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A506DF7F-B71A-4096-8A38-AA48308E40E4}" xr6:coauthVersionLast="47" xr6:coauthVersionMax="47" xr10:uidLastSave="{00000000-0000-0000-0000-000000000000}"/>
  <bookViews>
    <workbookView xWindow="1520" yWindow="1520" windowWidth="28800" windowHeight="15450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IVB Daily" sheetId="15" r:id="rId15"/>
  </sheets>
  <calcPr calcId="124519"/>
</workbook>
</file>

<file path=xl/sharedStrings.xml><?xml version="1.0" encoding="utf-8"?>
<sst xmlns="http://schemas.openxmlformats.org/spreadsheetml/2006/main" count="13966" uniqueCount="8249">
  <si>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</si>
  <si>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</si>
  <si>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</si>
  <si>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</si>
  <si>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</si>
  <si>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</si>
  <si>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</si>
  <si>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</si>
  <si>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</si>
  <si>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</si>
  <si>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</si>
  <si>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</si>
  <si>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</si>
  <si>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</si>
  <si>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</si>
  <si>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</si>
  <si>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</si>
  <si>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</si>
  <si>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</si>
  <si>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</si>
  <si>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</si>
  <si>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</si>
  <si>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</si>
  <si>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</si>
  <si>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</si>
  <si>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</si>
  <si>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</si>
  <si>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</si>
  <si>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</si>
  <si>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</si>
  <si>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</si>
  <si>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</si>
  <si>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</si>
  <si>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</si>
  <si>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</si>
  <si>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</si>
  <si>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</si>
  <si>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</si>
  <si>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</si>
  <si>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</si>
  <si>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</si>
  <si>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</si>
  <si>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</si>
  <si>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20240718</t>
  </si>
  <si>
    <t>13.08 2 15.93</t>
  </si>
  <si>
    <t>0.0   -0.5519	0.2   -0.1826	0.4   -0.0719	0.6   -0.0235	0.8   -0.0048	1.0    0.0000</t>
  </si>
  <si>
    <t>0.0   -0.3522	0.2   -0.1353	0.4    0.0005	0.6    0.1115	0.8    0.2446	1.0    1.1082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</si>
  <si>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</si>
  <si>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</si>
  <si>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</si>
  <si>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</si>
  <si>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</si>
  <si>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</si>
  <si>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</si>
  <si>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</si>
  <si>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</si>
  <si>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</si>
  <si>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</si>
  <si>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</si>
  <si>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TSLA</t>
  </si>
  <si>
    <t>VIXM</t>
  </si>
  <si>
    <t>Total</t>
  </si>
  <si>
    <t>QDTE</t>
  </si>
  <si>
    <t>FEPI</t>
  </si>
  <si>
    <t>AIPI</t>
  </si>
  <si>
    <t>YMAX</t>
  </si>
  <si>
    <t>IQQQ</t>
  </si>
  <si>
    <t>QQQT</t>
  </si>
  <si>
    <t>TQQQ</t>
  </si>
  <si>
    <t>XDTE</t>
  </si>
  <si>
    <t>ISPY</t>
  </si>
  <si>
    <t>SPYT</t>
  </si>
  <si>
    <t>SPYU</t>
  </si>
  <si>
    <t>AAPY</t>
  </si>
  <si>
    <t>TSLP</t>
  </si>
  <si>
    <t>ZIVB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</si>
  <si>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</si>
  <si>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</si>
  <si>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</si>
  <si>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</si>
  <si>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</si>
  <si>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</si>
  <si>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</si>
  <si>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</si>
  <si>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</si>
  <si>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</si>
  <si>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</si>
  <si>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</si>
  <si>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</si>
  <si>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</si>
  <si>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</si>
  <si>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</si>
  <si>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</si>
  <si>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</si>
  <si>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</si>
  <si>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</si>
  <si>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</si>
  <si>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</si>
  <si>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</si>
  <si>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</si>
  <si>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</si>
  <si>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</si>
  <si>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</si>
  <si>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</si>
  <si>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</si>
  <si>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</si>
  <si>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</si>
  <si>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</si>
  <si>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</si>
  <si>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</si>
  <si>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</si>
  <si>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</si>
  <si>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</si>
  <si>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</si>
  <si>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</si>
  <si>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</si>
  <si>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Target % KC MV</t>
  </si>
  <si>
    <t>DCA</t>
  </si>
  <si>
    <t>DCA Qty</t>
  </si>
  <si>
    <t>Right</t>
  </si>
  <si>
    <t>Max Loss</t>
  </si>
  <si>
    <t>Dollar Delta</t>
  </si>
  <si>
    <t>-25%</t>
  </si>
  <si>
    <t>-15%</t>
  </si>
  <si>
    <t>-12%</t>
  </si>
  <si>
    <t>-10%</t>
  </si>
  <si>
    <t>-8%</t>
  </si>
  <si>
    <t>-6%</t>
  </si>
  <si>
    <t>-4%</t>
  </si>
  <si>
    <t>-2%</t>
  </si>
  <si>
    <t>2%</t>
  </si>
  <si>
    <t>4%</t>
  </si>
  <si>
    <t>6%</t>
  </si>
  <si>
    <t>8%</t>
  </si>
  <si>
    <t>10%</t>
  </si>
  <si>
    <t>12%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</si>
  <si>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</si>
  <si>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</si>
  <si>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</si>
  <si>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</si>
  <si>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</si>
  <si>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</si>
  <si>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</si>
  <si>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</si>
  <si>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</si>
  <si>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</si>
  <si>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</si>
  <si>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</t>
  </si>
  <si>
    <t>5DRet</t>
  </si>
  <si>
    <t>10DRet</t>
  </si>
  <si>
    <t>21DRet</t>
  </si>
  <si>
    <t>3mo</t>
  </si>
  <si>
    <t>6mo</t>
  </si>
  <si>
    <t>9mo</t>
  </si>
  <si>
    <t>1yr</t>
  </si>
  <si>
    <t>2024-04-30</t>
  </si>
  <si>
    <t>2024-05-31</t>
  </si>
  <si>
    <t>2024-06-30</t>
  </si>
  <si>
    <t>2024-07-31</t>
  </si>
  <si>
    <t>2022-12-31</t>
  </si>
  <si>
    <t>2023-12-31</t>
  </si>
  <si>
    <t>2024-12-31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</si>
  <si>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</si>
  <si>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</si>
  <si>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</si>
  <si>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</si>
  <si>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</si>
  <si>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</si>
  <si>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</si>
  <si>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</si>
  <si>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</si>
  <si>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</si>
  <si>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</si>
  <si>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</si>
  <si>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</si>
  <si>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</si>
  <si>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</si>
  <si>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</si>
  <si>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</si>
  <si>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</si>
  <si>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</si>
  <si>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</si>
  <si>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</si>
  <si>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AAPY PnL NSys</t>
  </si>
  <si>
    <t>TSLP PnL NSys</t>
  </si>
  <si>
    <t>VIXM PnL NSys</t>
  </si>
  <si>
    <t>ZIVB PnL NSys</t>
  </si>
  <si>
    <t>NSystematic PnL</t>
  </si>
  <si>
    <t>Total PnL</t>
  </si>
  <si>
    <t>Total Percentile</t>
  </si>
  <si>
    <t>VIX Cut</t>
  </si>
  <si>
    <t>2014-04-08</t>
  </si>
  <si>
    <t>2013-08-19</t>
  </si>
  <si>
    <t>2023-09-08</t>
  </si>
  <si>
    <t>2020-02-06</t>
  </si>
  <si>
    <t>2015-07-15</t>
  </si>
  <si>
    <t>2016-07-05</t>
  </si>
  <si>
    <t>2019-05-10</t>
  </si>
  <si>
    <t>2015-07-24</t>
  </si>
  <si>
    <t>2018-06-21</t>
  </si>
  <si>
    <t>2023-06-30</t>
  </si>
  <si>
    <t>2012-09-18</t>
  </si>
  <si>
    <t>2014-02-12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</si>
  <si>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</si>
  <si>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</si>
  <si>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</si>
  <si>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</si>
  <si>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</si>
  <si>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</si>
  <si>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</si>
  <si>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</si>
  <si>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</si>
  <si>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</si>
  <si>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</si>
  <si>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</si>
  <si>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</si>
  <si>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</si>
  <si>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</si>
  <si>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</si>
  <si>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</si>
  <si>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</si>
  <si>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</si>
  <si>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</si>
  <si>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</si>
  <si>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</si>
  <si>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</si>
  <si>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</si>
  <si>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</si>
  <si>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</si>
  <si>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</si>
  <si>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</si>
  <si>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</si>
  <si>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</si>
  <si>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</si>
  <si>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</si>
  <si>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</si>
  <si>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</si>
  <si>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</si>
  <si>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</si>
  <si>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</si>
  <si>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</si>
  <si>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</si>
  <si>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</si>
  <si>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</si>
  <si>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</si>
  <si>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</si>
  <si>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</si>
  <si>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</si>
  <si>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</si>
  <si>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</si>
  <si>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</si>
  <si>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</si>
  <si>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</si>
  <si>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</si>
  <si>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</si>
  <si>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</si>
  <si>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</si>
  <si>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</si>
  <si>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</si>
  <si>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</si>
  <si>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</si>
  <si>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</si>
  <si>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</si>
  <si>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</si>
  <si>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</si>
  <si>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</si>
  <si>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</si>
  <si>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</si>
  <si>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</si>
  <si>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</si>
  <si>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</si>
  <si>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</si>
  <si>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</si>
  <si>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</si>
  <si>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</si>
  <si>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</si>
  <si>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</si>
  <si>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</si>
  <si>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</si>
  <si>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</si>
  <si>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</si>
  <si>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</si>
  <si>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</si>
  <si>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</si>
  <si>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</si>
  <si>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</si>
  <si>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</si>
  <si>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</si>
  <si>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</si>
  <si>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</si>
  <si>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</si>
  <si>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</si>
  <si>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</si>
  <si>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</si>
  <si>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</si>
  <si>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</si>
  <si>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</si>
  <si>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</si>
  <si>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</si>
  <si>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</si>
  <si>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</si>
  <si>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</si>
  <si>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</si>
  <si>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</si>
  <si>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</si>
  <si>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</si>
  <si>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</si>
  <si>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</si>
  <si>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</si>
  <si>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</si>
  <si>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</si>
  <si>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</si>
  <si>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</si>
  <si>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</si>
  <si>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</si>
  <si>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</si>
  <si>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</si>
  <si>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</si>
  <si>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</si>
  <si>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</si>
  <si>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</si>
  <si>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</si>
  <si>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</si>
  <si>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</si>
  <si>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</si>
  <si>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</si>
  <si>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</si>
  <si>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</si>
  <si>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</si>
  <si>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</si>
  <si>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</si>
  <si>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</si>
  <si>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</si>
  <si>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</si>
  <si>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</si>
  <si>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</si>
  <si>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</si>
  <si>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</si>
  <si>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</si>
  <si>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</si>
  <si>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</si>
  <si>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</si>
  <si>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</si>
  <si>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</si>
  <si>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</si>
  <si>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</si>
  <si>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</si>
  <si>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</si>
  <si>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</si>
  <si>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</si>
  <si>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</si>
  <si>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</si>
  <si>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</si>
  <si>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</si>
  <si>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</si>
  <si>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</si>
  <si>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</si>
  <si>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</si>
  <si>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</si>
  <si>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</si>
  <si>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</si>
  <si>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</si>
  <si>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</si>
  <si>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</si>
  <si>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</si>
  <si>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</si>
  <si>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</si>
  <si>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</si>
  <si>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</si>
  <si>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</si>
  <si>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</si>
  <si>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</si>
  <si>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</si>
  <si>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</si>
  <si>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</si>
  <si>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</si>
  <si>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</si>
  <si>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</si>
  <si>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</si>
  <si>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</si>
  <si>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</si>
  <si>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</si>
  <si>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</si>
  <si>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</si>
  <si>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</si>
  <si>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</si>
  <si>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</si>
  <si>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</si>
  <si>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</si>
  <si>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</si>
  <si>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</si>
  <si>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</si>
  <si>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</si>
  <si>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</si>
  <si>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</si>
  <si>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</si>
  <si>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</si>
  <si>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</si>
  <si>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</si>
  <si>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</si>
  <si>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</si>
  <si>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</si>
  <si>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</si>
  <si>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</si>
  <si>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</si>
  <si>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</si>
  <si>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</si>
  <si>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</si>
  <si>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</si>
  <si>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</si>
  <si>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</si>
  <si>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</si>
  <si>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</si>
  <si>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</si>
  <si>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</si>
  <si>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</si>
  <si>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</si>
  <si>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</si>
  <si>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</si>
  <si>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</si>
  <si>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</si>
  <si>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</si>
  <si>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</si>
  <si>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</si>
  <si>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</si>
  <si>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</si>
  <si>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</si>
  <si>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</si>
  <si>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</si>
  <si>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</si>
  <si>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</si>
  <si>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</si>
  <si>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</si>
  <si>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</si>
  <si>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</si>
  <si>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</si>
  <si>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</si>
  <si>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</si>
  <si>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</si>
  <si>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</si>
  <si>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</si>
  <si>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</si>
  <si>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</si>
  <si>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</si>
  <si>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</si>
  <si>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</si>
  <si>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</si>
  <si>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</si>
  <si>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</si>
  <si>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</si>
  <si>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</si>
  <si>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</si>
  <si>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</si>
  <si>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</si>
  <si>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</si>
  <si>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</si>
  <si>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</si>
  <si>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</si>
  <si>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</si>
  <si>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</si>
  <si>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</si>
  <si>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</si>
  <si>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</si>
  <si>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</si>
  <si>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2023-07-17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</si>
  <si>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</si>
  <si>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</si>
  <si>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</si>
  <si>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</si>
  <si>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</si>
  <si>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</si>
  <si>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</si>
  <si>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</si>
  <si>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</si>
  <si>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</si>
  <si>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</si>
  <si>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</si>
  <si>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</si>
  <si>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</si>
  <si>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</si>
  <si>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</si>
  <si>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</si>
  <si>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</si>
  <si>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</si>
  <si>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</si>
  <si>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</si>
  <si>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</si>
  <si>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</si>
  <si>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</si>
  <si>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</si>
  <si>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</si>
  <si>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</si>
  <si>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</si>
  <si>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</si>
  <si>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</si>
  <si>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</si>
  <si>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</si>
  <si>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</si>
  <si>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</si>
  <si>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</si>
  <si>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</si>
  <si>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</si>
  <si>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</si>
  <si>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</si>
  <si>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</si>
  <si>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</si>
  <si>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</si>
  <si>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</si>
  <si>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</si>
  <si>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</si>
  <si>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</si>
  <si>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</si>
  <si>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</si>
  <si>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</si>
  <si>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</si>
  <si>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</si>
  <si>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</si>
  <si>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</si>
  <si>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</si>
  <si>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</si>
  <si>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</si>
  <si>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</si>
  <si>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</si>
  <si>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</si>
  <si>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</si>
  <si>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</si>
  <si>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</si>
  <si>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</si>
  <si>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</si>
  <si>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</si>
  <si>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</si>
  <si>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</si>
  <si>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</si>
  <si>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</si>
  <si>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</si>
  <si>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</si>
  <si>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</si>
  <si>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</si>
  <si>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</si>
  <si>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</si>
  <si>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</si>
  <si>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</si>
  <si>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</si>
  <si>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</si>
  <si>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</si>
  <si>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</si>
  <si>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</si>
  <si>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</si>
  <si>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</si>
  <si>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</si>
  <si>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</si>
  <si>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</si>
  <si>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</si>
  <si>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</si>
  <si>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</si>
  <si>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</si>
  <si>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</si>
  <si>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</si>
  <si>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</si>
  <si>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</si>
  <si>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</si>
  <si>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</si>
  <si>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</si>
  <si>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</si>
  <si>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</si>
  <si>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</si>
  <si>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</si>
  <si>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</si>
  <si>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</si>
  <si>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</si>
  <si>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</si>
  <si>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</si>
  <si>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</si>
  <si>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</si>
  <si>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</si>
  <si>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</si>
  <si>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</si>
  <si>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</si>
  <si>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</si>
  <si>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</si>
  <si>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</si>
  <si>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</si>
  <si>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</si>
  <si>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</si>
  <si>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</si>
  <si>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</si>
  <si>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</si>
  <si>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</si>
  <si>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</si>
  <si>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</si>
  <si>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</si>
  <si>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</si>
  <si>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</si>
  <si>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</si>
  <si>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</si>
  <si>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</si>
  <si>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</si>
  <si>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</si>
  <si>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</si>
  <si>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</si>
  <si>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</si>
  <si>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</si>
  <si>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</si>
  <si>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</si>
  <si>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</si>
  <si>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</si>
  <si>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</si>
  <si>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</si>
  <si>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</si>
  <si>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</si>
  <si>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</si>
  <si>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</si>
  <si>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</si>
  <si>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</si>
  <si>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</si>
  <si>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</si>
  <si>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</si>
  <si>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</si>
  <si>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</si>
  <si>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</si>
  <si>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</si>
  <si>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</si>
  <si>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</si>
  <si>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</si>
  <si>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</si>
  <si>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</si>
  <si>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</si>
  <si>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</si>
  <si>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</si>
  <si>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</si>
  <si>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</si>
  <si>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</si>
  <si>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</si>
  <si>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</si>
  <si>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</si>
  <si>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</si>
  <si>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</si>
  <si>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</si>
  <si>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</si>
  <si>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</si>
  <si>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</si>
  <si>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</si>
  <si>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</si>
  <si>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</si>
  <si>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</si>
  <si>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</si>
  <si>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</si>
  <si>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</si>
  <si>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</si>
  <si>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</si>
  <si>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</si>
  <si>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</si>
  <si>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</si>
  <si>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</si>
  <si>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</si>
  <si>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</si>
  <si>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</si>
  <si>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</si>
  <si>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</si>
  <si>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</si>
  <si>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</si>
  <si>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</si>
  <si>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</si>
  <si>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</si>
  <si>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</si>
  <si>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</si>
  <si>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</si>
  <si>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</si>
  <si>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</si>
  <si>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</si>
  <si>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</si>
  <si>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</si>
  <si>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</si>
  <si>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</si>
  <si>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</si>
  <si>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</si>
  <si>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</si>
  <si>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</si>
  <si>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</si>
  <si>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</si>
  <si>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</si>
  <si>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</si>
  <si>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</si>
  <si>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</si>
  <si>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</si>
  <si>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</si>
  <si>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</si>
  <si>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</si>
  <si>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</si>
  <si>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</si>
  <si>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</si>
  <si>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</si>
  <si>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</si>
  <si>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</si>
  <si>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</si>
  <si>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</si>
  <si>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</si>
  <si>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</si>
  <si>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</si>
  <si>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</si>
  <si>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</si>
  <si>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</si>
  <si>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</si>
  <si>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</si>
  <si>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</si>
  <si>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</si>
  <si>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</si>
  <si>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</si>
  <si>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</si>
  <si>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</si>
  <si>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</si>
  <si>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</si>
  <si>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</si>
  <si>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</si>
  <si>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</si>
  <si>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</si>
  <si>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</si>
  <si>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</si>
  <si>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</si>
  <si>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</si>
  <si>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</si>
  <si>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</si>
  <si>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</si>
  <si>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</si>
  <si>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</si>
  <si>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</si>
  <si>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</si>
  <si>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</si>
  <si>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</si>
  <si>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</si>
  <si>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</si>
  <si>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</si>
  <si>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</si>
  <si>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</si>
  <si>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</si>
  <si>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</si>
  <si>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</si>
  <si>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</si>
  <si>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</si>
  <si>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</si>
  <si>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</si>
  <si>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</si>
  <si>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</si>
  <si>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</si>
  <si>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</si>
  <si>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</si>
  <si>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</si>
  <si>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</si>
  <si>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</si>
  <si>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</si>
  <si>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</si>
  <si>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</si>
  <si>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</si>
  <si>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</si>
  <si>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</si>
  <si>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</si>
  <si>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</si>
  <si>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</si>
  <si>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</si>
  <si>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</si>
  <si>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</si>
  <si>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</si>
  <si>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</si>
  <si>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</si>
  <si>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</si>
  <si>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</si>
  <si>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</si>
  <si>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</si>
  <si>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</si>
  <si>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</si>
  <si>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</si>
  <si>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</si>
  <si>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</si>
  <si>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</si>
  <si>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</si>
  <si>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</si>
  <si>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</si>
  <si>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</si>
  <si>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</si>
  <si>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</si>
  <si>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</si>
  <si>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</si>
  <si>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</si>
  <si>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</si>
  <si>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</si>
  <si>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</si>
  <si>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</si>
  <si>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</si>
  <si>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</si>
  <si>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</si>
  <si>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</si>
  <si>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</si>
  <si>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</si>
  <si>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</si>
  <si>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</si>
  <si>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</si>
  <si>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</si>
  <si>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</si>
  <si>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</si>
  <si>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</si>
  <si>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</si>
  <si>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</si>
  <si>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</si>
  <si>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</si>
  <si>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</si>
  <si>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</si>
  <si>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</si>
  <si>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</si>
  <si>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</si>
  <si>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</si>
  <si>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</si>
  <si>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</si>
  <si>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</si>
  <si>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</si>
  <si>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</si>
  <si>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</si>
  <si>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</si>
  <si>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</si>
  <si>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</si>
  <si>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</si>
  <si>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</si>
  <si>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</si>
  <si>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</si>
  <si>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</si>
  <si>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</si>
  <si>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</si>
  <si>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</si>
  <si>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</si>
  <si>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</si>
  <si>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</si>
  <si>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</si>
  <si>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</si>
  <si>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</si>
  <si>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</si>
  <si>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</si>
  <si>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</si>
  <si>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</si>
  <si>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</si>
  <si>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</si>
  <si>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</si>
  <si>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</si>
  <si>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</si>
  <si>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</si>
  <si>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</si>
  <si>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</si>
  <si>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</si>
  <si>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</si>
  <si>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</si>
  <si>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</si>
  <si>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</si>
  <si>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</si>
  <si>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</si>
  <si>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</si>
  <si>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</si>
  <si>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</si>
  <si>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</si>
  <si>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</si>
  <si>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</si>
  <si>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</si>
  <si>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</si>
  <si>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</si>
  <si>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</si>
  <si>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</si>
  <si>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</si>
  <si>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</si>
  <si>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</si>
  <si>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</si>
  <si>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</si>
  <si>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</si>
  <si>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</si>
  <si>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</si>
  <si>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</si>
  <si>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</si>
  <si>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</si>
  <si>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</si>
  <si>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</si>
  <si>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</si>
  <si>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</si>
  <si>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</si>
  <si>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</si>
  <si>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</si>
  <si>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</si>
  <si>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</si>
  <si>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</si>
  <si>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</si>
  <si>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</si>
  <si>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</si>
  <si>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</si>
  <si>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</si>
  <si>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</si>
  <si>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</si>
  <si>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</si>
  <si>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</si>
  <si>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</si>
  <si>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</si>
  <si>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</si>
  <si>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</si>
  <si>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</si>
  <si>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</si>
  <si>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</si>
  <si>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</si>
  <si>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</si>
  <si>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</si>
  <si>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</si>
  <si>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</si>
  <si>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</si>
  <si>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</si>
  <si>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</si>
  <si>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</si>
  <si>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</si>
  <si>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</si>
  <si>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</si>
  <si>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</si>
  <si>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</si>
  <si>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</si>
  <si>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</si>
  <si>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</si>
  <si>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</si>
  <si>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</si>
  <si>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</si>
  <si>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</si>
  <si>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</si>
  <si>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</si>
  <si>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</si>
  <si>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</si>
  <si>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</si>
  <si>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</si>
  <si>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</si>
  <si>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</si>
  <si>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</si>
  <si>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</si>
  <si>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</si>
  <si>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</si>
  <si>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</si>
  <si>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</si>
  <si>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</si>
  <si>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</si>
  <si>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</si>
  <si>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</si>
  <si>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</si>
  <si>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</si>
  <si>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</si>
  <si>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</si>
  <si>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</si>
  <si>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</si>
  <si>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</si>
  <si>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</si>
  <si>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</si>
  <si>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</si>
  <si>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</si>
  <si>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</si>
  <si>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</si>
  <si>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</si>
  <si>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</si>
  <si>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</si>
  <si>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</si>
  <si>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</si>
  <si>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</si>
  <si>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</si>
  <si>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</si>
  <si>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</si>
  <si>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</si>
  <si>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</si>
  <si>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</si>
  <si>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</si>
  <si>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</si>
  <si>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</si>
  <si>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</si>
  <si>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</si>
  <si>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</si>
  <si>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</si>
  <si>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</si>
  <si>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</si>
  <si>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</si>
  <si>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</si>
  <si>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</si>
  <si>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</si>
  <si>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</si>
  <si>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</si>
  <si>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</si>
  <si>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</si>
  <si>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</si>
  <si>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</si>
  <si>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</si>
  <si>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</si>
  <si>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</si>
  <si>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</si>
  <si>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</si>
  <si>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</si>
  <si>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</si>
  <si>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</si>
  <si>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</si>
  <si>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</si>
  <si>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</si>
  <si>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</si>
  <si>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</si>
  <si>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</si>
  <si>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</si>
  <si>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</si>
  <si>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</si>
  <si>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</si>
  <si>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</si>
  <si>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</si>
  <si>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</si>
  <si>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</si>
  <si>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</si>
  <si>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</si>
  <si>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</si>
  <si>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</si>
  <si>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</si>
  <si>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</si>
  <si>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</si>
  <si>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</si>
  <si>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</si>
  <si>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</si>
  <si>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</si>
  <si>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</si>
  <si>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</si>
  <si>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</si>
  <si>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</si>
  <si>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</si>
  <si>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</si>
  <si>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</si>
  <si>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</si>
  <si>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</si>
  <si>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</si>
  <si>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</si>
  <si>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</si>
  <si>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</si>
  <si>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</si>
  <si>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</si>
  <si>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</si>
  <si>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</si>
  <si>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</si>
  <si>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</si>
  <si>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</si>
  <si>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</si>
  <si>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</si>
  <si>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</si>
  <si>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</si>
  <si>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</si>
  <si>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</si>
  <si>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</si>
  <si>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</si>
  <si>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</si>
  <si>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</si>
  <si>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</si>
  <si>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</si>
  <si>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</si>
  <si>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</si>
  <si>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</si>
  <si>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</si>
  <si>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</si>
  <si>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</si>
  <si>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</si>
  <si>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</si>
  <si>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</si>
  <si>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</si>
  <si>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</si>
  <si>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</si>
  <si>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</si>
  <si>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</si>
  <si>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</si>
  <si>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</si>
  <si>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</si>
  <si>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</si>
  <si>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</si>
  <si>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</si>
  <si>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</si>
  <si>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</si>
  <si>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</si>
  <si>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</si>
  <si>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</si>
  <si>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</si>
  <si>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</si>
  <si>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</si>
  <si>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</si>
  <si>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</si>
  <si>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</si>
  <si>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</si>
  <si>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</si>
  <si>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</si>
  <si>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</si>
  <si>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</si>
  <si>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</si>
  <si>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</si>
  <si>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</si>
  <si>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</si>
  <si>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</si>
  <si>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</si>
  <si>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</si>
  <si>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</si>
  <si>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</si>
  <si>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</si>
  <si>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</si>
  <si>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</si>
  <si>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</si>
  <si>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</si>
  <si>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</si>
  <si>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</si>
  <si>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</si>
  <si>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</si>
  <si>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</si>
  <si>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</si>
  <si>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</si>
  <si>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</si>
  <si>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</si>
  <si>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</si>
  <si>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</si>
  <si>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</si>
  <si>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</si>
  <si>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</si>
  <si>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</si>
  <si>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</si>
  <si>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</si>
  <si>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</si>
  <si>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</si>
  <si>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</si>
  <si>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</si>
  <si>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</si>
  <si>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</si>
  <si>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</si>
  <si>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</si>
  <si>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</si>
  <si>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</si>
  <si>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</si>
  <si>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</si>
  <si>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</si>
  <si>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</si>
  <si>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</si>
  <si>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</si>
  <si>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</si>
  <si>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</si>
  <si>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</si>
  <si>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</si>
  <si>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</si>
  <si>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</si>
  <si>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</si>
  <si>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</si>
  <si>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</si>
  <si>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</si>
  <si>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</si>
  <si>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</si>
  <si>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</si>
  <si>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</si>
  <si>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</si>
  <si>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</si>
  <si>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</si>
  <si>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</si>
  <si>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</si>
  <si>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</si>
  <si>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</si>
  <si>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</si>
  <si>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</si>
  <si>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</si>
  <si>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</si>
  <si>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</si>
  <si>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</si>
  <si>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</si>
  <si>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</si>
  <si>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</si>
  <si>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</si>
  <si>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</si>
  <si>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</si>
  <si>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</si>
  <si>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</si>
  <si>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</si>
  <si>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</si>
  <si>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</si>
  <si>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</si>
  <si>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</si>
  <si>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</si>
  <si>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</si>
  <si>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</si>
  <si>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</si>
  <si>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</si>
  <si>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</si>
  <si>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</si>
  <si>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</si>
  <si>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</si>
  <si>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</si>
  <si>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</si>
  <si>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</si>
  <si>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</si>
  <si>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</si>
  <si>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</si>
  <si>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</si>
  <si>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</si>
  <si>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</si>
  <si>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</si>
  <si>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</si>
  <si>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</si>
  <si>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</si>
  <si>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</si>
  <si>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</si>
  <si>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</si>
  <si>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</si>
  <si>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</si>
  <si>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</si>
  <si>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</si>
  <si>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</si>
  <si>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</si>
  <si>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</si>
  <si>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</si>
  <si>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</si>
  <si>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</si>
  <si>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</si>
  <si>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</si>
  <si>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</si>
  <si>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</si>
  <si>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</si>
  <si>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</si>
  <si>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</si>
  <si>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</si>
  <si>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</si>
  <si>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</si>
  <si>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</si>
  <si>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</si>
  <si>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</si>
  <si>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</si>
  <si>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</si>
  <si>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</si>
  <si>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</si>
  <si>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</si>
  <si>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</si>
  <si>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</si>
  <si>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</si>
  <si>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</si>
  <si>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</si>
  <si>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</si>
  <si>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</si>
  <si>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</si>
  <si>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</si>
  <si>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</si>
  <si>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</si>
  <si>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</si>
  <si>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</si>
  <si>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</si>
  <si>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</si>
  <si>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</si>
  <si>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</si>
  <si>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</si>
  <si>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</si>
  <si>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</si>
  <si>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</si>
  <si>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</si>
  <si>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</si>
  <si>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</si>
  <si>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</si>
  <si>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</si>
  <si>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</si>
  <si>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</si>
  <si>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</si>
  <si>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</si>
  <si>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</si>
  <si>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</si>
  <si>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</si>
  <si>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</si>
  <si>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</si>
  <si>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</si>
  <si>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</si>
  <si>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</si>
  <si>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</si>
  <si>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</si>
  <si>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</si>
  <si>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</si>
  <si>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</si>
  <si>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</si>
  <si>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</si>
  <si>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</si>
  <si>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</si>
  <si>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</si>
  <si>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</si>
  <si>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</si>
  <si>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</si>
  <si>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</si>
  <si>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</si>
  <si>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</si>
  <si>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</si>
  <si>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</si>
  <si>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</si>
  <si>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</si>
  <si>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</si>
  <si>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</si>
  <si>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</si>
  <si>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</si>
  <si>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</si>
  <si>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</si>
  <si>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</si>
  <si>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</si>
  <si>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</si>
  <si>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</si>
  <si>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</si>
  <si>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</si>
  <si>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</si>
  <si>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</si>
  <si>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</si>
  <si>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</si>
  <si>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</si>
  <si>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</si>
  <si>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</si>
  <si>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</si>
  <si>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</si>
  <si>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</si>
  <si>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</si>
  <si>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</si>
  <si>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</si>
  <si>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</si>
  <si>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</si>
  <si>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</si>
  <si>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</si>
  <si>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</si>
  <si>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</si>
  <si>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</si>
  <si>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</si>
  <si>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</si>
  <si>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</si>
  <si>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</si>
  <si>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</si>
  <si>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</si>
  <si>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</si>
  <si>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</si>
  <si>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</si>
  <si>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</si>
  <si>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</si>
  <si>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</si>
  <si>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</si>
  <si>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</si>
  <si>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</si>
  <si>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</si>
  <si>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</si>
  <si>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</si>
  <si>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</si>
  <si>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</si>
  <si>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</si>
  <si>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</si>
  <si>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</si>
  <si>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</si>
  <si>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</si>
  <si>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</si>
  <si>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</si>
  <si>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</si>
  <si>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</si>
  <si>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</si>
  <si>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</si>
  <si>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</si>
  <si>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</si>
  <si>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</si>
  <si>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</si>
  <si>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</si>
  <si>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</si>
  <si>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</si>
  <si>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</si>
  <si>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</si>
  <si>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</si>
  <si>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</si>
  <si>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</si>
  <si>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</si>
  <si>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</si>
  <si>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</si>
  <si>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</si>
  <si>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</si>
  <si>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</si>
  <si>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</si>
  <si>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</si>
  <si>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</si>
  <si>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</si>
  <si>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</si>
  <si>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</si>
  <si>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</si>
  <si>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</si>
  <si>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</si>
  <si>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</si>
  <si>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</si>
  <si>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</si>
  <si>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</si>
  <si>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</si>
  <si>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</si>
  <si>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</si>
  <si>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</si>
  <si>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</si>
  <si>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</si>
  <si>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</si>
  <si>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</si>
  <si>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</si>
  <si>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</si>
  <si>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</si>
  <si>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</si>
  <si>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</si>
  <si>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</si>
  <si>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</si>
  <si>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</si>
  <si>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</si>
  <si>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</si>
  <si>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</si>
  <si>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</si>
  <si>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</si>
  <si>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</si>
  <si>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</si>
  <si>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</si>
  <si>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</si>
  <si>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</si>
  <si>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</si>
  <si>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</si>
  <si>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</si>
  <si>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</si>
  <si>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</si>
  <si>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</si>
  <si>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</si>
  <si>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</si>
  <si>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</si>
  <si>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</si>
  <si>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</si>
  <si>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</si>
  <si>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</si>
  <si>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</si>
  <si>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</si>
  <si>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</si>
  <si>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</si>
  <si>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</si>
  <si>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</si>
  <si>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</si>
  <si>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</si>
  <si>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</si>
  <si>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</si>
  <si>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</si>
  <si>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</si>
  <si>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</si>
  <si>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</si>
  <si>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</si>
  <si>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</si>
  <si>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</si>
  <si>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</si>
  <si>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</si>
  <si>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</si>
  <si>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</si>
  <si>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</si>
  <si>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</si>
  <si>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</si>
  <si>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</si>
  <si>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</si>
  <si>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</si>
  <si>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</si>
  <si>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</si>
  <si>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</si>
  <si>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</si>
  <si>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</si>
  <si>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</si>
  <si>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</si>
  <si>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</si>
  <si>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</si>
  <si>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</si>
  <si>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</si>
  <si>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</si>
  <si>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</si>
  <si>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</si>
  <si>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</si>
  <si>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</si>
  <si>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</si>
  <si>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</si>
  <si>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</si>
  <si>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</si>
  <si>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</si>
  <si>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</si>
  <si>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</si>
  <si>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</si>
  <si>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</si>
  <si>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</si>
  <si>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</si>
  <si>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</si>
  <si>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</si>
  <si>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</si>
  <si>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</si>
  <si>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</si>
  <si>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</si>
  <si>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</si>
  <si>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</si>
  <si>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</si>
  <si>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</si>
  <si>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</si>
  <si>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</si>
  <si>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</si>
  <si>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</si>
  <si>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</si>
  <si>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</si>
  <si>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</si>
  <si>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</si>
  <si>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</si>
  <si>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</si>
  <si>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</si>
  <si>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</si>
  <si>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</si>
  <si>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</si>
  <si>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</si>
  <si>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</si>
  <si>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</si>
  <si>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</si>
  <si>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</si>
  <si>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</si>
  <si>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</si>
  <si>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</si>
  <si>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</si>
  <si>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</si>
  <si>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</si>
  <si>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</si>
  <si>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</si>
  <si>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</si>
  <si>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</si>
  <si>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</si>
  <si>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</si>
  <si>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</si>
  <si>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</si>
  <si>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</si>
  <si>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</si>
  <si>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</si>
  <si>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</si>
  <si>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</si>
  <si>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</si>
  <si>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</si>
  <si>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</si>
  <si>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</si>
  <si>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</si>
  <si>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</si>
  <si>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</si>
  <si>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</si>
  <si>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</si>
  <si>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</si>
  <si>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</si>
  <si>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</si>
  <si>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</si>
  <si>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</si>
  <si>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</si>
  <si>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</si>
  <si>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</si>
  <si>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</si>
  <si>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</si>
  <si>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</si>
  <si>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</si>
  <si>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</si>
  <si>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</si>
  <si>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</si>
  <si>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</si>
  <si>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</si>
  <si>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</si>
  <si>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</si>
  <si>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</si>
  <si>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</si>
  <si>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</si>
  <si>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</si>
  <si>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</si>
  <si>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</si>
  <si>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</si>
  <si>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</si>
  <si>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</si>
  <si>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</si>
  <si>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</si>
  <si>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</si>
  <si>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</si>
  <si>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</si>
  <si>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</si>
  <si>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</si>
  <si>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</si>
  <si>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</si>
  <si>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</si>
  <si>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</si>
  <si>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</si>
  <si>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</si>
  <si>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</si>
  <si>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</si>
  <si>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</si>
  <si>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</si>
  <si>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</si>
  <si>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</si>
  <si>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</si>
  <si>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</si>
  <si>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</si>
  <si>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</si>
  <si>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</si>
  <si>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</si>
  <si>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</si>
  <si>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</si>
  <si>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</si>
  <si>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</si>
  <si>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</si>
  <si>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</si>
  <si>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</si>
  <si>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</si>
  <si>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</si>
  <si>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</si>
  <si>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</si>
  <si>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</si>
  <si>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</si>
  <si>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</si>
  <si>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</si>
  <si>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</si>
  <si>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</si>
  <si>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</si>
  <si>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</si>
  <si>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</si>
  <si>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</si>
  <si>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</si>
  <si>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</si>
  <si>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</si>
  <si>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</si>
  <si>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</si>
  <si>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</si>
  <si>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</si>
  <si>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</si>
  <si>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</si>
  <si>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</si>
  <si>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</si>
  <si>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</si>
  <si>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</si>
  <si>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</si>
  <si>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</si>
  <si>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</si>
  <si>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</si>
  <si>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</si>
  <si>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</si>
  <si>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</si>
  <si>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</si>
  <si>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</si>
  <si>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</si>
  <si>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</si>
  <si>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</si>
  <si>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</si>
  <si>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</si>
  <si>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</si>
  <si>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</si>
  <si>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</si>
  <si>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</si>
  <si>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</si>
  <si>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</si>
  <si>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</si>
  <si>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</si>
  <si>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</si>
  <si>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</si>
  <si>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</si>
  <si>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</si>
  <si>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</si>
  <si>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</si>
  <si>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</si>
  <si>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</si>
  <si>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</si>
  <si>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</si>
  <si>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</si>
  <si>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</si>
  <si>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</si>
  <si>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</si>
  <si>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</si>
  <si>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</si>
  <si>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</si>
  <si>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</si>
  <si>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</si>
  <si>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</si>
  <si>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</si>
  <si>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</si>
  <si>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</si>
  <si>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</si>
  <si>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</si>
  <si>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</si>
  <si>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</si>
  <si>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</si>
  <si>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</si>
  <si>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</si>
  <si>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</si>
  <si>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</si>
  <si>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</si>
  <si>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</si>
  <si>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</si>
  <si>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</si>
  <si>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</si>
  <si>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</si>
  <si>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</si>
  <si>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</si>
  <si>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</si>
  <si>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</si>
  <si>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</si>
  <si>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</si>
  <si>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</si>
  <si>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</si>
  <si>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</si>
  <si>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</si>
  <si>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</si>
  <si>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</si>
  <si>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</si>
  <si>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</si>
  <si>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</si>
  <si>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</si>
  <si>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</si>
  <si>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</si>
  <si>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</si>
  <si>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</si>
  <si>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</si>
  <si>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</si>
  <si>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</si>
  <si>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</si>
  <si>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</si>
  <si>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</si>
  <si>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</si>
  <si>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</si>
  <si>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</si>
  <si>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</si>
  <si>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</si>
  <si>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</si>
  <si>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</si>
  <si>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</si>
  <si>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</si>
  <si>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</si>
  <si>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</si>
  <si>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</si>
  <si>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</si>
  <si>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</si>
  <si>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</si>
  <si>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</si>
  <si>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</si>
  <si>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</si>
  <si>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</si>
  <si>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</si>
  <si>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</si>
  <si>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</si>
  <si>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</si>
  <si>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2018-07-11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</si>
  <si>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</si>
  <si>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</si>
  <si>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</si>
  <si>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</si>
  <si>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</si>
  <si>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</si>
  <si>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</si>
  <si>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</si>
  <si>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</si>
  <si>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</si>
  <si>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</si>
  <si>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</si>
  <si>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</si>
  <si>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</si>
  <si>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</si>
  <si>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</si>
  <si>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</si>
  <si>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</si>
  <si>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</si>
  <si>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</si>
  <si>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</si>
  <si>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</si>
  <si>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</si>
  <si>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</si>
  <si>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</si>
  <si>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</si>
  <si>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</si>
  <si>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</si>
  <si>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</si>
  <si>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</si>
  <si>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</si>
  <si>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</si>
  <si>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</si>
  <si>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</si>
  <si>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</si>
  <si>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</si>
  <si>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</si>
  <si>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</si>
  <si>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</si>
  <si>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</si>
  <si>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</si>
  <si>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</si>
  <si>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</si>
  <si>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</si>
  <si>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</si>
  <si>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</si>
  <si>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</si>
  <si>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</si>
  <si>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</si>
  <si>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</si>
  <si>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</si>
  <si>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</si>
  <si>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</si>
  <si>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</si>
  <si>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</si>
  <si>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</si>
  <si>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</si>
  <si>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</si>
  <si>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</si>
  <si>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</si>
  <si>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</si>
  <si>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</si>
  <si>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</si>
  <si>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</si>
  <si>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</si>
  <si>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</si>
  <si>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</si>
  <si>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</si>
  <si>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</si>
  <si>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</si>
  <si>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</si>
  <si>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</si>
  <si>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</si>
  <si>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</si>
  <si>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</si>
  <si>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</si>
  <si>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</si>
  <si>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</si>
  <si>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</si>
  <si>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</si>
  <si>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</si>
  <si>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</si>
  <si>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</si>
  <si>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</si>
  <si>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</si>
  <si>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</si>
  <si>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</si>
  <si>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</si>
  <si>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</si>
  <si>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</si>
  <si>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</si>
  <si>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</si>
  <si>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</si>
  <si>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</si>
  <si>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</si>
  <si>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</si>
  <si>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</si>
  <si>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</si>
  <si>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</si>
  <si>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</si>
  <si>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</si>
  <si>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</si>
  <si>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</si>
  <si>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</si>
  <si>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</si>
  <si>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</si>
  <si>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</si>
  <si>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</si>
  <si>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</si>
  <si>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</si>
  <si>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</si>
  <si>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</si>
  <si>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</si>
  <si>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</si>
  <si>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</si>
  <si>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</si>
  <si>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</si>
  <si>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</si>
  <si>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</si>
  <si>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</si>
  <si>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</si>
  <si>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</si>
  <si>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</si>
  <si>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</si>
  <si>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</si>
  <si>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</si>
  <si>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</si>
  <si>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</si>
  <si>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</si>
  <si>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</si>
  <si>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</si>
  <si>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</si>
  <si>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</si>
  <si>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</si>
  <si>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</si>
  <si>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</si>
  <si>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</si>
  <si>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</si>
  <si>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</si>
  <si>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</si>
  <si>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</si>
  <si>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</si>
  <si>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</si>
  <si>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</si>
  <si>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</si>
  <si>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</si>
  <si>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</si>
  <si>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</si>
  <si>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</si>
  <si>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</si>
  <si>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</si>
  <si>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</si>
  <si>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</si>
  <si>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</si>
  <si>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</si>
  <si>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</si>
  <si>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</si>
  <si>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</si>
  <si>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</si>
  <si>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</si>
  <si>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</si>
  <si>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</si>
  <si>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</si>
  <si>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</si>
  <si>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</si>
  <si>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</si>
  <si>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</si>
  <si>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</si>
  <si>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</si>
  <si>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</si>
  <si>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</si>
  <si>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</si>
  <si>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</si>
  <si>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</si>
  <si>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</si>
  <si>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</si>
  <si>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</si>
  <si>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</si>
  <si>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</si>
  <si>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</si>
  <si>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</si>
  <si>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</si>
  <si>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</si>
  <si>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</si>
  <si>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</si>
  <si>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</si>
  <si>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</si>
  <si>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</si>
  <si>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</si>
  <si>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</si>
  <si>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</si>
  <si>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</si>
  <si>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</si>
  <si>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</si>
  <si>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</si>
  <si>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</si>
  <si>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</si>
  <si>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</si>
  <si>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</si>
  <si>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</si>
  <si>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</si>
  <si>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</si>
  <si>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</si>
  <si>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</si>
  <si>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</si>
  <si>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</si>
  <si>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</si>
  <si>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</si>
  <si>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</si>
  <si>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</si>
  <si>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</si>
  <si>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</si>
  <si>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</si>
  <si>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</si>
  <si>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</si>
  <si>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</si>
  <si>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</si>
  <si>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</si>
  <si>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</si>
  <si>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</si>
  <si>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</si>
  <si>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</si>
  <si>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</si>
  <si>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</si>
  <si>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</si>
  <si>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</si>
  <si>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</si>
  <si>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</si>
  <si>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</si>
  <si>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</si>
  <si>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</si>
  <si>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</si>
  <si>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</si>
  <si>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</si>
  <si>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</si>
  <si>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</si>
  <si>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</si>
  <si>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</si>
  <si>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</si>
  <si>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</si>
  <si>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</si>
  <si>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</si>
  <si>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</si>
  <si>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</si>
  <si>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</si>
  <si>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</si>
  <si>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</si>
  <si>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</si>
  <si>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</si>
  <si>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</si>
  <si>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</si>
  <si>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</si>
  <si>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</si>
  <si>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</si>
  <si>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</si>
  <si>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</si>
  <si>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</si>
  <si>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</si>
  <si>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</si>
  <si>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</si>
  <si>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</si>
  <si>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</si>
  <si>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</si>
  <si>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</si>
  <si>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</si>
  <si>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</si>
  <si>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</si>
  <si>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</si>
  <si>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</si>
  <si>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</si>
  <si>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</si>
  <si>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</si>
  <si>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</si>
  <si>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</si>
  <si>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</si>
  <si>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</si>
  <si>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</si>
  <si>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</si>
  <si>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</si>
  <si>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</si>
  <si>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</si>
  <si>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</si>
  <si>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</si>
  <si>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</si>
  <si>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</si>
  <si>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</si>
  <si>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</si>
  <si>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</si>
  <si>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</si>
  <si>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</si>
  <si>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</si>
  <si>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</si>
  <si>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</si>
  <si>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</si>
  <si>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</si>
  <si>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</si>
  <si>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</si>
  <si>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</si>
  <si>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</si>
  <si>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</si>
  <si>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</si>
  <si>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</si>
  <si>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</si>
  <si>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</si>
  <si>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</si>
  <si>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</si>
  <si>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</si>
  <si>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</si>
  <si>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</si>
  <si>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</si>
  <si>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</si>
  <si>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</si>
  <si>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</si>
  <si>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</si>
  <si>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</si>
  <si>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</si>
  <si>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</si>
  <si>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</si>
  <si>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</si>
  <si>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</si>
  <si>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</si>
  <si>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</si>
  <si>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</si>
  <si>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</si>
  <si>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</si>
  <si>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</si>
  <si>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</si>
  <si>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</si>
  <si>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</si>
  <si>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</si>
  <si>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</si>
  <si>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</si>
  <si>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</si>
  <si>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</si>
  <si>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</si>
  <si>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</si>
  <si>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</si>
  <si>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</si>
  <si>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</si>
  <si>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</si>
  <si>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</si>
  <si>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</si>
  <si>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</si>
  <si>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</si>
  <si>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</si>
  <si>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</si>
  <si>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</si>
  <si>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</si>
  <si>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</si>
  <si>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</si>
  <si>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</si>
  <si>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</si>
  <si>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</si>
  <si>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</si>
  <si>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</si>
  <si>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</si>
  <si>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</si>
  <si>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</si>
  <si>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</si>
  <si>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</si>
  <si>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</si>
  <si>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</si>
  <si>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</si>
  <si>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</si>
  <si>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</si>
  <si>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</si>
  <si>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</si>
  <si>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</si>
  <si>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</si>
  <si>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</si>
  <si>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</si>
  <si>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</si>
  <si>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</si>
  <si>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</si>
  <si>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</si>
  <si>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</si>
  <si>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</si>
  <si>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</si>
  <si>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</si>
  <si>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</si>
  <si>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</si>
  <si>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</si>
  <si>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</si>
  <si>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</si>
  <si>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</si>
  <si>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</si>
  <si>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</si>
  <si>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</si>
  <si>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</si>
  <si>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</si>
  <si>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</si>
  <si>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</si>
  <si>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</si>
  <si>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</si>
  <si>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</si>
  <si>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</si>
  <si>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</si>
  <si>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</si>
  <si>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</si>
  <si>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</si>
  <si>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</si>
  <si>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</si>
  <si>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</si>
  <si>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</si>
  <si>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</si>
  <si>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</si>
  <si>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</si>
  <si>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</si>
  <si>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</si>
  <si>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</si>
  <si>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</si>
  <si>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</si>
  <si>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</si>
  <si>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</si>
  <si>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</si>
  <si>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</si>
  <si>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</si>
  <si>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</si>
  <si>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</si>
  <si>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</si>
  <si>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</si>
  <si>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</si>
  <si>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</si>
  <si>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</si>
  <si>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</si>
  <si>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</si>
  <si>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</si>
  <si>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</si>
  <si>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</si>
  <si>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</si>
  <si>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</si>
  <si>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</si>
  <si>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</si>
  <si>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</si>
  <si>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</si>
  <si>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</si>
  <si>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</si>
  <si>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</si>
  <si>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</si>
  <si>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</si>
  <si>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</si>
  <si>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</si>
  <si>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</si>
  <si>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</si>
  <si>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</si>
  <si>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</si>
  <si>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</si>
  <si>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</si>
  <si>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</si>
  <si>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</si>
  <si>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</si>
  <si>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</si>
  <si>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</si>
  <si>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</si>
  <si>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</si>
  <si>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</si>
  <si>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</si>
  <si>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</si>
  <si>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</si>
  <si>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</si>
  <si>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</si>
  <si>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</si>
  <si>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</si>
  <si>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</si>
  <si>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</si>
  <si>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</si>
  <si>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</si>
  <si>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</si>
  <si>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</si>
  <si>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</si>
  <si>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</si>
  <si>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</si>
  <si>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</si>
  <si>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</si>
  <si>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</si>
  <si>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</si>
  <si>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</si>
  <si>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</si>
  <si>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</si>
  <si>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</si>
  <si>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</si>
  <si>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</si>
  <si>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</si>
  <si>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</si>
  <si>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</si>
  <si>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</si>
  <si>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</si>
  <si>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</si>
  <si>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</si>
  <si>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</si>
  <si>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</si>
  <si>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</si>
  <si>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</si>
  <si>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</si>
  <si>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</si>
  <si>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</si>
  <si>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</si>
  <si>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</si>
  <si>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</si>
  <si>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</si>
  <si>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</si>
  <si>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</si>
  <si>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</si>
  <si>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</si>
  <si>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</si>
  <si>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</si>
  <si>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</si>
  <si>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</si>
  <si>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</si>
  <si>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</si>
  <si>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</si>
  <si>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</si>
  <si>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</si>
  <si>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</si>
  <si>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</si>
  <si>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</si>
  <si>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</si>
  <si>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</si>
  <si>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</si>
  <si>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</si>
  <si>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</si>
  <si>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</si>
  <si>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</si>
  <si>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</si>
  <si>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</si>
  <si>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</si>
  <si>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</si>
  <si>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</si>
  <si>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</si>
  <si>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</si>
  <si>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</si>
  <si>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</si>
  <si>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</si>
  <si>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</si>
  <si>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</si>
  <si>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</si>
  <si>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</si>
  <si>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</si>
  <si>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</si>
  <si>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</si>
  <si>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</si>
  <si>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</si>
  <si>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</si>
  <si>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</si>
  <si>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</si>
  <si>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</si>
  <si>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</si>
  <si>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</si>
  <si>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</si>
  <si>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</si>
  <si>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</si>
  <si>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</si>
  <si>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</si>
  <si>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</si>
  <si>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</si>
  <si>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</si>
  <si>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</si>
  <si>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</si>
  <si>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</si>
  <si>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</si>
  <si>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</si>
  <si>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</si>
  <si>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</si>
  <si>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</si>
  <si>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</si>
  <si>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</si>
  <si>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</si>
  <si>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</si>
  <si>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</si>
  <si>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</si>
  <si>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</si>
  <si>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</si>
  <si>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</si>
  <si>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</si>
  <si>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</si>
  <si>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</si>
  <si>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</si>
  <si>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</si>
  <si>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</si>
  <si>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</si>
  <si>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</si>
  <si>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</si>
  <si>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</si>
  <si>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</si>
  <si>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</si>
  <si>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</si>
  <si>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</si>
  <si>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</si>
  <si>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</si>
  <si>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</si>
  <si>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</si>
  <si>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</si>
  <si>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</si>
  <si>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</si>
  <si>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</si>
  <si>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</si>
  <si>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</si>
  <si>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</si>
  <si>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</si>
  <si>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</si>
  <si>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</si>
  <si>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</si>
  <si>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</si>
  <si>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</si>
  <si>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</si>
  <si>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</si>
  <si>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</si>
  <si>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</si>
  <si>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</si>
  <si>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</si>
  <si>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</si>
  <si>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</si>
  <si>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</si>
  <si>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</si>
  <si>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</si>
  <si>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</si>
  <si>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</si>
  <si>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</si>
  <si>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</si>
  <si>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</si>
  <si>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</si>
  <si>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</si>
  <si>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</si>
  <si>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</si>
  <si>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</si>
  <si>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</si>
  <si>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</si>
  <si>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</si>
  <si>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</si>
  <si>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</si>
  <si>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</si>
  <si>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</si>
  <si>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</si>
  <si>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</si>
  <si>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</si>
  <si>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</si>
  <si>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</si>
  <si>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</si>
  <si>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</si>
  <si>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</si>
  <si>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</si>
  <si>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</si>
  <si>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</si>
  <si>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</si>
  <si>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</si>
  <si>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</si>
  <si>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</si>
  <si>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</si>
  <si>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</si>
  <si>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</si>
  <si>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</si>
  <si>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</si>
  <si>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</si>
  <si>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</si>
  <si>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</si>
  <si>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</si>
  <si>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</si>
  <si>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</si>
  <si>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</si>
  <si>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</si>
  <si>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</si>
  <si>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</si>
  <si>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</si>
  <si>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</si>
  <si>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</si>
  <si>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</si>
  <si>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</si>
  <si>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</si>
  <si>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</si>
  <si>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</si>
  <si>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</si>
  <si>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</si>
  <si>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</si>
  <si>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</si>
  <si>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</si>
  <si>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</si>
  <si>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</si>
  <si>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</si>
  <si>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</si>
  <si>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</si>
  <si>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</si>
  <si>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</si>
  <si>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</si>
  <si>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</si>
  <si>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</si>
  <si>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</si>
  <si>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</si>
  <si>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</si>
  <si>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</si>
  <si>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</si>
  <si>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</si>
  <si>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</si>
  <si>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</si>
  <si>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</si>
  <si>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</si>
  <si>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</si>
  <si>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</si>
  <si>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</si>
  <si>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</si>
  <si>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</si>
  <si>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</si>
  <si>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</si>
  <si>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</si>
  <si>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</si>
  <si>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</si>
  <si>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</si>
  <si>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</si>
  <si>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</si>
  <si>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</si>
  <si>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</si>
  <si>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</si>
  <si>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</si>
  <si>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</si>
  <si>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</si>
  <si>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</si>
  <si>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</si>
  <si>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</si>
  <si>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</si>
  <si>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</si>
  <si>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</si>
  <si>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</si>
  <si>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</si>
  <si>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</si>
  <si>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</si>
  <si>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</si>
  <si>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</si>
  <si>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</si>
  <si>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</si>
  <si>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</si>
  <si>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</si>
  <si>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</si>
  <si>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</si>
  <si>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</si>
  <si>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</si>
  <si>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</si>
  <si>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</si>
  <si>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</si>
  <si>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</si>
  <si>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</si>
  <si>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</si>
  <si>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</si>
  <si>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</si>
  <si>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</si>
  <si>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2015-07-23</t>
  </si>
  <si>
    <t>2015-07-22</t>
  </si>
  <si>
    <t>2015-07-21</t>
  </si>
  <si>
    <t>2015-07-20</t>
  </si>
  <si>
    <t>2015-07-17</t>
  </si>
  <si>
    <t>2015-07-16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</si>
  <si>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</si>
  <si>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</si>
  <si>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</si>
  <si>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</si>
  <si>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</si>
  <si>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</si>
  <si>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</si>
  <si>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</si>
  <si>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</si>
  <si>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</si>
  <si>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</si>
  <si>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</si>
  <si>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</si>
  <si>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</si>
  <si>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</si>
  <si>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</si>
  <si>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</si>
  <si>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</si>
  <si>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</si>
  <si>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</si>
  <si>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</si>
  <si>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</si>
  <si>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</si>
  <si>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</si>
  <si>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</si>
  <si>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</si>
  <si>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</si>
  <si>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</si>
  <si>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</si>
  <si>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</si>
  <si>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</si>
  <si>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</si>
  <si>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</si>
  <si>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</si>
  <si>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</si>
  <si>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</si>
  <si>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</si>
  <si>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</si>
  <si>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</si>
  <si>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</si>
  <si>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</si>
  <si>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</si>
  <si>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</si>
  <si>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</si>
  <si>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</si>
  <si>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</si>
  <si>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</si>
  <si>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</si>
  <si>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</si>
  <si>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</si>
  <si>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</si>
  <si>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</si>
  <si>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</si>
  <si>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</si>
  <si>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</si>
  <si>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</si>
  <si>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</si>
  <si>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</si>
  <si>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</si>
  <si>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</si>
  <si>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</si>
  <si>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</si>
  <si>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</si>
  <si>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</si>
  <si>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</si>
  <si>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</si>
  <si>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</si>
  <si>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</si>
  <si>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</si>
  <si>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</si>
  <si>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</si>
  <si>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</si>
  <si>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</si>
  <si>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</si>
  <si>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</si>
  <si>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</si>
  <si>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</si>
  <si>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</si>
  <si>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</si>
  <si>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</si>
  <si>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</si>
  <si>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</si>
  <si>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</si>
  <si>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</si>
  <si>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</si>
  <si>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</si>
  <si>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</si>
  <si>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</si>
  <si>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</si>
  <si>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</si>
  <si>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</si>
  <si>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</si>
  <si>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</si>
  <si>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</si>
  <si>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</si>
  <si>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</si>
  <si>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</si>
  <si>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</si>
  <si>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</si>
  <si>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</si>
  <si>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</si>
  <si>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</si>
  <si>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</si>
  <si>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</si>
  <si>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</si>
  <si>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</si>
  <si>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</si>
  <si>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</si>
  <si>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</si>
  <si>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</si>
  <si>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</si>
  <si>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</si>
  <si>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</si>
  <si>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</si>
  <si>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</si>
  <si>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</si>
  <si>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</si>
  <si>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</si>
  <si>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</si>
  <si>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</si>
  <si>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</si>
  <si>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</si>
  <si>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</si>
  <si>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</si>
  <si>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</si>
  <si>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</si>
  <si>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</si>
  <si>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</si>
  <si>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</si>
  <si>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</si>
  <si>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</si>
  <si>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</si>
  <si>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</si>
  <si>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</si>
  <si>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</si>
  <si>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</si>
  <si>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</si>
  <si>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</si>
  <si>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2014-12-23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</si>
  <si>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</si>
  <si>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</si>
  <si>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</si>
  <si>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</si>
  <si>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</si>
  <si>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</si>
  <si>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</si>
  <si>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</si>
  <si>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</si>
  <si>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</si>
  <si>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</si>
  <si>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</si>
  <si>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</si>
  <si>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</si>
  <si>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</si>
  <si>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</si>
  <si>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</si>
  <si>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</si>
  <si>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</si>
  <si>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</si>
  <si>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</si>
  <si>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</si>
  <si>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</si>
  <si>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</si>
  <si>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</si>
  <si>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</si>
  <si>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</si>
  <si>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</si>
  <si>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</si>
  <si>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</si>
  <si>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</si>
  <si>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</si>
  <si>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</si>
  <si>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</si>
  <si>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</si>
  <si>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</si>
  <si>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</si>
  <si>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</si>
  <si>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</si>
  <si>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</si>
  <si>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</si>
  <si>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</si>
  <si>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</si>
  <si>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</si>
  <si>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</si>
  <si>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</si>
  <si>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</si>
  <si>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</si>
  <si>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</si>
  <si>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</si>
  <si>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</si>
  <si>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</si>
  <si>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</si>
  <si>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</si>
  <si>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</si>
  <si>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</si>
  <si>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</si>
  <si>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</si>
  <si>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</si>
  <si>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</si>
  <si>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</si>
  <si>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</si>
  <si>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</si>
  <si>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</si>
  <si>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</si>
  <si>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</si>
  <si>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</si>
  <si>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</si>
  <si>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</si>
  <si>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</si>
  <si>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</si>
  <si>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</si>
  <si>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</si>
  <si>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</si>
  <si>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</si>
  <si>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</si>
  <si>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</si>
  <si>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</si>
  <si>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</si>
  <si>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</si>
  <si>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</si>
  <si>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</si>
  <si>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</si>
  <si>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</si>
  <si>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</si>
  <si>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</si>
  <si>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</si>
  <si>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</si>
  <si>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</si>
  <si>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</si>
  <si>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</si>
  <si>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</si>
  <si>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</si>
  <si>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</si>
  <si>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</si>
  <si>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</si>
  <si>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</si>
  <si>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</si>
  <si>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</si>
  <si>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</si>
  <si>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</si>
  <si>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</si>
  <si>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</si>
  <si>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</si>
  <si>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</si>
  <si>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</si>
  <si>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</si>
  <si>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</si>
  <si>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</si>
  <si>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</si>
  <si>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</si>
  <si>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</si>
  <si>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</si>
  <si>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</si>
  <si>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</si>
  <si>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</si>
  <si>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</si>
  <si>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</si>
  <si>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</si>
  <si>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</si>
  <si>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</si>
  <si>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</si>
  <si>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</si>
  <si>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</si>
  <si>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</si>
  <si>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</si>
  <si>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</si>
  <si>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</si>
  <si>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</si>
  <si>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</si>
  <si>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</si>
  <si>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</si>
  <si>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</si>
  <si>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</si>
  <si>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</si>
  <si>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</si>
  <si>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</si>
  <si>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</si>
  <si>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</si>
  <si>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</si>
  <si>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</si>
  <si>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</si>
  <si>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</si>
  <si>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</si>
  <si>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</si>
  <si>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</si>
  <si>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</si>
  <si>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</si>
  <si>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</si>
  <si>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</si>
  <si>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</si>
  <si>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</si>
  <si>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</si>
  <si>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</si>
  <si>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</si>
  <si>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</si>
  <si>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</si>
  <si>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</si>
  <si>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</si>
  <si>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</si>
  <si>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</si>
  <si>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</si>
  <si>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</si>
  <si>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</si>
  <si>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</si>
  <si>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</si>
  <si>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</si>
  <si>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</si>
  <si>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</si>
  <si>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</si>
  <si>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</si>
  <si>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</si>
  <si>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</si>
  <si>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</si>
  <si>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</si>
  <si>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</si>
  <si>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</si>
  <si>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</si>
  <si>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</si>
  <si>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</si>
  <si>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</si>
  <si>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</si>
  <si>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</si>
  <si>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</si>
  <si>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</si>
  <si>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</si>
  <si>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</si>
  <si>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</si>
  <si>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</si>
  <si>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</si>
  <si>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</si>
  <si>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</si>
  <si>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</si>
  <si>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</si>
  <si>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</si>
  <si>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</si>
  <si>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</si>
  <si>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</si>
  <si>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</si>
  <si>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</si>
  <si>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</si>
  <si>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</si>
  <si>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</si>
  <si>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</si>
  <si>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</si>
  <si>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</si>
  <si>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</si>
  <si>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</si>
  <si>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</si>
  <si>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</si>
  <si>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</si>
  <si>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</si>
  <si>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</si>
  <si>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</si>
  <si>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</si>
  <si>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</si>
  <si>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</si>
  <si>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</si>
  <si>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</si>
  <si>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</si>
  <si>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</si>
  <si>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</si>
  <si>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</si>
  <si>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</si>
  <si>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</si>
  <si>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</si>
  <si>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</si>
  <si>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</si>
  <si>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</si>
  <si>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</si>
  <si>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</si>
  <si>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</si>
  <si>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</si>
  <si>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</si>
  <si>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</si>
  <si>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</si>
  <si>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</si>
  <si>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</si>
  <si>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</si>
  <si>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</si>
  <si>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</si>
  <si>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</si>
  <si>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</si>
  <si>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</si>
  <si>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</si>
  <si>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</si>
  <si>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</si>
  <si>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</si>
  <si>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</si>
  <si>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</si>
  <si>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</si>
  <si>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</si>
  <si>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</si>
  <si>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</si>
  <si>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</si>
  <si>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</si>
  <si>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</si>
  <si>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</si>
  <si>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</si>
  <si>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</si>
  <si>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</si>
  <si>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</si>
  <si>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</si>
  <si>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</si>
  <si>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</si>
  <si>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</si>
  <si>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</si>
  <si>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</si>
  <si>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</si>
  <si>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</si>
  <si>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</si>
  <si>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</si>
  <si>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</si>
  <si>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</si>
  <si>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</si>
  <si>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</si>
  <si>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</si>
  <si>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</si>
  <si>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</si>
  <si>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</si>
  <si>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</si>
  <si>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</si>
  <si>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</si>
  <si>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</si>
  <si>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</si>
  <si>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</si>
  <si>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</si>
  <si>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</si>
  <si>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</si>
  <si>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</si>
  <si>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</si>
  <si>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</si>
  <si>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</si>
  <si>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</si>
  <si>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</si>
  <si>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</si>
  <si>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</si>
  <si>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</si>
  <si>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</si>
  <si>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</si>
  <si>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</si>
  <si>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</si>
  <si>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</si>
  <si>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</si>
  <si>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</si>
  <si>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</si>
  <si>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</si>
  <si>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</si>
  <si>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</si>
  <si>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</si>
  <si>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</si>
  <si>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</si>
  <si>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</si>
  <si>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</si>
  <si>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</si>
  <si>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</si>
  <si>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</si>
  <si>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</si>
  <si>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</si>
  <si>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</si>
  <si>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</si>
  <si>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</si>
  <si>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</si>
  <si>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</si>
  <si>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</si>
  <si>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</si>
  <si>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</si>
  <si>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</si>
  <si>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</si>
  <si>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</si>
  <si>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</si>
  <si>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</si>
  <si>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</si>
  <si>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</si>
  <si>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</si>
  <si>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</si>
  <si>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</si>
  <si>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</si>
  <si>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</si>
  <si>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</si>
  <si>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</si>
  <si>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</si>
  <si>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</si>
  <si>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</si>
  <si>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</si>
  <si>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</si>
  <si>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</si>
  <si>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</si>
  <si>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</si>
  <si>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</si>
  <si>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</si>
  <si>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</si>
  <si>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</si>
  <si>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</si>
  <si>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</si>
  <si>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</si>
  <si>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</si>
  <si>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</si>
  <si>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</si>
  <si>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</si>
  <si>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</si>
  <si>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</si>
  <si>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</si>
  <si>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</si>
  <si>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</si>
  <si>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</si>
  <si>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</si>
  <si>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</si>
  <si>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</si>
  <si>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</si>
  <si>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</si>
  <si>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</si>
  <si>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</si>
  <si>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</si>
  <si>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</si>
  <si>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</si>
  <si>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</si>
  <si>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</si>
  <si>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</si>
  <si>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</si>
  <si>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</si>
  <si>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</si>
  <si>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</si>
  <si>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</si>
  <si>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</si>
  <si>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</si>
  <si>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</si>
  <si>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</si>
  <si>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</si>
  <si>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</si>
  <si>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</si>
  <si>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</si>
  <si>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</si>
  <si>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</si>
  <si>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</si>
  <si>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</si>
  <si>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</si>
  <si>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</si>
  <si>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</si>
  <si>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</si>
  <si>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</si>
  <si>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</si>
  <si>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</si>
  <si>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</si>
  <si>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</si>
  <si>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</si>
  <si>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</si>
  <si>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</si>
  <si>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</si>
  <si>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</si>
  <si>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</si>
  <si>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</si>
  <si>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</si>
  <si>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</si>
  <si>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</si>
  <si>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</si>
  <si>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</si>
  <si>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</si>
  <si>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</si>
  <si>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</si>
  <si>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</si>
  <si>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</si>
  <si>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</si>
  <si>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</si>
  <si>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</si>
  <si>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</si>
  <si>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</si>
  <si>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</si>
  <si>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</si>
  <si>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</si>
  <si>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</si>
  <si>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</si>
  <si>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</si>
  <si>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</si>
  <si>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</si>
  <si>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</si>
  <si>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</si>
  <si>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</si>
  <si>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</si>
  <si>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</si>
  <si>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</si>
  <si>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</si>
  <si>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</si>
  <si>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</si>
  <si>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</si>
  <si>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</si>
  <si>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</si>
  <si>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</si>
  <si>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</si>
  <si>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</si>
  <si>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</si>
  <si>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</si>
  <si>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</si>
  <si>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</si>
  <si>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</si>
  <si>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</si>
  <si>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</si>
  <si>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</si>
  <si>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</si>
  <si>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</si>
  <si>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</si>
  <si>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</si>
  <si>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</si>
  <si>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</si>
  <si>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</si>
  <si>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</si>
  <si>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</si>
  <si>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</si>
  <si>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</si>
  <si>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</si>
  <si>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</si>
  <si>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</si>
  <si>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</si>
  <si>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</si>
  <si>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</si>
  <si>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</si>
  <si>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</si>
  <si>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</si>
  <si>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</si>
  <si>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</si>
  <si>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</si>
  <si>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</si>
  <si>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</si>
  <si>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</si>
  <si>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</si>
  <si>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</si>
  <si>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</si>
  <si>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</si>
  <si>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</si>
  <si>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</si>
  <si>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</si>
  <si>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</si>
  <si>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</si>
  <si>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</si>
  <si>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</si>
  <si>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</si>
  <si>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</si>
  <si>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</si>
  <si>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</si>
  <si>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</si>
  <si>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</si>
  <si>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</si>
  <si>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</si>
  <si>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</si>
  <si>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</si>
  <si>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</si>
  <si>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</si>
  <si>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</si>
  <si>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</si>
  <si>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</si>
  <si>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</si>
  <si>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</si>
  <si>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</si>
  <si>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</si>
  <si>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</si>
  <si>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</si>
  <si>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</si>
  <si>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</si>
  <si>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</si>
  <si>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</si>
  <si>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</si>
  <si>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</si>
  <si>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</si>
  <si>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</si>
  <si>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</si>
  <si>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</si>
  <si>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</si>
  <si>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</si>
  <si>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</si>
  <si>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</si>
  <si>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</si>
  <si>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</si>
  <si>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</si>
  <si>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</si>
  <si>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</si>
  <si>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</si>
  <si>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</si>
  <si>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</si>
  <si>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</si>
  <si>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</si>
  <si>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</si>
  <si>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</si>
  <si>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</si>
  <si>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</si>
  <si>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</si>
  <si>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</si>
  <si>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</si>
  <si>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</si>
  <si>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</si>
  <si>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</si>
  <si>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</si>
  <si>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</si>
  <si>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</si>
  <si>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</si>
  <si>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</si>
  <si>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</si>
  <si>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</si>
  <si>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</si>
  <si>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</si>
  <si>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</si>
  <si>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</si>
  <si>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</si>
  <si>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</si>
  <si>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</si>
  <si>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</si>
  <si>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</si>
  <si>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</si>
  <si>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</si>
  <si>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</si>
  <si>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</si>
  <si>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</si>
  <si>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</si>
  <si>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</si>
  <si>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</si>
  <si>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</si>
  <si>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</si>
  <si>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</si>
  <si>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</si>
  <si>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</si>
  <si>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</si>
  <si>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</si>
  <si>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</si>
  <si>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</si>
  <si>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</si>
  <si>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</si>
  <si>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</si>
  <si>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</si>
  <si>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</si>
  <si>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</si>
  <si>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</si>
  <si>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</si>
  <si>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</si>
  <si>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</si>
  <si>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</si>
  <si>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</si>
  <si>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</si>
  <si>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</si>
  <si>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</si>
  <si>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</si>
  <si>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</si>
  <si>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</si>
  <si>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</si>
  <si>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</si>
  <si>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</si>
  <si>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</si>
  <si>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</si>
  <si>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</si>
  <si>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</si>
  <si>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</si>
  <si>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</si>
  <si>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</si>
  <si>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</si>
  <si>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</si>
  <si>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</si>
  <si>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</si>
  <si>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</si>
  <si>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</si>
  <si>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</si>
  <si>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</si>
  <si>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</si>
  <si>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</si>
  <si>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</si>
  <si>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</si>
  <si>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</si>
  <si>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</si>
  <si>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</si>
  <si>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</si>
  <si>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</si>
  <si>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</si>
  <si>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</si>
  <si>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</si>
  <si>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</si>
  <si>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</si>
  <si>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</si>
  <si>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</si>
  <si>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</si>
  <si>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</si>
  <si>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</si>
  <si>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</si>
  <si>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</si>
  <si>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</si>
  <si>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</si>
  <si>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</si>
  <si>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</si>
  <si>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</si>
  <si>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</si>
  <si>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</si>
  <si>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</si>
  <si>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</si>
  <si>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</si>
  <si>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</si>
  <si>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</si>
  <si>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</si>
  <si>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</si>
  <si>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</si>
  <si>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</si>
  <si>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</si>
  <si>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</si>
  <si>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</si>
  <si>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</si>
  <si>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</si>
  <si>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</si>
  <si>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</si>
  <si>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</si>
  <si>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</si>
  <si>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</si>
  <si>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</si>
  <si>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</si>
  <si>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</si>
  <si>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</si>
  <si>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</si>
  <si>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</si>
  <si>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</si>
  <si>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</si>
  <si>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</si>
  <si>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</si>
  <si>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</si>
  <si>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</si>
  <si>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</si>
  <si>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</si>
  <si>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</si>
  <si>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</si>
  <si>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</si>
  <si>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</si>
  <si>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</si>
  <si>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</si>
  <si>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</si>
  <si>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</si>
  <si>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</si>
  <si>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</si>
  <si>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</si>
  <si>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</si>
  <si>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</si>
  <si>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</si>
  <si>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</si>
  <si>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</si>
  <si>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</si>
  <si>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</si>
  <si>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</si>
  <si>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</si>
  <si>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</si>
  <si>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</si>
  <si>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</si>
  <si>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</si>
  <si>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</si>
  <si>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</si>
  <si>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</si>
  <si>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</si>
  <si>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</si>
  <si>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</si>
  <si>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</si>
  <si>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</si>
  <si>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</si>
  <si>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</si>
  <si>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</si>
  <si>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</si>
  <si>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</si>
  <si>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</si>
  <si>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</si>
  <si>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</si>
  <si>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</si>
  <si>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</si>
  <si>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</si>
  <si>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</si>
  <si>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</si>
  <si>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</si>
  <si>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</si>
  <si>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</si>
  <si>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</si>
  <si>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</si>
  <si>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</si>
  <si>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</si>
  <si>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</si>
  <si>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</si>
  <si>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</si>
  <si>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</si>
  <si>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</si>
  <si>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</si>
  <si>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</si>
  <si>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</si>
  <si>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</si>
  <si>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</si>
  <si>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</si>
  <si>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</si>
  <si>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</si>
  <si>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</si>
  <si>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</si>
  <si>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</si>
  <si>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</si>
  <si>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</si>
  <si>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</si>
  <si>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</si>
  <si>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</si>
  <si>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</si>
  <si>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</si>
  <si>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</si>
  <si>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</si>
  <si>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</si>
  <si>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</si>
  <si>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</si>
  <si>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</si>
  <si>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</si>
  <si>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</si>
  <si>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</si>
  <si>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</si>
  <si>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</si>
  <si>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</si>
  <si>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</si>
  <si>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</si>
  <si>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</si>
  <si>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</si>
  <si>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</si>
  <si>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</si>
  <si>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</si>
  <si>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</si>
  <si>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</si>
  <si>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</si>
  <si>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</si>
  <si>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</si>
  <si>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</si>
  <si>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</si>
  <si>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</si>
  <si>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</si>
  <si>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</si>
  <si>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</si>
  <si>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</si>
  <si>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</si>
  <si>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</si>
  <si>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</si>
  <si>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</si>
  <si>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</si>
  <si>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</si>
  <si>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</si>
  <si>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</si>
  <si>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</si>
  <si>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</si>
  <si>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</si>
  <si>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</si>
  <si>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</si>
  <si>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</si>
  <si>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</si>
  <si>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</si>
  <si>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</si>
  <si>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</si>
  <si>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</si>
  <si>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</si>
  <si>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</si>
  <si>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</si>
  <si>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</si>
  <si>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</si>
  <si>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</si>
  <si>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</si>
  <si>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</si>
  <si>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</si>
  <si>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</si>
  <si>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</si>
  <si>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</si>
  <si>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</si>
  <si>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</si>
  <si>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</si>
  <si>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</si>
  <si>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</si>
  <si>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</si>
  <si>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</si>
  <si>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</si>
  <si>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</si>
  <si>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</si>
  <si>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</si>
  <si>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</si>
  <si>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</si>
  <si>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</si>
  <si>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</si>
  <si>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</si>
  <si>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</si>
  <si>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</si>
  <si>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</si>
  <si>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</si>
  <si>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</si>
  <si>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</si>
  <si>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</si>
  <si>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</si>
  <si>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</si>
  <si>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</si>
  <si>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</si>
  <si>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</si>
  <si>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</si>
  <si>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</si>
  <si>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</si>
  <si>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</si>
  <si>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</si>
  <si>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</si>
  <si>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</si>
  <si>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</si>
  <si>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</si>
  <si>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</si>
  <si>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</si>
  <si>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</si>
  <si>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</si>
  <si>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</si>
  <si>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</si>
  <si>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</si>
  <si>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</si>
  <si>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</si>
  <si>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</si>
  <si>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</si>
  <si>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</si>
  <si>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</si>
  <si>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</si>
  <si>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</si>
  <si>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</si>
  <si>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</si>
  <si>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</si>
  <si>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</si>
  <si>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</si>
  <si>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</si>
  <si>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</si>
  <si>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</si>
  <si>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</si>
  <si>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</si>
  <si>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</si>
  <si>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</si>
  <si>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</si>
  <si>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</si>
  <si>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</si>
  <si>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</si>
  <si>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</si>
  <si>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</si>
  <si>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</si>
  <si>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</si>
  <si>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</si>
  <si>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</si>
  <si>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</si>
  <si>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</si>
  <si>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</si>
  <si>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</si>
  <si>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</si>
  <si>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</si>
  <si>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</si>
  <si>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</si>
  <si>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</si>
  <si>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</si>
  <si>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</si>
  <si>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</si>
  <si>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</si>
  <si>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</si>
  <si>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</si>
  <si>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</si>
  <si>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</si>
  <si>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</si>
  <si>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</si>
  <si>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</si>
  <si>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</si>
  <si>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</si>
  <si>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</si>
  <si>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</si>
  <si>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</si>
  <si>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</si>
  <si>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</si>
  <si>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</si>
  <si>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</si>
  <si>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</si>
  <si>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</si>
  <si>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</si>
  <si>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</si>
  <si>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</si>
  <si>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</si>
  <si>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</si>
  <si>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</si>
  <si>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</si>
  <si>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</si>
  <si>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</si>
  <si>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</si>
  <si>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</si>
  <si>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</si>
  <si>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</si>
  <si>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</si>
  <si>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</si>
  <si>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</si>
  <si>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</si>
  <si>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</si>
  <si>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</si>
  <si>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</si>
  <si>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</si>
  <si>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</si>
  <si>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</si>
  <si>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</si>
  <si>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</si>
  <si>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</si>
  <si>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</si>
  <si>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</si>
  <si>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</si>
  <si>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</si>
  <si>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</si>
  <si>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</si>
  <si>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</si>
  <si>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</si>
  <si>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</si>
  <si>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</si>
  <si>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</si>
  <si>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</si>
  <si>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</si>
  <si>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</si>
  <si>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</si>
  <si>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</si>
  <si>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</si>
  <si>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</si>
  <si>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</si>
  <si>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</si>
  <si>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</si>
  <si>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</si>
  <si>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</si>
  <si>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</si>
  <si>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</si>
  <si>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</si>
  <si>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</si>
  <si>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</si>
  <si>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</si>
  <si>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</si>
  <si>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</si>
  <si>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</si>
  <si>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</si>
  <si>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</si>
  <si>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</si>
  <si>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</si>
  <si>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</si>
  <si>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</si>
  <si>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</si>
  <si>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</si>
  <si>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</si>
  <si>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</si>
  <si>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</si>
  <si>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</si>
  <si>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</si>
  <si>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</si>
  <si>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</si>
  <si>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</si>
  <si>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</si>
  <si>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</si>
  <si>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</si>
  <si>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</si>
  <si>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</si>
  <si>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</si>
  <si>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</si>
  <si>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</si>
  <si>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</si>
  <si>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</si>
  <si>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</si>
  <si>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</si>
  <si>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</si>
  <si>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</si>
  <si>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</si>
  <si>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</si>
  <si>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</si>
  <si>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</si>
  <si>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</si>
  <si>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</si>
  <si>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</si>
  <si>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</si>
  <si>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</si>
  <si>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</si>
  <si>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</si>
  <si>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</si>
  <si>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</si>
  <si>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</si>
  <si>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</si>
  <si>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</si>
  <si>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</si>
  <si>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</si>
  <si>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</si>
  <si>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</si>
  <si>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</si>
  <si>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</si>
  <si>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</si>
  <si>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</si>
  <si>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</si>
  <si>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</si>
  <si>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</si>
  <si>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</si>
  <si>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</si>
  <si>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</si>
  <si>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</si>
  <si>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</si>
  <si>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</si>
  <si>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</si>
  <si>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</si>
  <si>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</si>
  <si>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</si>
  <si>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</si>
  <si>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</si>
  <si>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</si>
  <si>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</si>
  <si>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</si>
  <si>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</si>
  <si>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</si>
  <si>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</si>
  <si>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</si>
  <si>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</si>
  <si>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</si>
  <si>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</si>
  <si>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</si>
  <si>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</si>
  <si>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</si>
  <si>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</si>
  <si>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</si>
  <si>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</si>
  <si>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</si>
  <si>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</si>
  <si>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</si>
  <si>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</si>
  <si>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</si>
  <si>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</si>
  <si>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</si>
  <si>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</si>
  <si>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</si>
  <si>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</si>
  <si>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</si>
  <si>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</si>
  <si>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</si>
  <si>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</si>
  <si>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</si>
  <si>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</si>
  <si>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</si>
  <si>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</si>
  <si>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</si>
  <si>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</si>
  <si>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</si>
  <si>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</si>
  <si>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</si>
  <si>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</si>
  <si>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</si>
  <si>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</si>
  <si>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</si>
  <si>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</si>
  <si>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</si>
  <si>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</si>
  <si>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</si>
  <si>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</si>
  <si>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</si>
  <si>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</si>
  <si>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</si>
  <si>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</si>
  <si>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</si>
  <si>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</si>
  <si>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</si>
  <si>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</si>
  <si>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</si>
  <si>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</si>
  <si>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</si>
  <si>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</si>
  <si>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</si>
  <si>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</si>
  <si>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</si>
  <si>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</si>
  <si>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</si>
  <si>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</si>
  <si>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</si>
  <si>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</si>
  <si>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</si>
  <si>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</si>
  <si>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</si>
  <si>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</si>
  <si>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</si>
  <si>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</si>
  <si>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</si>
  <si>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</si>
  <si>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</si>
  <si>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</si>
  <si>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</si>
  <si>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</si>
  <si>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</si>
  <si>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</si>
  <si>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</si>
  <si>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</si>
  <si>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</si>
  <si>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</si>
  <si>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</si>
  <si>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</si>
  <si>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</si>
  <si>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</si>
  <si>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</si>
  <si>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</si>
  <si>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</si>
  <si>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</si>
  <si>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</si>
  <si>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</si>
  <si>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</si>
  <si>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</si>
  <si>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</si>
  <si>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</si>
  <si>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</si>
  <si>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</si>
  <si>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</si>
  <si>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</si>
  <si>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</si>
  <si>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</si>
  <si>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</si>
  <si>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</si>
  <si>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</si>
  <si>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</si>
  <si>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</si>
  <si>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</si>
  <si>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</si>
  <si>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</si>
  <si>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</si>
  <si>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</si>
  <si>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</si>
  <si>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</si>
  <si>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</si>
  <si>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</si>
  <si>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</si>
  <si>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</si>
  <si>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</si>
  <si>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</si>
  <si>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</si>
  <si>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</si>
  <si>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</si>
  <si>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</si>
  <si>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</si>
  <si>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</si>
  <si>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</si>
  <si>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</si>
  <si>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</si>
  <si>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</si>
  <si>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</si>
  <si>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</si>
  <si>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</si>
  <si>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</si>
  <si>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</si>
  <si>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</si>
  <si>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</si>
  <si>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</si>
  <si>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</si>
  <si>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</si>
  <si>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</si>
  <si>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</si>
  <si>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</si>
  <si>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</si>
  <si>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</si>
  <si>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</si>
  <si>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</si>
  <si>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</si>
  <si>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</si>
  <si>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</si>
  <si>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</si>
  <si>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</si>
  <si>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</si>
  <si>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</si>
  <si>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</si>
  <si>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</si>
  <si>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</si>
  <si>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</si>
  <si>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</si>
  <si>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</si>
  <si>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</si>
  <si>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</si>
  <si>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</si>
  <si>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</si>
  <si>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</si>
  <si>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</si>
  <si>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</si>
  <si>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</si>
  <si>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</si>
  <si>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</si>
  <si>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</si>
  <si>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</si>
  <si>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</si>
  <si>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</si>
  <si>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</si>
  <si>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</si>
  <si>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</si>
  <si>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</si>
  <si>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</si>
  <si>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</si>
  <si>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</si>
  <si>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</si>
  <si>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</si>
  <si>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</si>
  <si>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</si>
  <si>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</si>
  <si>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</si>
  <si>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</si>
  <si>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</si>
  <si>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</si>
  <si>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</si>
  <si>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</si>
  <si>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</si>
  <si>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</si>
  <si>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</si>
  <si>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</si>
  <si>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</si>
  <si>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</si>
  <si>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</si>
  <si>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</si>
  <si>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</si>
  <si>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</si>
  <si>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</si>
  <si>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</si>
  <si>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</si>
  <si>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</si>
  <si>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</si>
  <si>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</si>
  <si>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</si>
  <si>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</si>
  <si>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</si>
  <si>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</si>
  <si>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</si>
  <si>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</si>
  <si>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</si>
  <si>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</si>
  <si>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</si>
  <si>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</si>
  <si>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</si>
  <si>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</si>
  <si>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</si>
  <si>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</si>
  <si>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</si>
  <si>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</si>
  <si>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</si>
  <si>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</si>
  <si>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</si>
  <si>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</si>
  <si>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</si>
  <si>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</si>
  <si>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</si>
  <si>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</si>
  <si>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</si>
  <si>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</si>
  <si>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</si>
  <si>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</si>
  <si>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</si>
  <si>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</si>
  <si>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</si>
  <si>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</si>
  <si>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</si>
  <si>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</si>
  <si>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</si>
  <si>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</si>
  <si>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</si>
  <si>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</si>
  <si>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</si>
  <si>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</si>
  <si>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</si>
  <si>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</si>
  <si>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</si>
  <si>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</si>
  <si>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</si>
  <si>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</si>
  <si>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</si>
  <si>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</si>
  <si>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</si>
  <si>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</si>
  <si>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</si>
  <si>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</si>
  <si>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</si>
  <si>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</si>
  <si>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</si>
  <si>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</si>
  <si>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</si>
  <si>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</si>
  <si>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</si>
  <si>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</si>
  <si>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</si>
  <si>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</si>
  <si>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</si>
  <si>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</si>
  <si>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</si>
  <si>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</si>
  <si>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</si>
  <si>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</si>
  <si>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</si>
  <si>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</si>
  <si>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</si>
  <si>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</si>
  <si>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</si>
  <si>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</si>
  <si>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</si>
  <si>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</si>
  <si>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</si>
  <si>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</si>
  <si>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</si>
  <si>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</si>
  <si>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</si>
  <si>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</si>
  <si>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</si>
  <si>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</si>
  <si>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</si>
  <si>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</si>
  <si>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</si>
  <si>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</si>
  <si>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</si>
  <si>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</si>
  <si>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</si>
  <si>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</si>
  <si>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</si>
  <si>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</si>
  <si>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</si>
  <si>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</si>
  <si>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</si>
  <si>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</si>
  <si>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</si>
  <si>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</si>
  <si>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</si>
  <si>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</si>
  <si>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</si>
  <si>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</si>
  <si>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</si>
  <si>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</si>
  <si>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</si>
  <si>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</si>
  <si>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</si>
  <si>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</si>
  <si>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</si>
  <si>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</si>
  <si>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</si>
  <si>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</si>
  <si>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</si>
  <si>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</si>
  <si>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</si>
  <si>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</si>
  <si>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</si>
  <si>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</si>
  <si>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</si>
  <si>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</si>
  <si>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</si>
  <si>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</si>
  <si>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</si>
  <si>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</si>
  <si>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</si>
  <si>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</si>
  <si>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</si>
  <si>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</si>
  <si>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</si>
  <si>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</si>
  <si>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</si>
  <si>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</si>
  <si>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</si>
  <si>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</si>
  <si>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</si>
  <si>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</si>
  <si>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</si>
  <si>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</si>
  <si>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</si>
  <si>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</si>
  <si>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</si>
  <si>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</si>
  <si>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</si>
  <si>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</si>
  <si>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</si>
  <si>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</si>
  <si>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</si>
  <si>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</si>
  <si>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</si>
  <si>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</si>
  <si>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</si>
  <si>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</si>
  <si>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</si>
  <si>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</si>
  <si>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</si>
  <si>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</si>
  <si>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</si>
  <si>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</si>
  <si>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</si>
  <si>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</si>
  <si>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</si>
  <si>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</si>
  <si>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</si>
  <si>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</si>
  <si>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</si>
  <si>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</si>
  <si>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</si>
  <si>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</si>
  <si>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</si>
  <si>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</si>
  <si>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</si>
  <si>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</si>
  <si>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</si>
  <si>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</si>
  <si>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</si>
  <si>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</si>
  <si>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</si>
  <si>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</si>
  <si>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</si>
  <si>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</si>
  <si>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</si>
  <si>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</si>
  <si>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</si>
  <si>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</si>
  <si>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</si>
  <si>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</si>
  <si>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</si>
  <si>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</si>
  <si>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</si>
  <si>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</si>
  <si>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</si>
  <si>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</si>
  <si>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</si>
  <si>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</si>
  <si>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</si>
  <si>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</si>
  <si>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</si>
  <si>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</si>
  <si>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</si>
  <si>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</si>
  <si>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</si>
  <si>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</si>
  <si>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</si>
  <si>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</si>
  <si>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</si>
  <si>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</si>
  <si>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</si>
  <si>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</si>
  <si>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</si>
  <si>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</si>
  <si>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</si>
  <si>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</si>
  <si>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</si>
  <si>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</si>
  <si>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</si>
  <si>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</si>
  <si>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</si>
  <si>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</si>
  <si>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</si>
  <si>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</si>
  <si>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</si>
  <si>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</si>
  <si>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</si>
  <si>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</si>
  <si>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</si>
  <si>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</si>
  <si>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</si>
  <si>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</si>
  <si>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</si>
  <si>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</si>
  <si>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</si>
  <si>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</si>
  <si>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</si>
  <si>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</si>
  <si>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</si>
  <si>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</si>
  <si>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</si>
  <si>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</si>
  <si>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</si>
  <si>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</si>
  <si>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</si>
  <si>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</si>
  <si>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</si>
  <si>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</si>
  <si>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</si>
  <si>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</si>
  <si>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</si>
  <si>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</si>
  <si>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</si>
  <si>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</si>
  <si>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</si>
  <si>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</si>
  <si>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</si>
  <si>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</si>
  <si>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</si>
  <si>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</si>
  <si>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</si>
  <si>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</si>
  <si>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</si>
  <si>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</si>
  <si>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</si>
  <si>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</si>
  <si>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</si>
  <si>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</si>
  <si>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</si>
  <si>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</si>
  <si>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</si>
  <si>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</si>
  <si>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</si>
  <si>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</si>
  <si>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</si>
  <si>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</si>
  <si>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</si>
  <si>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</si>
  <si>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</si>
  <si>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</si>
  <si>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</si>
  <si>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</si>
  <si>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</si>
  <si>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</si>
  <si>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</si>
  <si>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</si>
  <si>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</si>
  <si>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</si>
  <si>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</si>
  <si>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</si>
  <si>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</si>
  <si>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</si>
  <si>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</si>
  <si>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</si>
  <si>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</si>
  <si>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</si>
  <si>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</si>
  <si>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</si>
  <si>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</si>
  <si>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</si>
  <si>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</si>
  <si>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</si>
  <si>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</si>
  <si>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</si>
  <si>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</si>
  <si>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</si>
  <si>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</si>
  <si>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</si>
  <si>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</si>
  <si>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</si>
  <si>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</si>
  <si>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</si>
  <si>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</si>
  <si>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</si>
  <si>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</si>
  <si>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</si>
  <si>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</si>
  <si>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</si>
  <si>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</si>
  <si>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</si>
  <si>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</si>
  <si>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</si>
  <si>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</si>
  <si>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</si>
  <si>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</si>
  <si>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</si>
  <si>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</si>
  <si>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</si>
  <si>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</si>
  <si>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</si>
  <si>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</si>
  <si>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</si>
  <si>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</si>
  <si>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</si>
  <si>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</si>
  <si>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</si>
  <si>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</si>
  <si>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</si>
  <si>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</si>
  <si>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</si>
  <si>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</si>
  <si>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</si>
  <si>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</si>
  <si>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</si>
  <si>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</si>
  <si>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</si>
  <si>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</si>
  <si>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</si>
  <si>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</si>
  <si>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</si>
  <si>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</si>
  <si>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</si>
  <si>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</si>
  <si>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</si>
  <si>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</si>
  <si>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</si>
  <si>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</si>
  <si>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</si>
  <si>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</si>
  <si>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</si>
  <si>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</si>
  <si>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</si>
  <si>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</si>
  <si>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</si>
  <si>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</si>
  <si>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</si>
  <si>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</si>
  <si>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</si>
  <si>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</si>
  <si>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</si>
  <si>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</si>
  <si>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</si>
  <si>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</si>
  <si>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</si>
  <si>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</si>
  <si>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</si>
  <si>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</si>
  <si>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</si>
  <si>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</si>
  <si>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</si>
  <si>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</si>
  <si>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</si>
  <si>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</si>
  <si>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</si>
  <si>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</si>
  <si>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</si>
  <si>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</si>
  <si>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</si>
  <si>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</si>
  <si>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</si>
  <si>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</si>
  <si>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</si>
  <si>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</si>
  <si>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</si>
  <si>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</si>
  <si>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</si>
  <si>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</si>
  <si>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</si>
  <si>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</si>
  <si>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</si>
  <si>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</si>
  <si>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</si>
  <si>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</si>
  <si>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</si>
  <si>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</si>
  <si>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</si>
  <si>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</si>
  <si>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</si>
  <si>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</si>
  <si>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</si>
  <si>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</si>
  <si>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</si>
  <si>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</si>
  <si>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</si>
  <si>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</si>
  <si>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</si>
  <si>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</si>
  <si>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</si>
  <si>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</si>
  <si>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</si>
  <si>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</si>
  <si>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</si>
  <si>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</si>
  <si>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</si>
  <si>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</si>
  <si>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</si>
  <si>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</si>
  <si>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</si>
  <si>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</si>
  <si>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</si>
  <si>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</si>
  <si>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</si>
  <si>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</si>
  <si>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</si>
  <si>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</si>
  <si>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</si>
  <si>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</si>
  <si>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</si>
  <si>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</si>
  <si>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</si>
  <si>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</si>
  <si>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</si>
  <si>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</si>
  <si>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</si>
  <si>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</si>
  <si>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</si>
  <si>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</si>
  <si>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</si>
  <si>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</si>
  <si>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</si>
  <si>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</si>
  <si>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</si>
  <si>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</si>
  <si>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</si>
  <si>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</si>
  <si>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</si>
  <si>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</si>
  <si>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</si>
  <si>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</si>
  <si>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</si>
  <si>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</si>
  <si>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</si>
  <si>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</si>
  <si>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</si>
  <si>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</si>
  <si>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</si>
  <si>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</si>
  <si>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</si>
  <si>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</si>
  <si>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</si>
  <si>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</si>
  <si>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</si>
  <si>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</si>
  <si>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</si>
  <si>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</si>
  <si>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</si>
  <si>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</si>
  <si>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</si>
  <si>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</si>
  <si>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</si>
  <si>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</si>
  <si>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</si>
  <si>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</si>
  <si>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</si>
  <si>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</si>
  <si>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</si>
  <si>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</si>
  <si>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</si>
  <si>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</si>
  <si>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</si>
  <si>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</si>
  <si>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</si>
  <si>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</si>
  <si>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</si>
  <si>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</si>
  <si>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</si>
  <si>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</si>
  <si>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</si>
  <si>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</si>
  <si>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</si>
  <si>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</si>
  <si>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</si>
  <si>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</si>
  <si>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</si>
  <si>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</si>
  <si>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</si>
  <si>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</si>
  <si>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</si>
  <si>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</si>
  <si>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</si>
  <si>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</si>
  <si>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</si>
  <si>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</si>
  <si>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</si>
  <si>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</si>
  <si>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</si>
  <si>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</si>
  <si>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</si>
  <si>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</si>
  <si>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</si>
  <si>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</si>
  <si>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</si>
  <si>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</si>
  <si>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</si>
  <si>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</si>
  <si>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</si>
  <si>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</si>
  <si>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</si>
  <si>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</si>
  <si>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</si>
  <si>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</si>
  <si>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</si>
  <si>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</si>
  <si>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</si>
  <si>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</si>
  <si>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</si>
  <si>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</si>
  <si>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</si>
  <si>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</si>
  <si>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</si>
  <si>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</si>
  <si>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</si>
  <si>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</si>
  <si>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</si>
  <si>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</si>
  <si>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</si>
  <si>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</si>
  <si>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</si>
  <si>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</si>
  <si>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</si>
  <si>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</si>
  <si>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</si>
  <si>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</si>
  <si>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</si>
  <si>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</si>
  <si>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</si>
  <si>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</si>
  <si>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</si>
  <si>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</si>
  <si>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</si>
  <si>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</si>
  <si>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</si>
  <si>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</si>
  <si>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</si>
  <si>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</si>
  <si>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</si>
  <si>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</si>
  <si>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</si>
  <si>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</si>
  <si>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</si>
  <si>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</si>
  <si>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</si>
  <si>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</si>
  <si>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</si>
  <si>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</si>
  <si>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</si>
  <si>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</si>
  <si>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</si>
  <si>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</si>
  <si>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</si>
  <si>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</si>
  <si>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</si>
  <si>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</si>
  <si>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</si>
  <si>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</si>
  <si>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</si>
  <si>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</si>
  <si>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</si>
  <si>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</si>
  <si>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</si>
  <si>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</si>
  <si>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</si>
  <si>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</si>
  <si>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</si>
  <si>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</si>
  <si>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</si>
  <si>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</si>
  <si>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</si>
  <si>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</si>
  <si>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</si>
  <si>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</si>
  <si>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</si>
  <si>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</si>
  <si>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</si>
  <si>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</si>
  <si>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</si>
  <si>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</si>
  <si>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</si>
  <si>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</si>
  <si>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</si>
  <si>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</si>
  <si>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</si>
  <si>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</si>
  <si>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</si>
  <si>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</si>
  <si>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</si>
  <si>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</si>
  <si>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</si>
  <si>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</si>
  <si>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</si>
  <si>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</si>
  <si>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</si>
  <si>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</si>
  <si>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</si>
  <si>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</si>
  <si>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</si>
  <si>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</si>
  <si>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</si>
  <si>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</si>
  <si>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</si>
  <si>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</si>
  <si>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</si>
  <si>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</si>
  <si>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</si>
  <si>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</si>
  <si>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</si>
  <si>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</si>
  <si>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</si>
  <si>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</si>
  <si>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</si>
  <si>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</si>
  <si>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</si>
  <si>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</si>
  <si>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</si>
  <si>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</si>
  <si>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</si>
  <si>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</si>
  <si>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</si>
  <si>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</si>
  <si>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</si>
  <si>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</si>
  <si>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</si>
  <si>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</si>
  <si>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</si>
  <si>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</si>
  <si>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</si>
  <si>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</si>
  <si>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</si>
  <si>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</si>
  <si>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</si>
  <si>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</si>
  <si>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</si>
  <si>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</si>
  <si>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</si>
  <si>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</si>
  <si>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</si>
  <si>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</si>
  <si>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</si>
  <si>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</si>
  <si>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</si>
  <si>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</si>
  <si>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</si>
  <si>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</si>
  <si>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</si>
  <si>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</si>
  <si>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</si>
  <si>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</si>
  <si>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</si>
  <si>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</si>
  <si>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</si>
  <si>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</si>
  <si>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</si>
  <si>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</si>
  <si>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</si>
  <si>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</si>
  <si>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</si>
  <si>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</si>
  <si>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</si>
  <si>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</si>
  <si>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</si>
  <si>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</si>
  <si>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</si>
  <si>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</si>
  <si>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</si>
  <si>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</si>
  <si>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</si>
  <si>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</si>
  <si>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</si>
  <si>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</si>
  <si>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</si>
  <si>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</si>
  <si>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</si>
  <si>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</si>
  <si>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</si>
  <si>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</si>
  <si>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</si>
  <si>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</si>
  <si>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</si>
  <si>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</si>
  <si>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</si>
  <si>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</si>
  <si>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</si>
  <si>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</si>
  <si>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</si>
  <si>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</si>
  <si>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</si>
  <si>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</si>
  <si>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</si>
  <si>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</si>
  <si>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</si>
  <si>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</si>
  <si>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</si>
  <si>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</si>
  <si>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</si>
  <si>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</si>
  <si>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</si>
  <si>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</si>
  <si>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</si>
  <si>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</si>
  <si>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</si>
  <si>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</si>
  <si>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</si>
  <si>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</si>
  <si>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</si>
  <si>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</si>
  <si>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</si>
  <si>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</si>
  <si>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</si>
  <si>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</si>
  <si>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</si>
  <si>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</si>
  <si>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</si>
  <si>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</si>
  <si>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</si>
  <si>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</si>
  <si>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</si>
  <si>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</si>
  <si>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</si>
  <si>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</si>
  <si>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</si>
  <si>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</si>
  <si>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</si>
  <si>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</si>
  <si>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</si>
  <si>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</si>
  <si>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</si>
  <si>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</si>
  <si>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</si>
  <si>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</si>
  <si>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</si>
  <si>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</si>
  <si>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</si>
  <si>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</si>
  <si>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</si>
  <si>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</si>
  <si>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</si>
  <si>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</si>
  <si>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</si>
  <si>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</si>
  <si>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</si>
  <si>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</si>
  <si>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</si>
  <si>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</si>
  <si>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</si>
  <si>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</si>
  <si>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</si>
  <si>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</si>
  <si>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</si>
  <si>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</si>
  <si>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</si>
  <si>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</si>
  <si>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</si>
  <si>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</si>
  <si>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</si>
  <si>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</si>
  <si>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</si>
  <si>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</si>
  <si>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</si>
  <si>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</si>
  <si>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</si>
  <si>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</si>
  <si>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</si>
  <si>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</si>
  <si>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</si>
  <si>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</si>
  <si>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</si>
  <si>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</si>
  <si>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</si>
  <si>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</si>
  <si>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</si>
  <si>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</si>
  <si>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</si>
  <si>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</si>
  <si>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</si>
  <si>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</si>
  <si>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</si>
  <si>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</si>
  <si>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</si>
  <si>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</si>
  <si>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</si>
  <si>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</si>
  <si>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</si>
  <si>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</si>
  <si>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</si>
  <si>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</si>
  <si>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</si>
  <si>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</si>
  <si>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</si>
  <si>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</si>
  <si>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</si>
  <si>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</si>
  <si>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</si>
  <si>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</si>
  <si>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</si>
  <si>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</si>
  <si>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</si>
  <si>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</si>
  <si>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</si>
  <si>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</si>
  <si>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</si>
  <si>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</si>
  <si>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</si>
  <si>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</si>
  <si>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</si>
  <si>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</si>
  <si>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</si>
  <si>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</si>
  <si>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</si>
  <si>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</si>
  <si>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</si>
  <si>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</si>
  <si>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</si>
  <si>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</si>
  <si>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</si>
  <si>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</si>
  <si>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</si>
  <si>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</si>
  <si>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</si>
  <si>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</si>
  <si>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</si>
  <si>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</si>
  <si>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</si>
  <si>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</si>
  <si>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</si>
  <si>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</si>
  <si>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</si>
  <si>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</si>
  <si>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</si>
  <si>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</si>
  <si>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</si>
  <si>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</si>
  <si>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</si>
  <si>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</si>
  <si>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</si>
  <si>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</si>
  <si>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</si>
  <si>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</si>
  <si>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</si>
  <si>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</si>
  <si>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</si>
  <si>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</si>
  <si>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</si>
  <si>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</si>
  <si>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</si>
  <si>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</si>
  <si>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</si>
  <si>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</si>
  <si>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</si>
  <si>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</si>
  <si>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</si>
  <si>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</si>
  <si>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</si>
  <si>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</si>
  <si>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</si>
  <si>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</si>
  <si>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</si>
  <si>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</si>
  <si>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</si>
  <si>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</si>
  <si>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</si>
  <si>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</si>
  <si>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</si>
  <si>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</si>
  <si>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</si>
  <si>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</si>
  <si>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</si>
  <si>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</si>
  <si>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</si>
  <si>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</si>
  <si>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</si>
  <si>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</si>
  <si>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</si>
  <si>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</si>
  <si>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</si>
  <si>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</si>
  <si>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</si>
  <si>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</si>
  <si>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</si>
  <si>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</si>
  <si>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</si>
  <si>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</si>
  <si>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</si>
  <si>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</si>
  <si>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</si>
  <si>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</si>
  <si>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</si>
  <si>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</si>
  <si>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</si>
  <si>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</si>
  <si>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</si>
  <si>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</si>
  <si>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</si>
  <si>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</si>
  <si>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</si>
  <si>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</si>
  <si>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</si>
  <si>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</si>
  <si>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</si>
  <si>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</si>
  <si>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</si>
  <si>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</si>
  <si>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</si>
  <si>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</si>
  <si>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</si>
  <si>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</si>
  <si>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</si>
  <si>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</si>
  <si>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</si>
  <si>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</si>
  <si>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</si>
  <si>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</si>
  <si>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</si>
  <si>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</si>
  <si>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</si>
  <si>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</si>
  <si>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</si>
  <si>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</si>
  <si>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</si>
  <si>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</si>
  <si>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</si>
  <si>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</si>
  <si>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</si>
  <si>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</si>
  <si>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</si>
  <si>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</si>
  <si>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</si>
  <si>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</si>
  <si>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</si>
  <si>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</si>
  <si>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</si>
  <si>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</si>
  <si>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</si>
  <si>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</si>
  <si>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</si>
  <si>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</si>
  <si>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</si>
  <si>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</si>
  <si>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</si>
  <si>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</si>
  <si>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</si>
  <si>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</si>
  <si>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</si>
  <si>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</si>
  <si>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</si>
  <si>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</si>
  <si>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</si>
  <si>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</si>
  <si>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</si>
  <si>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</si>
  <si>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</si>
  <si>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</si>
  <si>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</si>
  <si>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</si>
  <si>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</si>
  <si>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</si>
  <si>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</si>
  <si>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</si>
  <si>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</si>
  <si>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</si>
  <si>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</si>
  <si>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</si>
  <si>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</si>
  <si>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</si>
  <si>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</si>
  <si>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</si>
  <si>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</si>
  <si>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</si>
  <si>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</si>
  <si>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</si>
  <si>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</si>
  <si>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</si>
  <si>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</si>
  <si>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</si>
  <si>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</si>
  <si>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</si>
  <si>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</si>
  <si>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</si>
  <si>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</si>
  <si>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</si>
  <si>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</si>
  <si>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</si>
  <si>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</si>
  <si>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</si>
  <si>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</si>
  <si>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</si>
  <si>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</si>
  <si>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</si>
  <si>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</si>
  <si>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</si>
  <si>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</si>
  <si>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</si>
  <si>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</si>
  <si>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</si>
  <si>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</si>
  <si>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</si>
  <si>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</si>
  <si>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</si>
  <si>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</si>
  <si>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</si>
  <si>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</si>
  <si>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</si>
  <si>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</si>
  <si>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</si>
  <si>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</si>
  <si>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</si>
  <si>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</si>
  <si>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</si>
  <si>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</si>
  <si>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</si>
  <si>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</si>
  <si>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</si>
  <si>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</si>
  <si>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</si>
  <si>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</si>
  <si>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</si>
  <si>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</si>
  <si>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</si>
  <si>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</si>
  <si>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</si>
  <si>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</si>
  <si>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</si>
  <si>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</si>
  <si>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</si>
  <si>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</si>
  <si>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</si>
  <si>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</si>
  <si>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</si>
  <si>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</si>
  <si>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</si>
  <si>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</si>
  <si>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</si>
  <si>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</si>
  <si>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</si>
  <si>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</si>
  <si>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</si>
  <si>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</si>
  <si>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</si>
  <si>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</si>
  <si>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</si>
  <si>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</si>
  <si>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</si>
  <si>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</si>
  <si>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</si>
  <si>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</si>
  <si>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</si>
  <si>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</si>
  <si>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</si>
  <si>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</si>
  <si>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</si>
  <si>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</si>
  <si>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</si>
  <si>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</si>
  <si>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</si>
  <si>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</si>
  <si>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</si>
  <si>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</si>
  <si>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</si>
  <si>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</si>
  <si>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</si>
  <si>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</si>
  <si>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</si>
  <si>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</si>
  <si>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</si>
  <si>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</si>
  <si>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</si>
  <si>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</si>
  <si>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</si>
  <si>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</si>
  <si>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</si>
  <si>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</si>
  <si>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</si>
  <si>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</si>
  <si>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</si>
  <si>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</si>
  <si>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</si>
  <si>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</si>
  <si>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</si>
  <si>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</si>
  <si>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</si>
  <si>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</si>
  <si>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</si>
  <si>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</si>
  <si>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</si>
  <si>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</si>
  <si>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</si>
  <si>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</si>
  <si>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</si>
  <si>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</si>
  <si>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</si>
  <si>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</si>
  <si>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</si>
  <si>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</si>
  <si>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</si>
  <si>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</si>
  <si>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</si>
  <si>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</si>
  <si>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</si>
  <si>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</si>
  <si>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</si>
  <si>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</si>
  <si>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</si>
  <si>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</si>
  <si>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</si>
  <si>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</si>
  <si>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</si>
  <si>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</si>
  <si>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</si>
  <si>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</si>
  <si>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</si>
  <si>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</si>
  <si>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</si>
  <si>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</si>
  <si>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</si>
  <si>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</si>
  <si>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</si>
  <si>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</si>
  <si>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</si>
  <si>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</si>
  <si>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</si>
  <si>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</si>
  <si>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</si>
  <si>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</si>
  <si>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</si>
  <si>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</si>
  <si>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</si>
  <si>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</si>
  <si>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</si>
  <si>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</si>
  <si>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</si>
  <si>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</si>
  <si>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</si>
  <si>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</si>
  <si>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</si>
  <si>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</si>
  <si>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</si>
  <si>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</si>
  <si>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</si>
  <si>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</si>
  <si>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</si>
  <si>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</si>
  <si>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</si>
  <si>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</si>
  <si>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</si>
  <si>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</si>
  <si>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</si>
  <si>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</si>
  <si>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</si>
  <si>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</si>
  <si>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</si>
  <si>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</si>
  <si>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</si>
  <si>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</si>
  <si>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</si>
  <si>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</si>
  <si>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</si>
  <si>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</si>
  <si>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</si>
  <si>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</si>
  <si>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</si>
  <si>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</si>
  <si>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</si>
  <si>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</si>
  <si>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</si>
  <si>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</si>
  <si>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</si>
  <si>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</si>
  <si>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</si>
  <si>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2005-03-16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</si>
  <si>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</si>
  <si>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</si>
  <si>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</si>
  <si>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</si>
  <si>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</si>
  <si>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</si>
  <si>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</si>
  <si>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</si>
  <si>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</si>
  <si>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</si>
  <si>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</si>
  <si>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</si>
  <si>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</si>
  <si>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</si>
  <si>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</si>
  <si>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</si>
  <si>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</si>
  <si>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</si>
  <si>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</si>
  <si>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</si>
  <si>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</si>
  <si>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</si>
  <si>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</si>
  <si>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</si>
  <si>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</si>
  <si>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</si>
  <si>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</si>
  <si>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</si>
  <si>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</si>
  <si>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</si>
  <si>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</si>
  <si>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</si>
  <si>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</si>
  <si>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</si>
  <si>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</si>
  <si>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</si>
  <si>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</si>
  <si>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</si>
  <si>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</si>
  <si>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</si>
  <si>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</si>
  <si>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</si>
  <si>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</si>
  <si>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</si>
  <si>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</si>
  <si>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</si>
  <si>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2005-01-06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</si>
  <si>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</si>
  <si>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</si>
  <si>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</si>
  <si>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</si>
  <si>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</si>
  <si>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</si>
  <si>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</si>
  <si>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</si>
  <si>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</si>
  <si>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</si>
  <si>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</si>
  <si>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</si>
  <si>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</si>
  <si>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</si>
  <si>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</si>
  <si>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</si>
  <si>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</si>
  <si>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</si>
  <si>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</si>
  <si>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</si>
  <si>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</si>
  <si>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</si>
  <si>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</si>
  <si>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</si>
  <si>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</si>
  <si>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</si>
  <si>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</si>
  <si>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</si>
  <si>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</si>
  <si>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</si>
  <si>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</si>
  <si>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</si>
  <si>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</si>
  <si>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</si>
  <si>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</si>
  <si>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</si>
  <si>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</si>
  <si>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</si>
  <si>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</si>
  <si>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</si>
  <si>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</si>
  <si>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</si>
  <si>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</si>
  <si>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</si>
  <si>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</si>
  <si>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</si>
  <si>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</si>
  <si>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</si>
  <si>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</si>
  <si>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</si>
  <si>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</si>
  <si>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</si>
  <si>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</si>
  <si>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</si>
  <si>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</si>
  <si>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</si>
  <si>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</si>
  <si>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</si>
  <si>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</si>
  <si>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</si>
  <si>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</si>
  <si>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</si>
  <si>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</si>
  <si>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</si>
  <si>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</si>
  <si>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</si>
  <si>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</si>
  <si>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</si>
  <si>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</si>
  <si>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</si>
  <si>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</si>
  <si>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</si>
  <si>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</si>
  <si>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</si>
  <si>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</si>
  <si>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</si>
  <si>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</si>
  <si>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</si>
  <si>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</si>
  <si>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</si>
  <si>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</si>
  <si>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</si>
  <si>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</si>
  <si>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</si>
  <si>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</si>
  <si>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</si>
  <si>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</si>
  <si>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</si>
  <si>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</si>
  <si>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</si>
  <si>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</si>
  <si>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</si>
  <si>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</si>
  <si>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</si>
  <si>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</si>
  <si>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</si>
  <si>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</si>
  <si>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</si>
  <si>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</si>
  <si>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</si>
  <si>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</si>
  <si>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</si>
  <si>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</si>
  <si>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</si>
  <si>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</si>
  <si>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</si>
  <si>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</si>
  <si>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</si>
  <si>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</si>
  <si>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</si>
  <si>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</si>
  <si>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</si>
  <si>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</si>
  <si>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</si>
  <si>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</si>
  <si>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</si>
  <si>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</si>
  <si>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</si>
  <si>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</si>
  <si>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</si>
  <si>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</si>
  <si>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</si>
  <si>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</si>
  <si>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</si>
  <si>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</si>
  <si>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</si>
  <si>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</si>
  <si>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</si>
  <si>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</si>
  <si>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</si>
  <si>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</si>
  <si>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</si>
  <si>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</si>
  <si>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</si>
  <si>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</si>
  <si>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</si>
  <si>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</si>
  <si>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</si>
  <si>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</si>
  <si>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</si>
  <si>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</si>
  <si>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</si>
  <si>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</si>
  <si>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</si>
  <si>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</si>
  <si>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</si>
  <si>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</si>
  <si>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</si>
  <si>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</si>
  <si>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</si>
  <si>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</si>
  <si>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</si>
  <si>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</si>
  <si>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</si>
  <si>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</si>
  <si>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</si>
  <si>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</si>
  <si>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</si>
  <si>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</si>
  <si>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</si>
  <si>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</si>
  <si>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</si>
  <si>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</si>
  <si>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</si>
  <si>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</si>
  <si>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</si>
  <si>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</si>
  <si>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</si>
  <si>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</si>
  <si>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</si>
  <si>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</si>
  <si>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</si>
  <si>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</si>
  <si>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</si>
  <si>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</si>
  <si>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</si>
  <si>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</si>
  <si>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</si>
  <si>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</si>
  <si>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</si>
  <si>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</si>
  <si>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</si>
  <si>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</si>
  <si>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</si>
  <si>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</si>
  <si>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</si>
  <si>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</si>
  <si>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</si>
  <si>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</si>
  <si>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</si>
  <si>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</si>
  <si>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</si>
  <si>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</si>
  <si>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</si>
  <si>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</si>
  <si>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</si>
  <si>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</si>
  <si>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</si>
  <si>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</si>
  <si>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</si>
  <si>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</si>
  <si>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</si>
  <si>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</si>
  <si>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</si>
  <si>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</si>
  <si>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</si>
  <si>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</si>
  <si>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</si>
  <si>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</si>
  <si>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</si>
  <si>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</si>
  <si>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</si>
  <si>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</si>
  <si>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</si>
  <si>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</si>
  <si>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</si>
  <si>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</si>
  <si>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</si>
  <si>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</si>
  <si>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</si>
  <si>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</si>
  <si>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</si>
  <si>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</si>
  <si>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</si>
  <si>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</si>
  <si>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</si>
  <si>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</si>
  <si>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</si>
  <si>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</si>
  <si>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</si>
  <si>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</si>
  <si>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</si>
  <si>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</si>
  <si>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</si>
  <si>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</si>
  <si>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</si>
  <si>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</si>
  <si>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</si>
  <si>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</si>
  <si>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</si>
  <si>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</si>
  <si>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</si>
  <si>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</si>
  <si>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</si>
  <si>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</si>
  <si>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</si>
  <si>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</si>
  <si>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</si>
  <si>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</si>
  <si>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</si>
  <si>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</si>
  <si>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</si>
  <si>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</si>
  <si>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</si>
  <si>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</si>
  <si>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</si>
  <si>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</si>
  <si>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</si>
  <si>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</si>
  <si>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</si>
  <si>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</si>
  <si>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</si>
  <si>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</si>
  <si>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</si>
  <si>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</si>
  <si>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</si>
  <si>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</si>
  <si>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</si>
  <si>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</si>
  <si>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</si>
  <si>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</si>
  <si>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</si>
  <si>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</si>
  <si>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</si>
  <si>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</si>
  <si>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</si>
  <si>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</si>
  <si>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</si>
  <si>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</si>
  <si>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</si>
  <si>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</si>
  <si>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</si>
  <si>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</si>
  <si>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</si>
  <si>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</si>
  <si>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</si>
  <si>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</si>
  <si>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</si>
  <si>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</si>
  <si>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</si>
  <si>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</si>
  <si>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</si>
  <si>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</si>
  <si>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</si>
  <si>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</si>
  <si>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</si>
  <si>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</si>
  <si>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</si>
  <si>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</si>
  <si>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</si>
  <si>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</si>
  <si>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</si>
  <si>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</si>
  <si>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</si>
  <si>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</si>
  <si>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</si>
  <si>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</si>
  <si>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</si>
  <si>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</si>
  <si>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</si>
  <si>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</si>
  <si>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</si>
  <si>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</si>
  <si>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</si>
  <si>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</si>
  <si>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</si>
  <si>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</si>
  <si>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</si>
  <si>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</si>
  <si>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</si>
  <si>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</si>
  <si>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</si>
  <si>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</si>
  <si>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</si>
  <si>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</si>
  <si>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</si>
  <si>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</si>
  <si>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</si>
  <si>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</si>
  <si>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</si>
  <si>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</si>
  <si>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</si>
  <si>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</si>
  <si>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</si>
  <si>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</si>
  <si>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</si>
  <si>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</si>
  <si>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</si>
  <si>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</si>
  <si>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</si>
  <si>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</si>
  <si>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</si>
  <si>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</si>
  <si>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</si>
  <si>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</si>
  <si>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</si>
  <si>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</si>
  <si>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</si>
  <si>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</si>
  <si>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</si>
  <si>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</si>
  <si>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</si>
  <si>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</si>
  <si>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</si>
  <si>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</si>
  <si>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</si>
  <si>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</si>
  <si>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</si>
  <si>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</si>
  <si>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</si>
  <si>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</si>
  <si>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</si>
  <si>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</si>
  <si>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</si>
  <si>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</si>
  <si>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</si>
  <si>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</si>
  <si>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</si>
  <si>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</si>
  <si>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</si>
  <si>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</si>
  <si>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</si>
  <si>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</si>
  <si>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</si>
  <si>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</si>
  <si>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</si>
  <si>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</si>
  <si>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</si>
  <si>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</si>
  <si>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</si>
  <si>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</si>
  <si>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</si>
  <si>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</si>
  <si>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</si>
  <si>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</si>
  <si>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</si>
  <si>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</si>
  <si>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</si>
  <si>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</si>
  <si>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</si>
  <si>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</si>
  <si>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</si>
  <si>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</si>
  <si>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</si>
  <si>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</si>
  <si>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</si>
  <si>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</si>
  <si>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</si>
  <si>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</si>
  <si>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</si>
  <si>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</si>
  <si>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</si>
  <si>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</si>
  <si>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</si>
  <si>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</si>
  <si>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</si>
  <si>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</si>
  <si>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</si>
  <si>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</si>
  <si>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</si>
  <si>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</si>
  <si>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</si>
  <si>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</si>
  <si>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</si>
  <si>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</si>
  <si>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</si>
  <si>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</si>
  <si>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</si>
  <si>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</si>
  <si>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</si>
  <si>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</si>
  <si>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</si>
  <si>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</si>
  <si>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</si>
  <si>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</si>
  <si>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</si>
  <si>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</si>
  <si>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</si>
  <si>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</si>
  <si>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</si>
  <si>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</si>
  <si>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</si>
  <si>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</si>
  <si>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</si>
  <si>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</si>
  <si>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</si>
  <si>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</si>
  <si>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</si>
  <si>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</si>
  <si>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</si>
  <si>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</si>
  <si>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</si>
  <si>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</si>
  <si>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</si>
  <si>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</si>
  <si>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</si>
  <si>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</si>
  <si>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</si>
  <si>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</si>
  <si>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</si>
  <si>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</si>
  <si>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</si>
  <si>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</si>
  <si>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</si>
  <si>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</si>
  <si>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</si>
  <si>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</si>
  <si>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</si>
  <si>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</si>
  <si>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</si>
  <si>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</si>
  <si>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</si>
  <si>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</si>
  <si>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</si>
  <si>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</si>
  <si>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</si>
  <si>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</si>
  <si>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</si>
  <si>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</si>
  <si>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</si>
  <si>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</si>
  <si>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</si>
  <si>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</si>
  <si>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</si>
  <si>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</si>
  <si>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</si>
  <si>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</si>
  <si>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</si>
  <si>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</si>
  <si>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</si>
  <si>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</si>
  <si>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</si>
  <si>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</si>
  <si>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</si>
  <si>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</si>
  <si>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</si>
  <si>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</si>
  <si>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</si>
  <si>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</si>
  <si>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</si>
  <si>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</si>
  <si>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</si>
  <si>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</si>
  <si>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</si>
  <si>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</si>
  <si>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</si>
  <si>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</si>
  <si>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</si>
  <si>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</si>
  <si>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</si>
  <si>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</si>
  <si>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</si>
  <si>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</si>
  <si>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</si>
  <si>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</si>
  <si>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</si>
  <si>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</si>
  <si>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</si>
  <si>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</si>
  <si>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</si>
  <si>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</si>
  <si>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</si>
  <si>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</si>
  <si>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</si>
  <si>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</si>
  <si>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</si>
  <si>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</si>
  <si>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</si>
  <si>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</si>
  <si>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</si>
  <si>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</si>
  <si>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</si>
  <si>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</si>
  <si>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</si>
  <si>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</si>
  <si>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</si>
  <si>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</si>
  <si>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</si>
  <si>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</si>
  <si>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</si>
  <si>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</si>
  <si>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</si>
  <si>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</si>
  <si>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</si>
  <si>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</si>
  <si>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</si>
  <si>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</si>
  <si>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</si>
  <si>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</si>
  <si>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</si>
  <si>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</si>
  <si>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</si>
  <si>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</si>
  <si>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</si>
  <si>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</si>
  <si>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</si>
  <si>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</si>
  <si>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</si>
  <si>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</si>
  <si>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</si>
  <si>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</si>
  <si>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</si>
  <si>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</si>
  <si>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</si>
  <si>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</si>
  <si>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</si>
  <si>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</si>
  <si>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</si>
  <si>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</si>
  <si>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</si>
  <si>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</si>
  <si>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</si>
  <si>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</si>
  <si>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</si>
  <si>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</si>
  <si>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</si>
  <si>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</si>
  <si>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</si>
  <si>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</si>
  <si>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</si>
  <si>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</si>
  <si>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</si>
  <si>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</si>
  <si>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</si>
  <si>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</si>
  <si>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</si>
  <si>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</si>
  <si>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</si>
  <si>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</si>
  <si>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</si>
  <si>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</si>
  <si>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</si>
  <si>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</si>
  <si>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</si>
  <si>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</si>
  <si>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</si>
  <si>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</si>
  <si>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</si>
  <si>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</si>
  <si>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</si>
  <si>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</si>
  <si>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</si>
  <si>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</si>
  <si>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</si>
  <si>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</si>
  <si>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</si>
  <si>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</si>
  <si>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</si>
  <si>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</si>
  <si>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</si>
  <si>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</si>
  <si>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</si>
  <si>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</si>
  <si>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</si>
  <si>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</si>
  <si>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</si>
  <si>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</si>
  <si>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</si>
  <si>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</si>
  <si>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</si>
  <si>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</si>
  <si>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</si>
  <si>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</si>
  <si>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</si>
  <si>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</si>
  <si>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</si>
  <si>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</si>
  <si>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</si>
  <si>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</si>
  <si>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</si>
  <si>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</si>
  <si>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</si>
  <si>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</si>
  <si>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</si>
  <si>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</si>
  <si>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</si>
  <si>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</si>
  <si>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</si>
  <si>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</si>
  <si>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</si>
  <si>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</si>
  <si>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</si>
  <si>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</si>
  <si>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</si>
  <si>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</si>
  <si>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</si>
  <si>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</si>
  <si>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</si>
  <si>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</si>
  <si>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</si>
  <si>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</si>
  <si>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</si>
  <si>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</si>
  <si>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</si>
  <si>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</si>
  <si>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</si>
  <si>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</si>
  <si>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</si>
  <si>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</si>
  <si>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</si>
  <si>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</si>
  <si>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</si>
  <si>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</si>
  <si>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</si>
  <si>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</si>
  <si>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</si>
  <si>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</si>
  <si>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</si>
  <si>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</si>
  <si>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</si>
  <si>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</si>
  <si>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</si>
  <si>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</si>
  <si>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</si>
  <si>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</si>
  <si>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</si>
  <si>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</si>
  <si>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</si>
  <si>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</si>
  <si>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</si>
  <si>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</si>
  <si>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</si>
  <si>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</si>
  <si>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</si>
  <si>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</si>
  <si>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</si>
  <si>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</si>
  <si>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</si>
  <si>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</si>
  <si>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</si>
  <si>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</si>
  <si>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</si>
  <si>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</si>
  <si>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</si>
  <si>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</si>
  <si>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</si>
  <si>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</si>
  <si>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</si>
  <si>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</si>
  <si>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</si>
  <si>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</si>
  <si>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</si>
  <si>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</si>
  <si>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</si>
  <si>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</si>
  <si>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</si>
  <si>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</si>
  <si>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</si>
  <si>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</si>
  <si>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</si>
  <si>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</si>
  <si>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</si>
  <si>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</si>
  <si>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</si>
  <si>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</si>
  <si>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</si>
  <si>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</si>
  <si>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</si>
  <si>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</si>
  <si>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</si>
  <si>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</si>
  <si>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</si>
  <si>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</si>
  <si>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</si>
  <si>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</si>
  <si>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</si>
  <si>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</si>
  <si>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</si>
  <si>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</si>
  <si>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</si>
  <si>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</si>
  <si>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</si>
  <si>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</si>
  <si>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</si>
  <si>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</si>
  <si>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</si>
  <si>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</si>
  <si>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</si>
  <si>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</si>
  <si>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</si>
  <si>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</si>
  <si>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</si>
  <si>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</si>
  <si>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</si>
  <si>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</si>
  <si>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</si>
  <si>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</si>
  <si>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</si>
  <si>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</si>
  <si>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</si>
  <si>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</si>
  <si>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</si>
  <si>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</si>
  <si>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</si>
  <si>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</si>
  <si>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</si>
  <si>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</si>
  <si>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</si>
  <si>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</si>
  <si>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</si>
  <si>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</si>
  <si>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</si>
  <si>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</si>
  <si>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</si>
  <si>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</si>
  <si>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</si>
  <si>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</si>
  <si>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</si>
  <si>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</si>
  <si>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</si>
  <si>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</si>
  <si>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</si>
  <si>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</si>
  <si>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</si>
  <si>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</si>
  <si>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</si>
  <si>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</si>
  <si>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</si>
  <si>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</si>
  <si>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</si>
  <si>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</si>
  <si>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</si>
  <si>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</si>
  <si>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</si>
  <si>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</si>
  <si>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</si>
  <si>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</si>
  <si>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</si>
  <si>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</si>
  <si>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</si>
  <si>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</si>
  <si>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</si>
  <si>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</si>
  <si>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</si>
  <si>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</si>
  <si>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</si>
  <si>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</si>
  <si>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</si>
  <si>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</si>
  <si>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</si>
  <si>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</si>
  <si>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</si>
  <si>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</si>
  <si>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</si>
  <si>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</si>
  <si>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</si>
  <si>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</si>
  <si>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</si>
  <si>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</si>
  <si>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</si>
  <si>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</si>
  <si>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</si>
  <si>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</si>
  <si>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</si>
  <si>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</si>
  <si>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</si>
  <si>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</si>
  <si>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</si>
  <si>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</si>
  <si>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</si>
  <si>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</si>
  <si>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</si>
  <si>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</si>
  <si>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</si>
  <si>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</si>
  <si>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</si>
  <si>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</si>
  <si>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</si>
  <si>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</si>
  <si>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</si>
  <si>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</si>
  <si>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</si>
  <si>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</si>
  <si>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</si>
  <si>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</si>
  <si>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</si>
  <si>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</si>
  <si>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</si>
  <si>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</si>
  <si>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</si>
  <si>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</si>
  <si>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</si>
  <si>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</si>
  <si>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</si>
  <si>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</si>
  <si>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</si>
  <si>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</si>
  <si>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</si>
  <si>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</si>
  <si>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</si>
  <si>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</si>
  <si>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</si>
  <si>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</si>
  <si>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</si>
  <si>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</si>
  <si>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</si>
  <si>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</si>
  <si>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</si>
  <si>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</si>
  <si>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</si>
  <si>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</si>
  <si>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</si>
  <si>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</si>
  <si>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</si>
  <si>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</si>
  <si>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</si>
  <si>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</si>
  <si>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</si>
  <si>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</si>
  <si>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</si>
  <si>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</si>
  <si>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</si>
  <si>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</si>
  <si>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</si>
  <si>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</si>
  <si>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</si>
  <si>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</si>
  <si>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</si>
  <si>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</si>
  <si>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</si>
  <si>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</si>
  <si>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</si>
  <si>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</si>
  <si>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</si>
  <si>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</si>
  <si>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</si>
  <si>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</si>
  <si>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</si>
  <si>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</si>
  <si>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</si>
  <si>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</si>
  <si>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</si>
  <si>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</si>
  <si>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</si>
  <si>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</si>
  <si>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</si>
  <si>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</si>
  <si>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</si>
  <si>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</si>
  <si>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</si>
  <si>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</si>
  <si>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</si>
  <si>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</si>
  <si>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</si>
  <si>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</si>
  <si>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</si>
  <si>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</si>
  <si>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</si>
  <si>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</si>
  <si>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</si>
  <si>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</si>
  <si>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</si>
  <si>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</si>
  <si>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</si>
  <si>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</si>
  <si>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</si>
  <si>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</si>
  <si>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</si>
  <si>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</si>
  <si>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</si>
  <si>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</si>
  <si>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</si>
  <si>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</si>
  <si>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</si>
  <si>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</si>
  <si>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</si>
  <si>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</si>
  <si>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</si>
  <si>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</si>
  <si>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</si>
  <si>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</si>
  <si>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</si>
  <si>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</si>
  <si>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</si>
  <si>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</si>
  <si>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</si>
  <si>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</si>
  <si>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</si>
  <si>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</si>
  <si>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</si>
  <si>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</si>
  <si>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</si>
  <si>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</si>
  <si>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</si>
  <si>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</si>
  <si>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</si>
  <si>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</si>
  <si>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</si>
  <si>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</si>
  <si>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</si>
  <si>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</si>
  <si>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</si>
  <si>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</si>
  <si>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</si>
  <si>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</si>
  <si>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</si>
  <si>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</si>
  <si>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</si>
  <si>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</si>
  <si>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</si>
  <si>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</si>
  <si>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</si>
  <si>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</si>
  <si>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</si>
  <si>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</si>
  <si>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</si>
  <si>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</si>
  <si>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</si>
  <si>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</si>
  <si>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</si>
  <si>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</si>
  <si>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</si>
  <si>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</si>
  <si>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</si>
  <si>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</si>
  <si>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</si>
  <si>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</si>
  <si>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</si>
  <si>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</si>
  <si>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</si>
  <si>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</si>
  <si>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</si>
  <si>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</si>
  <si>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</si>
  <si>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</si>
  <si>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</si>
  <si>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</si>
  <si>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</si>
  <si>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</si>
  <si>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</si>
  <si>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</si>
  <si>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</si>
  <si>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</si>
  <si>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</si>
  <si>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</si>
  <si>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</si>
  <si>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</si>
  <si>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</si>
  <si>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</si>
  <si>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</si>
  <si>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</si>
  <si>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</si>
  <si>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</si>
  <si>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</si>
  <si>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</si>
  <si>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</si>
  <si>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</si>
  <si>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</si>
  <si>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</si>
  <si>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</si>
  <si>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</si>
  <si>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</si>
  <si>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</si>
  <si>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</si>
  <si>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</si>
  <si>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</si>
  <si>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</si>
  <si>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</si>
  <si>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</si>
  <si>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</si>
  <si>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</si>
  <si>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</si>
  <si>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</si>
  <si>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</si>
  <si>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</si>
  <si>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</si>
  <si>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</si>
  <si>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</si>
  <si>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</si>
  <si>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</si>
  <si>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</si>
  <si>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</si>
  <si>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</si>
  <si>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</si>
  <si>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</si>
  <si>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</si>
  <si>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</si>
  <si>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</si>
  <si>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</si>
  <si>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</si>
  <si>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</si>
  <si>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</si>
  <si>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</si>
  <si>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</si>
  <si>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</si>
  <si>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</si>
  <si>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</si>
  <si>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</si>
  <si>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</si>
  <si>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</si>
  <si>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</si>
  <si>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</si>
  <si>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</si>
  <si>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</si>
  <si>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</si>
  <si>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</si>
  <si>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</si>
  <si>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</si>
  <si>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</si>
  <si>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</si>
  <si>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</si>
  <si>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</si>
  <si>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</si>
  <si>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</si>
  <si>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</si>
  <si>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</si>
  <si>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</si>
  <si>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</si>
  <si>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</si>
  <si>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</si>
  <si>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</si>
  <si>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</si>
  <si>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</si>
  <si>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</si>
  <si>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</si>
  <si>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</si>
  <si>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</si>
  <si>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</si>
  <si>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</si>
  <si>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</si>
  <si>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</si>
  <si>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</si>
  <si>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</si>
  <si>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</si>
  <si>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</si>
  <si>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</si>
  <si>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</si>
  <si>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</si>
  <si>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</si>
  <si>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</si>
  <si>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</si>
  <si>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</si>
  <si>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</si>
  <si>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</si>
  <si>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</si>
  <si>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</si>
  <si>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</si>
  <si>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</si>
  <si>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</si>
  <si>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</si>
  <si>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</si>
  <si>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</si>
  <si>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</si>
  <si>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</si>
  <si>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</si>
  <si>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</si>
  <si>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</si>
  <si>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</si>
  <si>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</si>
  <si>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</si>
  <si>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</si>
  <si>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</si>
  <si>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</si>
  <si>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</si>
  <si>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</si>
  <si>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</si>
  <si>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</si>
  <si>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</si>
  <si>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</si>
  <si>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</si>
  <si>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</si>
  <si>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</si>
  <si>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</si>
  <si>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</si>
  <si>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</si>
  <si>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</si>
  <si>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</si>
  <si>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</si>
  <si>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</si>
  <si>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</si>
  <si>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</si>
  <si>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</si>
  <si>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</si>
  <si>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</si>
  <si>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</si>
  <si>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</si>
  <si>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</si>
  <si>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</si>
  <si>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</si>
  <si>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</si>
  <si>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</si>
  <si>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</si>
  <si>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</si>
  <si>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</si>
  <si>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</si>
  <si>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</si>
  <si>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</si>
  <si>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</si>
  <si>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</si>
  <si>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</si>
  <si>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</si>
  <si>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</si>
  <si>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</si>
  <si>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</si>
  <si>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</si>
  <si>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</si>
  <si>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</si>
  <si>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</si>
  <si>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</si>
  <si>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</si>
  <si>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</si>
  <si>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</si>
  <si>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</si>
  <si>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</si>
  <si>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</si>
  <si>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</si>
  <si>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</si>
  <si>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</si>
  <si>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</si>
  <si>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</si>
  <si>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</si>
  <si>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</si>
  <si>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</si>
  <si>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</si>
  <si>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</si>
  <si>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</si>
  <si>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</si>
  <si>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</si>
  <si>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</si>
  <si>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</si>
  <si>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</si>
  <si>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</si>
  <si>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</si>
  <si>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</si>
  <si>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</si>
  <si>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</si>
  <si>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</si>
  <si>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</si>
  <si>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</si>
  <si>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</si>
  <si>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</si>
  <si>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</si>
  <si>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</si>
  <si>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</si>
  <si>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</si>
  <si>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</si>
  <si>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</si>
  <si>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</si>
  <si>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</si>
  <si>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</si>
  <si>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</si>
  <si>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</si>
  <si>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</si>
  <si>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</si>
  <si>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</si>
  <si>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</si>
  <si>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</si>
  <si>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</si>
  <si>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</si>
  <si>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</si>
  <si>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</si>
  <si>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</si>
  <si>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</si>
  <si>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</si>
  <si>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</si>
  <si>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</si>
  <si>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</si>
  <si>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</si>
  <si>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</si>
  <si>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</si>
  <si>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</si>
  <si>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</si>
  <si>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</si>
  <si>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</si>
  <si>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</si>
  <si>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</si>
  <si>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</si>
  <si>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</si>
  <si>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</si>
  <si>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</si>
  <si>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</si>
  <si>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</si>
  <si>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</si>
  <si>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</si>
  <si>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</si>
  <si>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</si>
  <si>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</si>
  <si>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</si>
  <si>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</si>
  <si>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</si>
  <si>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</si>
  <si>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</si>
  <si>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</si>
  <si>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</si>
  <si>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</si>
  <si>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</si>
  <si>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</si>
  <si>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</si>
  <si>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</si>
  <si>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</si>
  <si>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</si>
  <si>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</si>
  <si>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</si>
  <si>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</si>
  <si>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</si>
  <si>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</si>
  <si>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</si>
  <si>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</si>
  <si>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</si>
  <si>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</si>
  <si>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</si>
  <si>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</si>
  <si>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</si>
  <si>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</si>
  <si>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</si>
  <si>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</si>
  <si>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</si>
  <si>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</si>
  <si>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</si>
  <si>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</si>
  <si>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</si>
  <si>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</si>
  <si>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</si>
  <si>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</si>
  <si>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</si>
  <si>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</si>
  <si>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</si>
  <si>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</si>
  <si>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</si>
  <si>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</si>
  <si>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</si>
  <si>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</si>
  <si>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</si>
  <si>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</si>
  <si>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</si>
  <si>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</si>
  <si>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</si>
  <si>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</si>
  <si>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</si>
  <si>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</si>
  <si>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</si>
  <si>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</si>
  <si>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</si>
  <si>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</si>
  <si>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</si>
  <si>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</si>
  <si>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</si>
  <si>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</si>
  <si>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</si>
  <si>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</si>
  <si>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</si>
  <si>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</si>
  <si>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</si>
  <si>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</si>
  <si>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</si>
  <si>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</si>
  <si>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</si>
  <si>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</si>
  <si>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</si>
  <si>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</si>
  <si>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</si>
  <si>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</si>
  <si>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</si>
  <si>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</si>
  <si>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</si>
  <si>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</si>
  <si>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</si>
  <si>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</si>
  <si>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</si>
  <si>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</si>
  <si>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</si>
  <si>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</si>
  <si>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</si>
  <si>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</si>
  <si>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</si>
  <si>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</si>
  <si>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</si>
  <si>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</si>
  <si>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</si>
  <si>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</si>
  <si>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</si>
  <si>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</si>
  <si>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</si>
  <si>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</si>
  <si>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</si>
  <si>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</si>
  <si>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</si>
  <si>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</si>
  <si>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</si>
  <si>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</si>
  <si>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</si>
  <si>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</si>
  <si>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</si>
  <si>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</si>
  <si>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</si>
  <si>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</si>
  <si>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</si>
  <si>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</si>
  <si>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</si>
  <si>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</si>
  <si>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</si>
  <si>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</si>
  <si>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</si>
  <si>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</si>
  <si>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</si>
  <si>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</si>
  <si>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</si>
  <si>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</si>
  <si>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</si>
  <si>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</si>
  <si>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</si>
  <si>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</si>
  <si>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</si>
  <si>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</si>
  <si>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</si>
  <si>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</si>
  <si>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</si>
  <si>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</si>
  <si>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</si>
  <si>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</si>
  <si>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</si>
  <si>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</si>
  <si>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</si>
  <si>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</si>
  <si>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</si>
  <si>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</si>
  <si>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</si>
  <si>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</si>
  <si>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</si>
  <si>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</si>
  <si>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</si>
  <si>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</si>
  <si>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</si>
  <si>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</si>
  <si>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</si>
  <si>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</si>
  <si>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</si>
  <si>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</si>
  <si>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</si>
  <si>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</si>
  <si>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</si>
  <si>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</si>
  <si>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</si>
  <si>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</si>
  <si>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</si>
  <si>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</si>
  <si>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</si>
  <si>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</si>
  <si>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</si>
  <si>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</si>
  <si>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</si>
  <si>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</si>
  <si>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</si>
  <si>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</si>
  <si>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</si>
  <si>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</si>
  <si>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</si>
  <si>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</si>
  <si>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</si>
  <si>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</si>
  <si>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</si>
  <si>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</si>
  <si>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</si>
  <si>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</si>
  <si>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</si>
  <si>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</si>
  <si>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</si>
  <si>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</si>
  <si>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</si>
  <si>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</si>
  <si>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</si>
  <si>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</si>
  <si>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</si>
  <si>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</si>
  <si>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</si>
  <si>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</si>
  <si>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</si>
  <si>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</si>
  <si>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</si>
  <si>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</si>
  <si>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</si>
  <si>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</si>
  <si>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</si>
  <si>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</si>
  <si>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</si>
  <si>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</si>
  <si>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</si>
  <si>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</si>
  <si>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</si>
  <si>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</si>
  <si>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</si>
  <si>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</si>
  <si>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</si>
  <si>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</si>
  <si>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</si>
  <si>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</si>
  <si>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</si>
  <si>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</si>
  <si>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</si>
  <si>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</si>
  <si>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</si>
  <si>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</si>
  <si>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</si>
  <si>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</si>
  <si>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</si>
  <si>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</si>
  <si>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</si>
  <si>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</si>
  <si>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</si>
  <si>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</si>
  <si>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</si>
  <si>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</si>
  <si>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</si>
  <si>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</si>
  <si>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</si>
  <si>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</si>
  <si>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</si>
  <si>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</si>
  <si>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</si>
  <si>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</si>
  <si>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</si>
  <si>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</si>
  <si>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</si>
  <si>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</si>
  <si>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</si>
  <si>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</si>
  <si>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</si>
  <si>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</si>
  <si>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</si>
  <si>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</si>
  <si>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</si>
  <si>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</si>
  <si>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</si>
  <si>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</si>
  <si>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</si>
  <si>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</si>
  <si>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</si>
  <si>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</si>
  <si>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</si>
  <si>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</si>
  <si>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</si>
  <si>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</si>
  <si>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</si>
  <si>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</si>
  <si>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</si>
  <si>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</si>
  <si>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</si>
  <si>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</si>
  <si>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</si>
  <si>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</si>
  <si>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</si>
  <si>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</si>
  <si>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</si>
  <si>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</si>
  <si>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</si>
  <si>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</si>
  <si>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</si>
  <si>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</si>
  <si>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</si>
  <si>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</si>
  <si>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</si>
  <si>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</si>
  <si>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</si>
  <si>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</si>
  <si>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</si>
  <si>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</si>
  <si>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</si>
  <si>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</si>
  <si>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</si>
  <si>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</si>
  <si>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</si>
  <si>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</si>
  <si>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</si>
  <si>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</si>
  <si>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</si>
  <si>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</si>
  <si>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</si>
  <si>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</si>
  <si>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</si>
  <si>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</si>
  <si>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</si>
  <si>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</si>
  <si>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</si>
  <si>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</si>
  <si>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</si>
  <si>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</si>
  <si>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</si>
  <si>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</si>
  <si>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</si>
  <si>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</si>
  <si>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</si>
  <si>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</si>
  <si>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</si>
  <si>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</si>
  <si>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</si>
  <si>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</si>
  <si>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</si>
  <si>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</si>
  <si>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</si>
  <si>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</si>
  <si>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</si>
  <si>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</si>
  <si>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</si>
  <si>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</si>
  <si>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</si>
  <si>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</si>
  <si>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</si>
  <si>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</si>
  <si>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</si>
  <si>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</si>
  <si>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</si>
  <si>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</si>
  <si>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</si>
  <si>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</si>
  <si>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</si>
  <si>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</si>
  <si>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</si>
  <si>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</si>
  <si>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</si>
  <si>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</si>
  <si>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</si>
  <si>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</si>
  <si>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</si>
  <si>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</si>
  <si>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</si>
  <si>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</si>
  <si>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</si>
  <si>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</si>
  <si>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</si>
  <si>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</si>
  <si>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</si>
  <si>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</si>
  <si>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</si>
  <si>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</si>
  <si>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</si>
  <si>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</si>
  <si>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</si>
  <si>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</si>
  <si>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</si>
  <si>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</si>
  <si>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</si>
  <si>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</si>
  <si>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</si>
  <si>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</si>
  <si>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</si>
  <si>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</si>
  <si>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</si>
  <si>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</si>
  <si>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</si>
  <si>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</si>
  <si>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</si>
  <si>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</si>
  <si>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</si>
  <si>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</si>
  <si>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</si>
  <si>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</si>
  <si>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</si>
  <si>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</si>
  <si>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</si>
  <si>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</si>
  <si>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</si>
  <si>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</si>
  <si>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</si>
  <si>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</si>
  <si>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</si>
  <si>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</si>
  <si>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</si>
  <si>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</si>
  <si>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</si>
  <si>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</si>
  <si>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</si>
  <si>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</si>
  <si>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</si>
  <si>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</si>
  <si>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</si>
  <si>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</si>
  <si>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</si>
  <si>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</si>
  <si>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</si>
  <si>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</si>
  <si>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</si>
  <si>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</si>
  <si>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</si>
  <si>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</si>
  <si>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</si>
  <si>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</si>
  <si>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</si>
  <si>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</si>
  <si>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</si>
  <si>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</si>
  <si>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</si>
  <si>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</si>
  <si>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</si>
  <si>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</si>
  <si>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</si>
  <si>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</si>
  <si>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</si>
  <si>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</si>
  <si>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</si>
  <si>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</si>
  <si>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</si>
  <si>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</si>
  <si>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</si>
  <si>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</si>
  <si>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</si>
  <si>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</si>
  <si>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</si>
  <si>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</si>
  <si>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</si>
  <si>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</si>
  <si>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</si>
  <si>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</si>
  <si>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</si>
  <si>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</si>
  <si>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</si>
  <si>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</si>
  <si>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</si>
  <si>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</si>
  <si>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</si>
  <si>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</si>
  <si>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</si>
  <si>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</si>
  <si>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</si>
  <si>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</si>
  <si>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</si>
  <si>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</si>
  <si>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</si>
  <si>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</si>
  <si>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</si>
  <si>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</si>
  <si>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</si>
  <si>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</si>
  <si>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</si>
  <si>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</si>
  <si>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</si>
  <si>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</si>
  <si>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</si>
  <si>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</si>
  <si>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</si>
  <si>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</si>
  <si>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</si>
  <si>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</si>
  <si>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</si>
  <si>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</si>
  <si>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</si>
  <si>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</si>
  <si>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</si>
  <si>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</si>
  <si>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</si>
  <si>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</si>
  <si>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</si>
  <si>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</si>
  <si>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</si>
  <si>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</si>
  <si>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</si>
  <si>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</si>
  <si>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</si>
  <si>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</si>
  <si>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</si>
  <si>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</si>
  <si>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</si>
  <si>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</si>
  <si>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</si>
  <si>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</si>
  <si>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</si>
  <si>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</si>
  <si>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</si>
  <si>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</si>
  <si>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</si>
  <si>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</si>
  <si>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</si>
  <si>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</si>
  <si>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</si>
  <si>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</si>
  <si>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</si>
  <si>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</si>
  <si>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</si>
  <si>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</si>
  <si>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</si>
  <si>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</si>
  <si>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</si>
  <si>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</si>
  <si>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</si>
  <si>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</si>
  <si>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</si>
  <si>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</si>
  <si>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</si>
  <si>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</si>
  <si>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</si>
  <si>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</si>
  <si>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</si>
  <si>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</si>
  <si>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</si>
  <si>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</si>
  <si>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</si>
  <si>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</si>
  <si>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</si>
  <si>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</si>
  <si>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</si>
  <si>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</si>
  <si>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</si>
  <si>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</si>
  <si>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</si>
  <si>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</si>
  <si>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</si>
  <si>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</si>
  <si>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</si>
  <si>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</si>
  <si>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</si>
  <si>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</si>
  <si>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</si>
  <si>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</si>
  <si>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</si>
  <si>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</si>
  <si>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</si>
  <si>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</si>
  <si>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</si>
  <si>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</si>
  <si>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</si>
  <si>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</si>
  <si>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</si>
  <si>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</si>
  <si>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</si>
  <si>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</si>
  <si>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</si>
  <si>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</si>
  <si>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</si>
  <si>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</si>
  <si>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</si>
  <si>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</si>
  <si>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</si>
  <si>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</si>
  <si>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</si>
  <si>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</si>
  <si>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</si>
  <si>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</si>
  <si>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</si>
  <si>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</si>
  <si>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</si>
  <si>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</si>
  <si>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</si>
  <si>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</si>
  <si>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</si>
  <si>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</si>
  <si>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</si>
  <si>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</si>
  <si>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</si>
  <si>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</si>
  <si>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</si>
  <si>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</si>
  <si>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</si>
  <si>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</si>
  <si>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</si>
  <si>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</si>
  <si>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</si>
  <si>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</si>
  <si>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</si>
  <si>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</si>
  <si>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</si>
  <si>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</si>
  <si>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</si>
  <si>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</si>
  <si>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</si>
  <si>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</si>
  <si>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</si>
  <si>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</si>
  <si>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</si>
  <si>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</si>
  <si>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</si>
  <si>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</si>
  <si>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</si>
  <si>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</si>
  <si>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</si>
  <si>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</si>
  <si>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</si>
  <si>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</si>
  <si>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</si>
  <si>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</si>
  <si>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</si>
  <si>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</si>
  <si>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</si>
  <si>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</si>
  <si>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</si>
  <si>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</si>
  <si>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</si>
  <si>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</si>
  <si>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</si>
  <si>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</si>
  <si>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</si>
  <si>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</si>
  <si>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</si>
  <si>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</si>
  <si>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</si>
  <si>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</si>
  <si>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</si>
  <si>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</si>
  <si>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</si>
  <si>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</si>
  <si>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</si>
  <si>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</si>
  <si>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</si>
  <si>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</si>
  <si>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</si>
  <si>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</si>
  <si>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</si>
  <si>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</si>
  <si>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</si>
  <si>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</si>
  <si>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</si>
  <si>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</si>
  <si>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</si>
  <si>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</si>
  <si>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</si>
  <si>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</si>
  <si>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</si>
  <si>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</si>
  <si>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</si>
  <si>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</si>
  <si>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</si>
  <si>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</si>
  <si>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</si>
  <si>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</si>
  <si>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</si>
  <si>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</si>
  <si>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</si>
  <si>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</si>
  <si>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</si>
  <si>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</si>
  <si>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</si>
  <si>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</si>
  <si>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</si>
  <si>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</si>
  <si>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</si>
  <si>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</si>
  <si>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</si>
  <si>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</si>
  <si>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</si>
  <si>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</si>
  <si>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</si>
  <si>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</si>
  <si>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</si>
  <si>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</si>
  <si>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</si>
  <si>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</si>
  <si>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</si>
  <si>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</si>
  <si>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</si>
  <si>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</si>
  <si>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</si>
  <si>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</si>
  <si>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</si>
  <si>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</si>
  <si>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</si>
  <si>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</si>
  <si>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</si>
  <si>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</si>
  <si>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</si>
  <si>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</si>
  <si>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</si>
  <si>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</si>
  <si>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</si>
  <si>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</si>
  <si>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</si>
  <si>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</si>
  <si>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</si>
  <si>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</si>
  <si>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</si>
  <si>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</si>
  <si>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</si>
  <si>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</si>
  <si>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</si>
  <si>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</si>
  <si>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</si>
  <si>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</si>
  <si>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</si>
  <si>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</si>
  <si>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</si>
  <si>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</si>
  <si>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</si>
  <si>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</si>
  <si>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</si>
  <si>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</si>
  <si>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</si>
  <si>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</si>
  <si>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</si>
  <si>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</si>
  <si>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</si>
  <si>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</si>
  <si>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</si>
  <si>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</si>
  <si>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</si>
  <si>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</si>
  <si>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</si>
  <si>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</si>
  <si>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</si>
  <si>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</si>
  <si>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</si>
  <si>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</si>
  <si>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</si>
  <si>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</si>
  <si>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</si>
  <si>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</si>
  <si>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</si>
  <si>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</si>
  <si>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</si>
  <si>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</si>
  <si>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</si>
  <si>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</si>
  <si>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</si>
  <si>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</si>
  <si>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</si>
  <si>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</si>
  <si>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</si>
  <si>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</si>
  <si>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</si>
  <si>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</si>
  <si>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</si>
  <si>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</si>
  <si>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</si>
  <si>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</si>
  <si>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</si>
  <si>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</si>
  <si>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</si>
  <si>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</si>
  <si>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</si>
  <si>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</si>
  <si>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</si>
  <si>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</si>
  <si>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</si>
  <si>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</si>
  <si>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</si>
  <si>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</si>
  <si>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</si>
  <si>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</si>
  <si>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</si>
  <si>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</si>
  <si>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</si>
  <si>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</si>
  <si>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</si>
  <si>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</si>
  <si>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</si>
  <si>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</si>
  <si>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</si>
  <si>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</si>
  <si>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</si>
  <si>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</si>
  <si>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</si>
  <si>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</si>
  <si>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</si>
  <si>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</si>
  <si>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</si>
  <si>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</si>
  <si>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</si>
  <si>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</si>
  <si>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</si>
  <si>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</si>
  <si>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</si>
  <si>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</si>
  <si>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</si>
  <si>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</si>
  <si>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</si>
  <si>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</si>
  <si>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</si>
  <si>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</si>
  <si>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</si>
  <si>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</si>
  <si>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</si>
  <si>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</si>
  <si>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</si>
  <si>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</si>
  <si>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</si>
  <si>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</si>
  <si>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</si>
  <si>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</si>
  <si>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</si>
  <si>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</si>
  <si>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</si>
  <si>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</si>
  <si>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</si>
  <si>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</si>
  <si>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</si>
  <si>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</si>
  <si>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</si>
  <si>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</si>
  <si>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</si>
  <si>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</si>
  <si>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</si>
  <si>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</si>
  <si>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</si>
  <si>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</si>
  <si>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</si>
  <si>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</si>
  <si>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</si>
  <si>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</si>
  <si>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</si>
  <si>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</si>
  <si>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</si>
  <si>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</si>
  <si>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</si>
  <si>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</si>
  <si>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</si>
  <si>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</si>
  <si>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</si>
  <si>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</si>
  <si>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</si>
  <si>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</si>
  <si>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</si>
  <si>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</si>
  <si>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</si>
  <si>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</si>
  <si>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</si>
  <si>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</si>
  <si>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</si>
  <si>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</si>
  <si>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</si>
  <si>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</si>
  <si>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</si>
  <si>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</si>
  <si>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</si>
  <si>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</si>
  <si>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</si>
  <si>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</si>
  <si>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</si>
  <si>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</si>
  <si>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</si>
  <si>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</si>
  <si>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</si>
  <si>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</si>
  <si>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</si>
  <si>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</si>
  <si>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</si>
  <si>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</si>
  <si>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</si>
  <si>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</si>
  <si>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</si>
  <si>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</si>
  <si>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</si>
  <si>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</si>
  <si>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</si>
  <si>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</si>
  <si>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</si>
  <si>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</si>
  <si>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</si>
  <si>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</si>
  <si>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</si>
  <si>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</si>
  <si>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</si>
  <si>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</si>
  <si>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</si>
  <si>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</si>
  <si>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</si>
  <si>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</si>
  <si>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</si>
  <si>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</si>
  <si>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</si>
  <si>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</si>
  <si>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</si>
  <si>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</si>
  <si>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</si>
  <si>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</si>
  <si>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</si>
  <si>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</si>
  <si>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</si>
  <si>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</si>
  <si>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</si>
  <si>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</si>
  <si>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</si>
  <si>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</si>
  <si>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</si>
  <si>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</si>
  <si>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</si>
  <si>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</si>
  <si>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</si>
  <si>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</si>
  <si>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</si>
  <si>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</si>
  <si>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</si>
  <si>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</si>
  <si>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</si>
  <si>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</si>
  <si>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</si>
  <si>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</si>
  <si>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</si>
  <si>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</si>
  <si>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</si>
  <si>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</si>
  <si>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</si>
  <si>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</si>
  <si>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</si>
  <si>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</si>
  <si>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</si>
  <si>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</si>
  <si>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</si>
  <si>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</si>
  <si>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</si>
  <si>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</si>
  <si>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</si>
  <si>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</si>
  <si>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</si>
  <si>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</si>
  <si>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</si>
  <si>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</si>
  <si>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</si>
  <si>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</si>
  <si>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</si>
  <si>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</si>
  <si>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</si>
  <si>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</si>
  <si>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</si>
  <si>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</si>
  <si>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</si>
  <si>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</si>
  <si>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</si>
  <si>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</si>
  <si>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</si>
  <si>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</si>
  <si>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</si>
  <si>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</si>
  <si>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</si>
  <si>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</si>
  <si>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</si>
  <si>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</si>
  <si>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</si>
  <si>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</si>
  <si>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</si>
  <si>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</si>
  <si>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</si>
  <si>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</si>
  <si>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</si>
  <si>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</si>
  <si>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</si>
  <si>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</si>
  <si>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</si>
  <si>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</si>
  <si>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</si>
  <si>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</si>
  <si>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</si>
  <si>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</si>
  <si>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</si>
  <si>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</si>
  <si>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</si>
  <si>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</si>
  <si>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</si>
  <si>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</si>
  <si>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</si>
  <si>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</si>
  <si>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</si>
  <si>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</si>
  <si>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</si>
  <si>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</si>
  <si>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</si>
  <si>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</si>
  <si>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</si>
  <si>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</si>
  <si>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</si>
  <si>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</si>
  <si>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</si>
  <si>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</si>
  <si>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</si>
  <si>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</si>
  <si>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</si>
  <si>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</si>
  <si>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</si>
  <si>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</si>
  <si>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</si>
  <si>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</si>
  <si>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</si>
  <si>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</si>
  <si>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</si>
  <si>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</si>
  <si>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</si>
  <si>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</si>
  <si>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</si>
  <si>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</si>
  <si>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</si>
  <si>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</si>
  <si>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</si>
  <si>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</si>
  <si>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</si>
  <si>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</si>
  <si>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</si>
  <si>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</si>
  <si>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</si>
  <si>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</si>
  <si>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</si>
  <si>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</si>
  <si>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</si>
  <si>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</si>
  <si>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</si>
  <si>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</si>
  <si>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</si>
  <si>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</si>
  <si>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</si>
  <si>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</si>
  <si>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</si>
  <si>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</si>
  <si>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</si>
  <si>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</si>
  <si>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</si>
  <si>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</si>
  <si>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</si>
  <si>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</si>
  <si>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</si>
  <si>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</si>
  <si>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</si>
  <si>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</si>
  <si>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</si>
  <si>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</si>
  <si>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</si>
  <si>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</si>
  <si>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</si>
  <si>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</si>
  <si>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</si>
  <si>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</si>
  <si>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</si>
  <si>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</si>
  <si>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</si>
  <si>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</si>
  <si>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</si>
  <si>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</si>
  <si>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</si>
  <si>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</si>
  <si>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</si>
  <si>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</si>
  <si>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</si>
  <si>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</si>
  <si>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</si>
  <si>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</si>
  <si>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</si>
  <si>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</si>
  <si>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</si>
  <si>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</si>
  <si>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</si>
  <si>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</si>
  <si>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</si>
  <si>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</si>
  <si>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</si>
  <si>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</si>
  <si>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</si>
  <si>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</si>
  <si>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</si>
  <si>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</si>
  <si>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</si>
  <si>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</si>
  <si>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</si>
  <si>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</si>
  <si>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</si>
  <si>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</si>
  <si>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</si>
  <si>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</si>
  <si>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</si>
  <si>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</si>
  <si>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</si>
  <si>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</si>
  <si>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</si>
  <si>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</si>
  <si>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</si>
  <si>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</si>
  <si>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</si>
  <si>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</si>
  <si>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</si>
  <si>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</si>
  <si>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</si>
  <si>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</si>
  <si>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</si>
  <si>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</si>
  <si>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</si>
  <si>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</si>
  <si>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</si>
  <si>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</si>
  <si>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</si>
  <si>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</si>
  <si>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</si>
  <si>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</si>
  <si>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</si>
  <si>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</si>
  <si>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</si>
  <si>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</si>
  <si>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</si>
  <si>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</si>
  <si>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</si>
  <si>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</si>
  <si>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</si>
  <si>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</si>
  <si>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</si>
  <si>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</si>
  <si>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</si>
  <si>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</si>
  <si>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</si>
  <si>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</si>
  <si>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</si>
  <si>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</si>
  <si>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</si>
  <si>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</si>
  <si>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</si>
  <si>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</si>
  <si>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</si>
  <si>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</si>
  <si>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</si>
  <si>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</si>
  <si>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</si>
  <si>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</si>
  <si>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</si>
  <si>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</si>
  <si>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</si>
  <si>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</si>
  <si>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</si>
  <si>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</si>
  <si>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</si>
  <si>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</si>
  <si>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</si>
  <si>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</si>
  <si>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</si>
  <si>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</si>
  <si>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</si>
  <si>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</si>
  <si>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</si>
  <si>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</si>
  <si>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</si>
  <si>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</si>
  <si>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</si>
  <si>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</si>
  <si>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</si>
  <si>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</si>
  <si>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</si>
  <si>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</si>
  <si>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</si>
  <si>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</si>
  <si>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</si>
  <si>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</si>
  <si>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</si>
  <si>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</si>
  <si>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</si>
  <si>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</si>
  <si>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</si>
  <si>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</si>
  <si>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</si>
  <si>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</si>
  <si>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</si>
  <si>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</si>
  <si>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</si>
  <si>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</si>
  <si>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</si>
  <si>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</si>
  <si>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</si>
  <si>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</si>
  <si>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</si>
  <si>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</si>
  <si>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</si>
  <si>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</si>
  <si>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</si>
  <si>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</si>
  <si>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</si>
  <si>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</si>
  <si>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</si>
  <si>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</si>
  <si>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</si>
  <si>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</si>
  <si>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</si>
  <si>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</si>
  <si>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</si>
  <si>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</si>
  <si>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</si>
  <si>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</si>
  <si>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</si>
  <si>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</si>
  <si>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</si>
  <si>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</si>
  <si>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</si>
  <si>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</si>
  <si>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</si>
  <si>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</si>
  <si>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</si>
  <si>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</si>
  <si>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</si>
  <si>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</si>
  <si>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</si>
  <si>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</si>
  <si>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</si>
  <si>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</si>
  <si>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</si>
  <si>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</si>
  <si>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</si>
  <si>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</si>
  <si>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</si>
  <si>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</si>
  <si>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</si>
  <si>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</si>
  <si>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</si>
  <si>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</si>
  <si>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</si>
  <si>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</si>
  <si>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</si>
  <si>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</si>
  <si>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</si>
  <si>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</si>
  <si>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</si>
  <si>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</si>
  <si>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</si>
  <si>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</si>
  <si>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</si>
  <si>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</si>
  <si>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</si>
  <si>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</si>
  <si>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</si>
  <si>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</si>
  <si>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</si>
  <si>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</si>
  <si>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</si>
  <si>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</si>
  <si>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</si>
  <si>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</si>
  <si>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</si>
  <si>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</si>
  <si>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</si>
  <si>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</si>
  <si>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</si>
  <si>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</si>
  <si>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</si>
  <si>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</si>
  <si>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</si>
  <si>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</si>
  <si>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</si>
  <si>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</si>
  <si>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</si>
  <si>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</si>
  <si>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</si>
  <si>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</si>
  <si>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</si>
  <si>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</si>
  <si>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</si>
  <si>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</si>
  <si>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</si>
  <si>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</si>
  <si>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</si>
  <si>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</si>
  <si>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</si>
  <si>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</si>
  <si>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</si>
  <si>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</si>
  <si>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</si>
  <si>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</si>
  <si>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</si>
  <si>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</si>
  <si>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</si>
  <si>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</si>
  <si>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</si>
  <si>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</si>
  <si>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</si>
  <si>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</si>
  <si>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</si>
  <si>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</si>
  <si>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</si>
  <si>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</si>
  <si>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</si>
  <si>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</si>
  <si>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</si>
  <si>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</si>
  <si>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</si>
  <si>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</si>
  <si>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</si>
  <si>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</si>
  <si>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</si>
  <si>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</si>
  <si>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</si>
  <si>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</si>
  <si>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</si>
  <si>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</si>
  <si>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</si>
  <si>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</si>
  <si>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</si>
  <si>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</si>
  <si>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</si>
  <si>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</si>
  <si>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</si>
  <si>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</si>
  <si>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</si>
  <si>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</si>
  <si>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</si>
  <si>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</si>
  <si>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</si>
  <si>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</si>
  <si>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</si>
  <si>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</si>
  <si>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</si>
  <si>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</si>
  <si>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</si>
  <si>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</si>
  <si>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</si>
  <si>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</si>
  <si>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</si>
  <si>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</si>
  <si>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</si>
  <si>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</si>
  <si>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</si>
  <si>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</si>
  <si>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</si>
  <si>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</si>
  <si>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</si>
  <si>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</si>
  <si>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</si>
  <si>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</si>
  <si>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</si>
  <si>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</si>
  <si>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</si>
  <si>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</si>
  <si>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</si>
  <si>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</si>
  <si>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</si>
  <si>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</si>
  <si>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</si>
  <si>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</si>
  <si>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</si>
  <si>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</si>
  <si>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</si>
  <si>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</si>
  <si>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</si>
  <si>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</si>
  <si>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</si>
  <si>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</si>
  <si>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</si>
  <si>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</si>
  <si>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</si>
  <si>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</si>
  <si>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</si>
  <si>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</si>
  <si>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</si>
  <si>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</si>
  <si>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</si>
  <si>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</si>
  <si>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</si>
  <si>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</si>
  <si>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</si>
  <si>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</si>
  <si>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</si>
  <si>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</si>
  <si>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</si>
  <si>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</si>
  <si>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</si>
  <si>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</si>
  <si>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</si>
  <si>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</si>
  <si>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</si>
  <si>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</si>
  <si>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</si>
  <si>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</si>
  <si>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</si>
  <si>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</si>
  <si>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</si>
  <si>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</si>
  <si>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</si>
  <si>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</si>
  <si>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</si>
  <si>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</si>
  <si>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</si>
  <si>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</si>
  <si>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</si>
  <si>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</si>
  <si>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</si>
  <si>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</si>
  <si>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</si>
  <si>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</si>
  <si>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</si>
  <si>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</si>
  <si>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</si>
  <si>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</si>
  <si>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</si>
  <si>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</si>
  <si>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</si>
  <si>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</si>
  <si>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</si>
  <si>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</si>
  <si>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</si>
  <si>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</si>
  <si>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</si>
  <si>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</si>
  <si>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</si>
  <si>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</si>
  <si>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</si>
  <si>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</si>
  <si>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</si>
  <si>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</si>
  <si>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</si>
  <si>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</si>
  <si>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</si>
  <si>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</si>
  <si>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</si>
  <si>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</si>
  <si>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</si>
  <si>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</si>
  <si>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</si>
  <si>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</si>
  <si>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</si>
  <si>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</si>
  <si>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</si>
  <si>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</si>
  <si>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</si>
  <si>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</si>
  <si>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</si>
  <si>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</si>
  <si>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</si>
  <si>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</si>
  <si>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</si>
  <si>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</si>
  <si>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</si>
  <si>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</si>
  <si>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</si>
  <si>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</si>
  <si>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</si>
  <si>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</si>
  <si>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</si>
  <si>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</si>
  <si>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</si>
  <si>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</si>
  <si>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</si>
  <si>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</si>
  <si>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</si>
  <si>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</si>
  <si>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</si>
  <si>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</si>
  <si>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</si>
  <si>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</si>
  <si>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</si>
  <si>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</si>
  <si>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</si>
  <si>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</si>
  <si>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</si>
  <si>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</si>
  <si>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</si>
  <si>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</si>
  <si>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</si>
  <si>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</si>
  <si>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</si>
  <si>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</si>
  <si>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</si>
  <si>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</si>
  <si>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</si>
  <si>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</si>
  <si>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</si>
  <si>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</si>
  <si>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</si>
  <si>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</si>
  <si>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</si>
  <si>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</si>
  <si>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</si>
  <si>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</si>
  <si>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</si>
  <si>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</si>
  <si>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</si>
  <si>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</si>
  <si>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</si>
  <si>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</si>
  <si>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</si>
  <si>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</si>
  <si>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</si>
  <si>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</si>
  <si>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</si>
  <si>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</si>
  <si>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</si>
  <si>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</si>
  <si>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</si>
  <si>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</si>
  <si>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</si>
  <si>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</si>
  <si>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</si>
  <si>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</si>
  <si>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</si>
  <si>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</si>
  <si>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</si>
  <si>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</si>
  <si>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</si>
  <si>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</si>
  <si>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</si>
  <si>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</si>
  <si>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</si>
  <si>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</si>
  <si>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</si>
  <si>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</si>
  <si>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</si>
  <si>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</si>
  <si>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</si>
  <si>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</si>
  <si>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</si>
  <si>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</si>
  <si>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</si>
  <si>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</si>
  <si>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</si>
  <si>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</si>
  <si>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</si>
  <si>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</si>
  <si>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</si>
  <si>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</si>
  <si>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</si>
  <si>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</si>
  <si>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</si>
  <si>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</si>
  <si>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</si>
  <si>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</si>
  <si>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</si>
  <si>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</si>
  <si>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</si>
  <si>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</si>
  <si>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</si>
  <si>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</si>
  <si>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</si>
  <si>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</si>
  <si>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</si>
  <si>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</si>
  <si>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</si>
  <si>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</si>
  <si>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</si>
  <si>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</si>
  <si>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</si>
  <si>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</si>
  <si>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</si>
  <si>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</si>
  <si>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</si>
  <si>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</si>
  <si>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</si>
  <si>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</si>
  <si>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</si>
  <si>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</si>
  <si>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</si>
  <si>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</si>
  <si>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</si>
  <si>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</si>
  <si>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</si>
  <si>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</si>
  <si>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</si>
  <si>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</si>
  <si>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</si>
  <si>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</si>
  <si>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</si>
  <si>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</si>
  <si>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</si>
  <si>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</si>
  <si>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</si>
  <si>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</si>
  <si>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</si>
  <si>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</si>
  <si>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</si>
  <si>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</si>
  <si>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</si>
  <si>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</si>
  <si>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</si>
  <si>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</si>
  <si>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</si>
  <si>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</si>
  <si>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</si>
  <si>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</si>
  <si>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</si>
  <si>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</si>
  <si>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</si>
  <si>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</si>
  <si>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</si>
  <si>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</si>
  <si>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</si>
  <si>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</si>
  <si>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</si>
  <si>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</si>
  <si>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</si>
  <si>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</si>
  <si>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</si>
  <si>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</si>
  <si>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</si>
  <si>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</si>
  <si>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</si>
  <si>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</si>
  <si>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</si>
  <si>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</si>
  <si>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</si>
  <si>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</si>
  <si>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</si>
  <si>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</si>
  <si>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</si>
  <si>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</si>
  <si>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</si>
  <si>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</si>
  <si>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</si>
  <si>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</si>
  <si>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</si>
  <si>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</si>
  <si>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</si>
  <si>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</si>
  <si>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</si>
  <si>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</si>
  <si>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</si>
  <si>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</si>
  <si>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</si>
  <si>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</si>
  <si>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</si>
  <si>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</si>
  <si>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</si>
  <si>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</si>
  <si>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</si>
  <si>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</si>
  <si>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</si>
  <si>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</si>
  <si>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</si>
  <si>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</si>
  <si>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</si>
  <si>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</si>
  <si>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</si>
  <si>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</si>
  <si>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</si>
  <si>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</si>
  <si>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</si>
  <si>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</si>
  <si>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</si>
  <si>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</si>
  <si>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</si>
  <si>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</si>
  <si>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</si>
  <si>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</si>
  <si>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</si>
  <si>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</si>
  <si>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</si>
  <si>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</si>
  <si>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</si>
  <si>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</si>
  <si>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</si>
  <si>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</si>
  <si>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</si>
  <si>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</si>
  <si>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</si>
  <si>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</si>
  <si>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</si>
  <si>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</si>
  <si>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</si>
  <si>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</si>
  <si>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</si>
  <si>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</si>
  <si>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</si>
  <si>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</si>
  <si>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</si>
  <si>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</si>
  <si>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</si>
  <si>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</si>
  <si>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</si>
  <si>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</si>
  <si>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</si>
  <si>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</si>
  <si>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</si>
  <si>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</si>
  <si>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</si>
  <si>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</si>
  <si>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</si>
  <si>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</si>
  <si>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</si>
  <si>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</si>
  <si>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</si>
  <si>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</si>
  <si>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</si>
  <si>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</si>
  <si>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</si>
  <si>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</si>
  <si>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</si>
  <si>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</si>
  <si>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</si>
  <si>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</si>
  <si>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</si>
  <si>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</si>
  <si>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</si>
  <si>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</si>
  <si>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</si>
  <si>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</si>
  <si>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</si>
  <si>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</si>
  <si>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</si>
  <si>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</si>
  <si>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</si>
  <si>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</si>
  <si>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</si>
  <si>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</si>
  <si>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</si>
  <si>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</si>
  <si>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</si>
  <si>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</si>
  <si>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</si>
  <si>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</si>
  <si>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</si>
  <si>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</si>
  <si>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</si>
  <si>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</si>
  <si>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</si>
  <si>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</si>
  <si>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</si>
  <si>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</si>
  <si>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</si>
  <si>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</si>
  <si>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</si>
  <si>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</si>
  <si>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</si>
  <si>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</si>
  <si>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</si>
  <si>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</si>
  <si>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</si>
  <si>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</si>
  <si>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</si>
  <si>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</si>
  <si>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</si>
  <si>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</si>
  <si>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</si>
  <si>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</si>
  <si>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</si>
  <si>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</si>
  <si>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</si>
  <si>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</si>
  <si>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</si>
  <si>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</si>
  <si>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</si>
  <si>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</si>
  <si>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</si>
  <si>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</si>
  <si>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</si>
  <si>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</si>
  <si>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</si>
  <si>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</si>
  <si>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</si>
  <si>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</si>
  <si>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</si>
  <si>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</si>
  <si>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</si>
  <si>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</si>
  <si>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</si>
  <si>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</si>
  <si>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</si>
  <si>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</si>
  <si>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</si>
  <si>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</si>
  <si>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</si>
  <si>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</si>
  <si>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</si>
  <si>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</si>
  <si>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</si>
  <si>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</si>
  <si>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</si>
  <si>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</si>
  <si>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</si>
  <si>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</si>
  <si>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</si>
  <si>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</si>
  <si>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</si>
  <si>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</si>
  <si>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</si>
  <si>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</si>
  <si>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</si>
  <si>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</si>
  <si>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</si>
  <si>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</si>
  <si>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</si>
  <si>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</si>
  <si>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</si>
  <si>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</si>
  <si>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</si>
  <si>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</si>
  <si>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</si>
  <si>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</si>
  <si>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</si>
  <si>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</si>
  <si>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</si>
  <si>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</si>
  <si>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</si>
  <si>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</si>
  <si>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</si>
  <si>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</si>
  <si>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</si>
  <si>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</si>
  <si>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</si>
  <si>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</si>
  <si>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2024-03-31</t>
  </si>
  <si>
    <t>2023-09-30</t>
  </si>
  <si>
    <t>2023-04-30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</si>
  <si>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</si>
  <si>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</si>
  <si>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</si>
  <si>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</si>
  <si>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</si>
  <si>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</si>
  <si>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</si>
  <si>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</si>
  <si>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</si>
  <si>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</si>
  <si>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</si>
  <si>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</si>
  <si>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</si>
  <si>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</si>
  <si>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</si>
  <si>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</si>
  <si>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</si>
  <si>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</si>
  <si>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</si>
  <si>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</si>
  <si>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</si>
  <si>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</si>
  <si>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</si>
  <si>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</si>
  <si>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</si>
  <si>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</si>
  <si>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</si>
  <si>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</si>
  <si>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</si>
  <si>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</si>
  <si>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</si>
  <si>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</si>
  <si>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</si>
  <si>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</si>
  <si>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</si>
  <si>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</si>
  <si>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</si>
  <si>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</si>
  <si>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</si>
  <si>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</si>
  <si>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</si>
  <si>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</si>
  <si>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</si>
  <si>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</si>
  <si>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</si>
  <si>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</si>
  <si>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</si>
  <si>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</si>
  <si>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</si>
  <si>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</si>
  <si>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</si>
  <si>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</si>
  <si>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</si>
  <si>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</si>
  <si>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</si>
  <si>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</si>
  <si>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</si>
  <si>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</si>
  <si>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</si>
  <si>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</si>
  <si>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</si>
  <si>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</si>
  <si>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</si>
  <si>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</si>
  <si>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</si>
  <si>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</si>
  <si>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</si>
  <si>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</si>
  <si>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</si>
  <si>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</si>
  <si>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</si>
  <si>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</si>
  <si>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</si>
  <si>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</si>
  <si>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</si>
  <si>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</si>
  <si>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</si>
  <si>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</si>
  <si>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</si>
  <si>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</si>
  <si>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</si>
  <si>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</si>
  <si>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</si>
  <si>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</si>
  <si>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</si>
  <si>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</si>
  <si>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</si>
  <si>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</si>
  <si>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</si>
  <si>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</si>
  <si>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</si>
  <si>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</si>
  <si>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</si>
  <si>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</si>
  <si>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</si>
  <si>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</si>
  <si>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</si>
  <si>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</si>
  <si>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</si>
  <si>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</si>
  <si>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</si>
  <si>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</si>
  <si>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</si>
  <si>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</si>
  <si>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</si>
  <si>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</si>
  <si>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</si>
  <si>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07</t>
  </si>
  <si>
    <t>06</t>
  </si>
  <si>
    <t>05</t>
  </si>
  <si>
    <t>04</t>
  </si>
  <si>
    <t>03</t>
  </si>
  <si>
    <t>02</t>
  </si>
  <si>
    <t>01</t>
  </si>
  <si>
    <t>12</t>
  </si>
  <si>
    <t>11</t>
  </si>
  <si>
    <t>10</t>
  </si>
  <si>
    <t>09</t>
  </si>
  <si>
    <t>08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</si>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</sst>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4.5" x14ac:dyDescent="0.35"/>
  <cols>
    <col min="1" max="2" width="1.7265625" customWidth="1"/>
    <col min="3" max="3" width="25.90625" bestFit="1" customWidth="1"/>
    <col min="4" max="4" width="7.90625" bestFit="1" customWidth="1"/>
    <col min="5" max="5" width="70.36328125" style="1" bestFit="1" customWidth="1"/>
  </cols>
  <sheetData>
    <row r="2" spans="3:5" x14ac:dyDescent="0.35">
      <c r="C2" t="s">
        <v>0</v>
      </c>
      <c r="E2" s="1" t="s">
        <v>42</v>
      </c>
    </row>
    <row r="4" spans="3:5" x14ac:dyDescent="0.35">
      <c r="C4" t="s">
        <v>1</v>
      </c>
      <c r="E4" s="1" t="s">
        <v>43</v>
      </c>
    </row>
    <row r="6" spans="3:5" x14ac:dyDescent="0.35">
      <c r="C6" t="s">
        <v>2</v>
      </c>
      <c r="E6" s="1">
        <v>-14332.28454053224</v>
      </c>
    </row>
    <row r="8" spans="3:5" x14ac:dyDescent="0.35">
      <c r="C8" t="s">
        <v>3</v>
      </c>
      <c r="E8" s="1">
        <v>552.66</v>
      </c>
    </row>
    <row r="9" spans="3:5" x14ac:dyDescent="0.35">
      <c r="C9" t="s">
        <v>4</v>
      </c>
      <c r="E9" s="1">
        <v>15.93</v>
      </c>
    </row>
    <row r="10" spans="3:5" x14ac:dyDescent="0.35">
      <c r="C10" t="s">
        <v>5</v>
      </c>
      <c r="E10" s="1" t="s">
        <v>44</v>
      </c>
    </row>
    <row r="11" spans="3:5" x14ac:dyDescent="0.35">
      <c r="C11" t="s">
        <v>6</v>
      </c>
      <c r="E11" s="1">
        <v>-6.8999999999999999E-3</v>
      </c>
    </row>
    <row r="12" spans="3:5" x14ac:dyDescent="0.35">
      <c r="C12" t="s">
        <v>7</v>
      </c>
      <c r="E12" s="1">
        <v>-1.7999999999999999E-2</v>
      </c>
    </row>
    <row r="13" spans="3:5" x14ac:dyDescent="0.35">
      <c r="C13" t="s">
        <v>8</v>
      </c>
      <c r="E13" s="1">
        <v>2.9399999999999999E-2</v>
      </c>
    </row>
    <row r="14" spans="3:5" x14ac:dyDescent="0.35">
      <c r="C14" t="s">
        <v>9</v>
      </c>
      <c r="E14" s="1">
        <v>1.34E-2</v>
      </c>
    </row>
    <row r="15" spans="3:5" x14ac:dyDescent="0.35">
      <c r="C15" t="s">
        <v>10</v>
      </c>
      <c r="E15" s="1">
        <v>1.55E-2</v>
      </c>
    </row>
    <row r="16" spans="3:5" x14ac:dyDescent="0.35">
      <c r="C16" t="s">
        <v>11</v>
      </c>
      <c r="E16" s="1">
        <v>0.1077</v>
      </c>
    </row>
    <row r="17" spans="3:5" x14ac:dyDescent="0.35">
      <c r="C17" t="s">
        <v>12</v>
      </c>
      <c r="E17" s="1">
        <v>0.1701</v>
      </c>
    </row>
    <row r="18" spans="3:5" x14ac:dyDescent="0.35">
      <c r="C18" t="s">
        <v>13</v>
      </c>
      <c r="E18" s="1">
        <v>-2.1600000000000001E-2</v>
      </c>
    </row>
    <row r="19" spans="3:5" x14ac:dyDescent="0.35">
      <c r="C19" t="s">
        <v>14</v>
      </c>
      <c r="E19" s="1" t="s">
        <v>45</v>
      </c>
    </row>
    <row r="20" spans="3:5" x14ac:dyDescent="0.35">
      <c r="C20" t="s">
        <v>15</v>
      </c>
      <c r="E20" s="1">
        <v>0.58760000000000001</v>
      </c>
    </row>
    <row r="21" spans="3:5" x14ac:dyDescent="0.35">
      <c r="C21" t="s">
        <v>16</v>
      </c>
      <c r="E21" s="1" t="s">
        <v>46</v>
      </c>
    </row>
    <row r="22" spans="3:5" x14ac:dyDescent="0.35">
      <c r="C22" t="s">
        <v>17</v>
      </c>
      <c r="E22" s="1">
        <v>46.73</v>
      </c>
    </row>
    <row r="23" spans="3:5" x14ac:dyDescent="0.35">
      <c r="C23" t="s">
        <v>18</v>
      </c>
      <c r="E23" s="1">
        <v>0</v>
      </c>
    </row>
    <row r="24" spans="3:5" x14ac:dyDescent="0.35">
      <c r="C24" t="s">
        <v>19</v>
      </c>
      <c r="E24" s="1">
        <v>0</v>
      </c>
    </row>
    <row r="25" spans="3:5" x14ac:dyDescent="0.35">
      <c r="C25" t="s">
        <v>20</v>
      </c>
      <c r="E25" s="1">
        <v>0</v>
      </c>
    </row>
    <row r="26" spans="3:5" x14ac:dyDescent="0.35">
      <c r="C26" t="s">
        <v>21</v>
      </c>
      <c r="E26" s="1">
        <v>-7.8799999999999995E-2</v>
      </c>
    </row>
    <row r="28" spans="3:5" x14ac:dyDescent="0.35">
      <c r="C28" t="s">
        <v>22</v>
      </c>
      <c r="E28" s="1">
        <v>21341</v>
      </c>
    </row>
    <row r="29" spans="3:5" x14ac:dyDescent="0.35">
      <c r="C29" t="s">
        <v>23</v>
      </c>
      <c r="E29" s="1">
        <v>0.68</v>
      </c>
    </row>
    <row r="30" spans="3:5" x14ac:dyDescent="0.35">
      <c r="C30" t="s">
        <v>24</v>
      </c>
      <c r="E30" s="1">
        <v>51555</v>
      </c>
    </row>
    <row r="31" spans="3:5" x14ac:dyDescent="0.35">
      <c r="C31" t="s">
        <v>25</v>
      </c>
      <c r="E31" s="1">
        <v>0.69</v>
      </c>
    </row>
    <row r="32" spans="3:5" x14ac:dyDescent="0.35">
      <c r="C32" t="s">
        <v>26</v>
      </c>
      <c r="E32" s="1">
        <v>34907</v>
      </c>
    </row>
    <row r="34" spans="3:5" x14ac:dyDescent="0.35">
      <c r="C34" t="s">
        <v>27</v>
      </c>
      <c r="E34" s="1">
        <v>112008.2</v>
      </c>
    </row>
    <row r="35" spans="3:5" x14ac:dyDescent="0.35">
      <c r="C35" t="s">
        <v>28</v>
      </c>
      <c r="E35" s="1">
        <v>-5702.7000000000007</v>
      </c>
    </row>
    <row r="36" spans="3:5" x14ac:dyDescent="0.35">
      <c r="C36" t="s">
        <v>29</v>
      </c>
      <c r="E36" s="1">
        <v>106305.5</v>
      </c>
    </row>
    <row r="37" spans="3:5" x14ac:dyDescent="0.35">
      <c r="C37" t="s">
        <v>30</v>
      </c>
      <c r="E37" s="1">
        <v>117710.9</v>
      </c>
    </row>
    <row r="39" spans="3:5" x14ac:dyDescent="0.35">
      <c r="C39" t="s">
        <v>31</v>
      </c>
      <c r="E39" s="1">
        <v>-1463.1640056970209</v>
      </c>
    </row>
    <row r="40" spans="3:5" x14ac:dyDescent="0.35">
      <c r="C40" t="s">
        <v>32</v>
      </c>
      <c r="E40" s="1">
        <v>-1.376376580418719E-2</v>
      </c>
    </row>
    <row r="41" spans="3:5" x14ac:dyDescent="0.35">
      <c r="C41" t="s">
        <v>33</v>
      </c>
      <c r="E41" s="1">
        <v>3154.3905670148301</v>
      </c>
    </row>
    <row r="42" spans="3:5" x14ac:dyDescent="0.35">
      <c r="C42" t="s">
        <v>34</v>
      </c>
      <c r="E42" s="1">
        <v>2.9672882089965529E-2</v>
      </c>
    </row>
    <row r="43" spans="3:5" x14ac:dyDescent="0.35">
      <c r="D43" t="s">
        <v>41</v>
      </c>
      <c r="E43" s="1">
        <v>0</v>
      </c>
    </row>
    <row r="45" spans="3:5" x14ac:dyDescent="0.35">
      <c r="C45" t="s">
        <v>35</v>
      </c>
      <c r="E45" s="1">
        <v>2368</v>
      </c>
    </row>
    <row r="46" spans="3:5" x14ac:dyDescent="0.35">
      <c r="C46" t="s">
        <v>36</v>
      </c>
      <c r="E46" s="1">
        <v>28421</v>
      </c>
    </row>
    <row r="47" spans="3:5" x14ac:dyDescent="0.35">
      <c r="C47" t="s">
        <v>37</v>
      </c>
      <c r="E47" s="1">
        <v>0.26700000000000002</v>
      </c>
    </row>
    <row r="49" spans="3:5" x14ac:dyDescent="0.35">
      <c r="C49" t="s">
        <v>38</v>
      </c>
      <c r="E49" s="1">
        <v>32369.93</v>
      </c>
    </row>
    <row r="50" spans="3:5" x14ac:dyDescent="0.35">
      <c r="C50" t="s">
        <v>39</v>
      </c>
      <c r="E50" s="1">
        <v>49545.38</v>
      </c>
    </row>
    <row r="51" spans="3:5" x14ac:dyDescent="0.35">
      <c r="C51" t="s">
        <v>40</v>
      </c>
      <c r="E51" s="1">
        <v>2.3758199049033428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7924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8.08984375" style="4" bestFit="1" customWidth="1"/>
    <col min="5" max="5" width="7.906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208</v>
      </c>
      <c r="B1" s="3" t="s">
        <v>3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35">
      <c r="A2" t="s">
        <v>214</v>
      </c>
      <c r="B2" s="3">
        <v>552.65997314453125</v>
      </c>
      <c r="C2" s="3">
        <v>15.930000305175779</v>
      </c>
      <c r="D2" s="4">
        <v>-7.684901925006371E-3</v>
      </c>
      <c r="E2" s="4">
        <v>0.1001381774018697</v>
      </c>
      <c r="F2" s="2">
        <v>2</v>
      </c>
      <c r="G2" s="4">
        <v>0.23382335677972371</v>
      </c>
      <c r="H2" s="4">
        <v>-2.159829430905447E-2</v>
      </c>
      <c r="I2" s="4">
        <v>0.58760160983716125</v>
      </c>
    </row>
    <row r="3" spans="1:9" x14ac:dyDescent="0.35">
      <c r="A3" t="s">
        <v>215</v>
      </c>
      <c r="B3" s="3">
        <v>556.94000244140625</v>
      </c>
      <c r="C3" s="3">
        <v>14.47999954223633</v>
      </c>
      <c r="D3" s="4">
        <v>-1.4021143496696699E-2</v>
      </c>
      <c r="E3" s="4">
        <v>9.7801364889470221E-2</v>
      </c>
      <c r="F3" s="2">
        <v>2</v>
      </c>
      <c r="G3" s="4">
        <v>0.25261774094456052</v>
      </c>
      <c r="H3" s="4">
        <v>-1.4021143496696699E-2</v>
      </c>
      <c r="I3" s="4">
        <v>0.59989665874979869</v>
      </c>
    </row>
    <row r="4" spans="1:9" x14ac:dyDescent="0.35">
      <c r="A4" t="s">
        <v>216</v>
      </c>
      <c r="B4" s="3">
        <v>564.8599853515625</v>
      </c>
      <c r="C4" s="3">
        <v>13.189999580383301</v>
      </c>
      <c r="D4" s="4">
        <v>5.9301477765261179E-3</v>
      </c>
      <c r="E4" s="4">
        <v>5.3353426398474726E-3</v>
      </c>
      <c r="F4" s="2">
        <v>1</v>
      </c>
      <c r="G4" s="4">
        <v>0.27484185467187522</v>
      </c>
      <c r="H4" s="4">
        <v>0</v>
      </c>
      <c r="I4" s="4">
        <v>0.62264803975990612</v>
      </c>
    </row>
    <row r="5" spans="1:9" x14ac:dyDescent="0.35">
      <c r="A5" t="s">
        <v>217</v>
      </c>
      <c r="B5" s="3">
        <v>561.530029296875</v>
      </c>
      <c r="C5" s="3">
        <v>13.11999988555908</v>
      </c>
      <c r="D5" s="4">
        <v>2.7501189116887481E-3</v>
      </c>
      <c r="E5" s="4">
        <v>5.2969489999316499E-2</v>
      </c>
      <c r="F5" s="2">
        <v>1</v>
      </c>
      <c r="G5" s="4">
        <v>0.26653695828475449</v>
      </c>
      <c r="H5" s="4">
        <v>0</v>
      </c>
      <c r="I5" s="4">
        <v>0.61308222379710187</v>
      </c>
    </row>
    <row r="6" spans="1:9" x14ac:dyDescent="0.35">
      <c r="A6" t="s">
        <v>218</v>
      </c>
      <c r="B6" s="3">
        <v>559.989990234375</v>
      </c>
      <c r="C6" s="3">
        <v>12.460000038146971</v>
      </c>
      <c r="D6" s="4">
        <v>6.3075220831274592E-3</v>
      </c>
      <c r="E6" s="4">
        <v>-3.5603717912586992E-2</v>
      </c>
      <c r="F6" s="2">
        <v>1</v>
      </c>
      <c r="G6" s="4">
        <v>0.27308827082026982</v>
      </c>
      <c r="H6" s="4">
        <v>-2.369445365369871E-3</v>
      </c>
      <c r="I6" s="4">
        <v>0.60865822239724343</v>
      </c>
    </row>
    <row r="7" spans="1:9" x14ac:dyDescent="0.35">
      <c r="A7" t="s">
        <v>219</v>
      </c>
      <c r="B7" s="3">
        <v>556.47998046875</v>
      </c>
      <c r="C7" s="3">
        <v>12.920000076293951</v>
      </c>
      <c r="D7" s="4">
        <v>-8.6225803326357431E-3</v>
      </c>
      <c r="E7" s="4">
        <v>5.44744690631771E-3</v>
      </c>
      <c r="F7" s="2">
        <v>1</v>
      </c>
      <c r="G7" s="4">
        <v>0.27528754881009099</v>
      </c>
      <c r="H7" s="4">
        <v>-8.6225803326357431E-3</v>
      </c>
      <c r="I7" s="4">
        <v>0.5985751741845351</v>
      </c>
    </row>
    <row r="8" spans="1:9" x14ac:dyDescent="0.35">
      <c r="A8" t="s">
        <v>220</v>
      </c>
      <c r="B8" s="3">
        <v>561.32000732421875</v>
      </c>
      <c r="C8" s="3">
        <v>12.85000038146973</v>
      </c>
      <c r="D8" s="4">
        <v>9.8952897116417748E-3</v>
      </c>
      <c r="E8" s="4">
        <v>2.7178269094106922E-2</v>
      </c>
      <c r="F8" s="2">
        <v>1</v>
      </c>
      <c r="G8" s="4">
        <v>0.29457177254154238</v>
      </c>
      <c r="H8" s="4">
        <v>0</v>
      </c>
      <c r="I8" s="4">
        <v>0.61247890306085773</v>
      </c>
    </row>
    <row r="9" spans="1:9" x14ac:dyDescent="0.35">
      <c r="A9" t="s">
        <v>221</v>
      </c>
      <c r="B9" s="3">
        <v>555.82000732421875</v>
      </c>
      <c r="C9" s="3">
        <v>12.510000228881839</v>
      </c>
      <c r="D9" s="4">
        <v>9.7244272953145305E-4</v>
      </c>
      <c r="E9" s="4">
        <v>1.131773198205055E-2</v>
      </c>
      <c r="F9" s="2">
        <v>1</v>
      </c>
      <c r="G9" s="4">
        <v>0.28513169539126459</v>
      </c>
      <c r="H9" s="4">
        <v>0</v>
      </c>
      <c r="I9" s="4">
        <v>0.59667929882242876</v>
      </c>
    </row>
    <row r="10" spans="1:9" x14ac:dyDescent="0.35">
      <c r="A10" t="s">
        <v>222</v>
      </c>
      <c r="B10" s="3">
        <v>555.280029296875</v>
      </c>
      <c r="C10" s="3">
        <v>12.36999988555908</v>
      </c>
      <c r="D10" s="4">
        <v>1.1539280101222631E-3</v>
      </c>
      <c r="E10" s="4">
        <v>-8.814075377564845E-3</v>
      </c>
      <c r="F10" s="2">
        <v>1</v>
      </c>
      <c r="G10" s="4">
        <v>0.2806417772466232</v>
      </c>
      <c r="H10" s="4">
        <v>0</v>
      </c>
      <c r="I10" s="4">
        <v>0.5951281280716143</v>
      </c>
    </row>
    <row r="11" spans="1:9" x14ac:dyDescent="0.35">
      <c r="A11" t="s">
        <v>223</v>
      </c>
      <c r="B11" s="3">
        <v>554.6400146484375</v>
      </c>
      <c r="C11" s="3">
        <v>12.47999954223633</v>
      </c>
      <c r="D11" s="4">
        <v>5.7664972057374086E-3</v>
      </c>
      <c r="E11" s="4">
        <v>3.2258013625000359E-2</v>
      </c>
      <c r="F11" s="2">
        <v>1</v>
      </c>
      <c r="G11" s="4">
        <v>0.26914895355380247</v>
      </c>
      <c r="H11" s="4">
        <v>0</v>
      </c>
      <c r="I11" s="4">
        <v>0.59328958658941255</v>
      </c>
    </row>
    <row r="12" spans="1:9" x14ac:dyDescent="0.35">
      <c r="A12" t="s">
        <v>224</v>
      </c>
      <c r="B12" s="3">
        <v>551.46002197265625</v>
      </c>
      <c r="C12" s="3">
        <v>12.090000152587891</v>
      </c>
      <c r="D12" s="4">
        <v>4.4626002503618256E-3</v>
      </c>
      <c r="E12" s="4">
        <v>4.9875661636344937E-3</v>
      </c>
      <c r="F12" s="2">
        <v>1</v>
      </c>
      <c r="G12" s="4">
        <v>0.25999577450352152</v>
      </c>
      <c r="H12" s="4">
        <v>0</v>
      </c>
      <c r="I12" s="4">
        <v>0.58415456372424046</v>
      </c>
    </row>
    <row r="13" spans="1:9" x14ac:dyDescent="0.35">
      <c r="A13" t="s">
        <v>225</v>
      </c>
      <c r="B13" s="3">
        <v>549.010009765625</v>
      </c>
      <c r="C13" s="3">
        <v>12.02999973297119</v>
      </c>
      <c r="D13" s="4">
        <v>6.729714910746587E-3</v>
      </c>
      <c r="E13" s="4">
        <v>-1.554832486953894E-2</v>
      </c>
      <c r="F13" s="2">
        <v>1</v>
      </c>
      <c r="G13" s="4">
        <v>0.25584108765155023</v>
      </c>
      <c r="H13" s="4">
        <v>0</v>
      </c>
      <c r="I13" s="4">
        <v>0.57711652313325623</v>
      </c>
    </row>
    <row r="14" spans="1:9" x14ac:dyDescent="0.35">
      <c r="A14" t="s">
        <v>226</v>
      </c>
      <c r="B14" s="3">
        <v>545.34002685546875</v>
      </c>
      <c r="C14" s="3">
        <v>12.22000026702881</v>
      </c>
      <c r="D14" s="4">
        <v>2.05809454382333E-3</v>
      </c>
      <c r="E14" s="4">
        <v>-1.768483285975431E-2</v>
      </c>
      <c r="F14" s="2">
        <v>1</v>
      </c>
      <c r="G14" s="4">
        <v>0.26216688780265218</v>
      </c>
      <c r="H14" s="4">
        <v>-2.5353996991591692E-3</v>
      </c>
      <c r="I14" s="4">
        <v>0.56657392721648048</v>
      </c>
    </row>
    <row r="15" spans="1:9" x14ac:dyDescent="0.35">
      <c r="A15" t="s">
        <v>227</v>
      </c>
      <c r="B15" s="3">
        <v>544.219970703125</v>
      </c>
      <c r="C15" s="3">
        <v>12.439999580383301</v>
      </c>
      <c r="D15" s="4">
        <v>-3.9351070396926868E-3</v>
      </c>
      <c r="E15" s="4">
        <v>1.6339854003679211E-2</v>
      </c>
      <c r="F15" s="2">
        <v>1</v>
      </c>
      <c r="G15" s="4">
        <v>0.26453895383422349</v>
      </c>
      <c r="H15" s="4">
        <v>-4.5840598144897271E-3</v>
      </c>
      <c r="I15" s="4">
        <v>0.5633563919561444</v>
      </c>
    </row>
    <row r="16" spans="1:9" x14ac:dyDescent="0.35">
      <c r="A16" t="s">
        <v>228</v>
      </c>
      <c r="B16" s="3">
        <v>546.3699951171875</v>
      </c>
      <c r="C16" s="3">
        <v>12.239999771118161</v>
      </c>
      <c r="D16" s="4">
        <v>1.5764795075565721E-3</v>
      </c>
      <c r="E16" s="4">
        <v>-2.4701228279307871E-2</v>
      </c>
      <c r="F16" s="2">
        <v>1</v>
      </c>
      <c r="G16" s="4">
        <v>0.27017509357576358</v>
      </c>
      <c r="H16" s="4">
        <v>-6.5151656220741039E-4</v>
      </c>
      <c r="I16" s="4">
        <v>0.56953267101889837</v>
      </c>
    </row>
    <row r="17" spans="1:9" x14ac:dyDescent="0.35">
      <c r="A17" t="s">
        <v>229</v>
      </c>
      <c r="B17" s="3">
        <v>545.510009765625</v>
      </c>
      <c r="C17" s="3">
        <v>12.55000019073486</v>
      </c>
      <c r="D17" s="4">
        <v>1.248082254009075E-3</v>
      </c>
      <c r="E17" s="4">
        <v>-2.25856665425801E-2</v>
      </c>
      <c r="F17" s="2">
        <v>1</v>
      </c>
      <c r="G17" s="4">
        <v>0.28207934254106898</v>
      </c>
      <c r="H17" s="4">
        <v>-2.2244892081126899E-3</v>
      </c>
      <c r="I17" s="4">
        <v>0.56706222952698315</v>
      </c>
    </row>
    <row r="18" spans="1:9" x14ac:dyDescent="0.35">
      <c r="A18" t="s">
        <v>230</v>
      </c>
      <c r="B18" s="3">
        <v>544.83001708984375</v>
      </c>
      <c r="C18" s="3">
        <v>12.840000152587891</v>
      </c>
      <c r="D18" s="4">
        <v>3.85088051935556E-3</v>
      </c>
      <c r="E18" s="4">
        <v>-3.6759172837409371E-2</v>
      </c>
      <c r="F18" s="2">
        <v>1</v>
      </c>
      <c r="G18" s="4">
        <v>0.2752493695001581</v>
      </c>
      <c r="H18" s="4">
        <v>-3.4682428098181668E-3</v>
      </c>
      <c r="I18" s="4">
        <v>0.56510884495200608</v>
      </c>
    </row>
    <row r="19" spans="1:9" x14ac:dyDescent="0.35">
      <c r="A19" t="s">
        <v>231</v>
      </c>
      <c r="B19" s="3">
        <v>542.739990234375</v>
      </c>
      <c r="C19" s="3">
        <v>13.329999923706049</v>
      </c>
      <c r="D19" s="4">
        <v>-3.2506648170009811E-3</v>
      </c>
      <c r="E19" s="4">
        <v>9.8484936605582885E-3</v>
      </c>
      <c r="F19" s="2">
        <v>2</v>
      </c>
      <c r="G19" s="4">
        <v>0.26075340641535449</v>
      </c>
      <c r="H19" s="4">
        <v>-7.2910463807004389E-3</v>
      </c>
      <c r="I19" s="4">
        <v>0.55910491819489794</v>
      </c>
    </row>
    <row r="20" spans="1:9" x14ac:dyDescent="0.35">
      <c r="A20" t="s">
        <v>232</v>
      </c>
      <c r="B20" s="3">
        <v>544.510009765625</v>
      </c>
      <c r="C20" s="3">
        <v>13.19999980926514</v>
      </c>
      <c r="D20" s="4">
        <v>-1.340612822151144E-3</v>
      </c>
      <c r="E20" s="4">
        <v>-6.024090761646117E-3</v>
      </c>
      <c r="F20" s="2">
        <v>1</v>
      </c>
      <c r="G20" s="4">
        <v>0.26943100547094939</v>
      </c>
      <c r="H20" s="4">
        <v>-4.0535583231240402E-3</v>
      </c>
      <c r="I20" s="4">
        <v>0.56418957421090532</v>
      </c>
    </row>
    <row r="21" spans="1:9" x14ac:dyDescent="0.35">
      <c r="A21" t="s">
        <v>233</v>
      </c>
      <c r="B21" s="3">
        <v>545.240966796875</v>
      </c>
      <c r="C21" s="3">
        <v>13.27999973297119</v>
      </c>
      <c r="D21" s="4">
        <v>-2.7165873928642892E-3</v>
      </c>
      <c r="E21" s="4">
        <v>7.9674758295900316E-2</v>
      </c>
      <c r="F21" s="2">
        <v>2</v>
      </c>
      <c r="G21" s="4">
        <v>0.26462202243475352</v>
      </c>
      <c r="H21" s="4">
        <v>-2.7165873928642892E-3</v>
      </c>
      <c r="I21" s="4">
        <v>0.56628936181255018</v>
      </c>
    </row>
    <row r="22" spans="1:9" x14ac:dyDescent="0.35">
      <c r="A22" t="s">
        <v>234</v>
      </c>
      <c r="B22" s="3">
        <v>546.7261962890625</v>
      </c>
      <c r="C22" s="3">
        <v>12.30000019073486</v>
      </c>
      <c r="D22" s="4">
        <v>2.5407222339552948E-3</v>
      </c>
      <c r="E22" s="4">
        <v>-3.5294102687461693E-2</v>
      </c>
      <c r="F22" s="2">
        <v>1</v>
      </c>
      <c r="G22" s="4">
        <v>0.2614879991178447</v>
      </c>
      <c r="H22" s="4">
        <v>0</v>
      </c>
      <c r="I22" s="4">
        <v>0.5705559142088783</v>
      </c>
    </row>
    <row r="23" spans="1:9" x14ac:dyDescent="0.35">
      <c r="A23" t="s">
        <v>235</v>
      </c>
      <c r="B23" s="3">
        <v>545.34063720703125</v>
      </c>
      <c r="C23" s="3">
        <v>12.75</v>
      </c>
      <c r="D23" s="4">
        <v>7.9588814065751912E-3</v>
      </c>
      <c r="E23" s="4">
        <v>7.1090168777756526E-3</v>
      </c>
      <c r="F23" s="2">
        <v>1</v>
      </c>
      <c r="G23" s="4">
        <v>0.2540048429059063</v>
      </c>
      <c r="H23" s="4">
        <v>0</v>
      </c>
      <c r="I23" s="4">
        <v>0.56657568054614105</v>
      </c>
    </row>
    <row r="24" spans="1:9" x14ac:dyDescent="0.35">
      <c r="A24" t="s">
        <v>236</v>
      </c>
      <c r="B24" s="3">
        <v>541.03460693359375</v>
      </c>
      <c r="C24" s="3">
        <v>12.659999847412109</v>
      </c>
      <c r="D24" s="4">
        <v>6.0842624062229511E-4</v>
      </c>
      <c r="E24" s="4">
        <v>6.0301532021133968E-2</v>
      </c>
      <c r="F24" s="2">
        <v>1</v>
      </c>
      <c r="G24" s="4">
        <v>0.25952716673095039</v>
      </c>
      <c r="H24" s="4">
        <v>0</v>
      </c>
      <c r="I24" s="4">
        <v>0.55420593978995814</v>
      </c>
    </row>
    <row r="25" spans="1:9" x14ac:dyDescent="0.35">
      <c r="A25" t="s">
        <v>237</v>
      </c>
      <c r="B25" s="3">
        <v>540.70562744140625</v>
      </c>
      <c r="C25" s="3">
        <v>11.939999580383301</v>
      </c>
      <c r="D25" s="4">
        <v>2.0134326872613961E-3</v>
      </c>
      <c r="E25" s="4">
        <v>-8.3056795503789749E-3</v>
      </c>
      <c r="F25" s="2">
        <v>1</v>
      </c>
      <c r="G25" s="4">
        <v>0.26026047749346631</v>
      </c>
      <c r="H25" s="4">
        <v>0</v>
      </c>
      <c r="I25" s="4">
        <v>0.55326089510284504</v>
      </c>
    </row>
    <row r="26" spans="1:9" x14ac:dyDescent="0.35">
      <c r="A26" t="s">
        <v>238</v>
      </c>
      <c r="B26" s="3">
        <v>539.619140625</v>
      </c>
      <c r="C26" s="3">
        <v>12.039999961853029</v>
      </c>
      <c r="D26" s="4">
        <v>8.2130444644312739E-3</v>
      </c>
      <c r="E26" s="4">
        <v>-6.3035050238967716E-2</v>
      </c>
      <c r="F26" s="2">
        <v>1</v>
      </c>
      <c r="G26" s="4">
        <v>0.26602005199046053</v>
      </c>
      <c r="H26" s="4">
        <v>0</v>
      </c>
      <c r="I26" s="4">
        <v>0.55013979297384696</v>
      </c>
    </row>
    <row r="27" spans="1:9" x14ac:dyDescent="0.35">
      <c r="A27" t="s">
        <v>239</v>
      </c>
      <c r="B27" s="3">
        <v>535.22332763671875</v>
      </c>
      <c r="C27" s="3">
        <v>12.85000038146973</v>
      </c>
      <c r="D27" s="4">
        <v>2.4083133678880491E-3</v>
      </c>
      <c r="E27" s="4">
        <v>8.6342709833431286E-3</v>
      </c>
      <c r="F27" s="2">
        <v>1</v>
      </c>
      <c r="G27" s="4">
        <v>0.26709850217758868</v>
      </c>
      <c r="H27" s="4">
        <v>0</v>
      </c>
      <c r="I27" s="4">
        <v>0.53751213742457615</v>
      </c>
    </row>
    <row r="28" spans="1:9" x14ac:dyDescent="0.35">
      <c r="A28" t="s">
        <v>240</v>
      </c>
      <c r="B28" s="3">
        <v>533.93743896484375</v>
      </c>
      <c r="C28" s="3">
        <v>12.739999771118161</v>
      </c>
      <c r="D28" s="4">
        <v>3.0897531671805201E-3</v>
      </c>
      <c r="E28" s="4">
        <v>4.2553149977613718E-2</v>
      </c>
      <c r="F28" s="2">
        <v>1</v>
      </c>
      <c r="G28" s="4">
        <v>0.26632237141329362</v>
      </c>
      <c r="H28" s="4">
        <v>0</v>
      </c>
      <c r="I28" s="4">
        <v>0.53381822249542998</v>
      </c>
    </row>
    <row r="29" spans="1:9" x14ac:dyDescent="0.35">
      <c r="A29" t="s">
        <v>241</v>
      </c>
      <c r="B29" s="3">
        <v>532.29278564453125</v>
      </c>
      <c r="C29" s="3">
        <v>12.22000026702881</v>
      </c>
      <c r="D29" s="4">
        <v>-1.215685376272702E-3</v>
      </c>
      <c r="E29" s="4">
        <v>-2.861682502865948E-2</v>
      </c>
      <c r="F29" s="2">
        <v>1</v>
      </c>
      <c r="G29" s="4">
        <v>0.27005771635916259</v>
      </c>
      <c r="H29" s="4">
        <v>-1.234329947687018E-3</v>
      </c>
      <c r="I29" s="4">
        <v>0.52909370039172887</v>
      </c>
    </row>
    <row r="30" spans="1:9" x14ac:dyDescent="0.35">
      <c r="A30" t="s">
        <v>242</v>
      </c>
      <c r="B30" s="3">
        <v>532.940673828125</v>
      </c>
      <c r="C30" s="3">
        <v>12.579999923706049</v>
      </c>
      <c r="D30" s="4">
        <v>-1.866726493537918E-5</v>
      </c>
      <c r="E30" s="4">
        <v>-3.9588432527165596E-3</v>
      </c>
      <c r="F30" s="2">
        <v>1</v>
      </c>
      <c r="G30" s="4">
        <v>0.26720672832683839</v>
      </c>
      <c r="H30" s="4">
        <v>-1.866726493537918E-5</v>
      </c>
      <c r="I30" s="4">
        <v>0.53095485982655366</v>
      </c>
    </row>
    <row r="31" spans="1:9" x14ac:dyDescent="0.35">
      <c r="A31" t="s">
        <v>243</v>
      </c>
      <c r="B31" s="3">
        <v>532.95062255859375</v>
      </c>
      <c r="C31" s="3">
        <v>12.63000011444092</v>
      </c>
      <c r="D31" s="4">
        <v>1.1885085041051459E-2</v>
      </c>
      <c r="E31" s="4">
        <v>-4.027353640702469E-2</v>
      </c>
      <c r="F31" s="2">
        <v>1</v>
      </c>
      <c r="G31" s="4">
        <v>0.26998968880764762</v>
      </c>
      <c r="H31" s="4">
        <v>0</v>
      </c>
      <c r="I31" s="4">
        <v>0.53098343910002299</v>
      </c>
    </row>
    <row r="32" spans="1:9" x14ac:dyDescent="0.35">
      <c r="A32" t="s">
        <v>244</v>
      </c>
      <c r="B32" s="3">
        <v>526.69085693359375</v>
      </c>
      <c r="C32" s="3">
        <v>13.159999847412109</v>
      </c>
      <c r="D32" s="4">
        <v>1.117908615263286E-3</v>
      </c>
      <c r="E32" s="4">
        <v>3.813897181103032E-3</v>
      </c>
      <c r="F32" s="2">
        <v>1</v>
      </c>
      <c r="G32" s="4">
        <v>0.25266810461741279</v>
      </c>
      <c r="H32" s="4">
        <v>-5.5893160091387006E-3</v>
      </c>
      <c r="I32" s="4">
        <v>0.51300129009996431</v>
      </c>
    </row>
    <row r="33" spans="1:9" x14ac:dyDescent="0.35">
      <c r="A33" t="s">
        <v>245</v>
      </c>
      <c r="B33" s="3">
        <v>526.10272216796875</v>
      </c>
      <c r="C33" s="3">
        <v>13.10999965667725</v>
      </c>
      <c r="D33" s="4">
        <v>8.1531283363012186E-4</v>
      </c>
      <c r="E33" s="4">
        <v>1.47058497880288E-2</v>
      </c>
      <c r="F33" s="2">
        <v>1</v>
      </c>
      <c r="G33" s="4">
        <v>0.26936399756131307</v>
      </c>
      <c r="H33" s="4">
        <v>-6.6997349330003564E-3</v>
      </c>
      <c r="I33" s="4">
        <v>0.51131178163892144</v>
      </c>
    </row>
    <row r="34" spans="1:9" x14ac:dyDescent="0.35">
      <c r="A34" t="s">
        <v>156</v>
      </c>
      <c r="B34" s="3">
        <v>525.67413330078125</v>
      </c>
      <c r="C34" s="3">
        <v>12.920000076293951</v>
      </c>
      <c r="D34" s="4">
        <v>9.1082421870560815E-3</v>
      </c>
      <c r="E34" s="4">
        <v>-0.1071181867402364</v>
      </c>
      <c r="F34" s="2">
        <v>1</v>
      </c>
      <c r="G34" s="4">
        <v>0.2803803687730706</v>
      </c>
      <c r="H34" s="4">
        <v>-7.5089256431867257E-3</v>
      </c>
      <c r="I34" s="4">
        <v>0.5100805935511834</v>
      </c>
    </row>
    <row r="35" spans="1:9" x14ac:dyDescent="0.35">
      <c r="A35" t="s">
        <v>246</v>
      </c>
      <c r="B35" s="3">
        <v>520.92938232421875</v>
      </c>
      <c r="C35" s="3">
        <v>14.47000026702881</v>
      </c>
      <c r="D35" s="4">
        <v>-6.6338031709851641E-3</v>
      </c>
      <c r="E35" s="4">
        <v>1.3305359776647929E-2</v>
      </c>
      <c r="F35" s="2">
        <v>2</v>
      </c>
      <c r="G35" s="4">
        <v>0.26178773542262629</v>
      </c>
      <c r="H35" s="4">
        <v>-1.646718075974507E-2</v>
      </c>
      <c r="I35" s="4">
        <v>0.49645055943489491</v>
      </c>
    </row>
    <row r="36" spans="1:9" x14ac:dyDescent="0.35">
      <c r="A36" t="s">
        <v>247</v>
      </c>
      <c r="B36" s="3">
        <v>524.408203125</v>
      </c>
      <c r="C36" s="3">
        <v>14.27999973297119</v>
      </c>
      <c r="D36" s="4">
        <v>-7.0024904960916956E-3</v>
      </c>
      <c r="E36" s="4">
        <v>0.10526313070017861</v>
      </c>
      <c r="F36" s="2">
        <v>2</v>
      </c>
      <c r="G36" s="4">
        <v>0.27069791407696719</v>
      </c>
      <c r="H36" s="4">
        <v>-9.8990459109133955E-3</v>
      </c>
      <c r="I36" s="4">
        <v>0.50644401250194182</v>
      </c>
    </row>
    <row r="37" spans="1:9" x14ac:dyDescent="0.35">
      <c r="A37" t="s">
        <v>248</v>
      </c>
      <c r="B37" s="3">
        <v>528.10626220703125</v>
      </c>
      <c r="C37" s="3">
        <v>12.920000076293951</v>
      </c>
      <c r="D37" s="4">
        <v>6.9878381315069404E-4</v>
      </c>
      <c r="E37" s="4">
        <v>8.2984052455443491E-2</v>
      </c>
      <c r="F37" s="2">
        <v>1</v>
      </c>
      <c r="G37" s="4">
        <v>0.29623110669537422</v>
      </c>
      <c r="H37" s="4">
        <v>-2.9169815504057621E-3</v>
      </c>
      <c r="I37" s="4">
        <v>0.51706726158310934</v>
      </c>
    </row>
    <row r="38" spans="1:9" x14ac:dyDescent="0.35">
      <c r="A38" t="s">
        <v>249</v>
      </c>
      <c r="B38" s="3">
        <v>527.73748779296875</v>
      </c>
      <c r="C38" s="3">
        <v>11.930000305175779</v>
      </c>
      <c r="D38" s="4">
        <v>6.6164758432796233E-3</v>
      </c>
      <c r="E38" s="4">
        <v>-6.5779179520483289E-2</v>
      </c>
      <c r="F38" s="2">
        <v>1</v>
      </c>
      <c r="G38" s="4">
        <v>0.30654333879360179</v>
      </c>
      <c r="H38" s="4">
        <v>-3.6132404895892201E-3</v>
      </c>
      <c r="I38" s="4">
        <v>0.51600789980211914</v>
      </c>
    </row>
    <row r="39" spans="1:9" x14ac:dyDescent="0.35">
      <c r="A39" t="s">
        <v>250</v>
      </c>
      <c r="B39" s="3">
        <v>524.2686767578125</v>
      </c>
      <c r="C39" s="3">
        <v>12.77000045776367</v>
      </c>
      <c r="D39" s="4">
        <v>-7.3042083390154611E-3</v>
      </c>
      <c r="E39" s="4">
        <v>3.9056183677829148E-2</v>
      </c>
      <c r="F39" s="2">
        <v>1</v>
      </c>
      <c r="G39" s="4">
        <v>0.28855213028966481</v>
      </c>
      <c r="H39" s="4">
        <v>-1.0162476552253E-2</v>
      </c>
      <c r="I39" s="4">
        <v>0.50604320134150749</v>
      </c>
    </row>
    <row r="40" spans="1:9" x14ac:dyDescent="0.35">
      <c r="A40" t="s">
        <v>251</v>
      </c>
      <c r="B40" s="3">
        <v>528.126220703125</v>
      </c>
      <c r="C40" s="3">
        <v>12.289999961853029</v>
      </c>
      <c r="D40" s="4">
        <v>-2.879299214571085E-3</v>
      </c>
      <c r="E40" s="4">
        <v>3.6256350558466321E-2</v>
      </c>
      <c r="F40" s="2">
        <v>1</v>
      </c>
      <c r="G40" s="4">
        <v>0.28346546741557083</v>
      </c>
      <c r="H40" s="4">
        <v>-2.879299214571085E-3</v>
      </c>
      <c r="I40" s="4">
        <v>0.51712459546301415</v>
      </c>
    </row>
    <row r="41" spans="1:9" x14ac:dyDescent="0.35">
      <c r="A41" t="s">
        <v>252</v>
      </c>
      <c r="B41" s="3">
        <v>529.6512451171875</v>
      </c>
      <c r="C41" s="3">
        <v>11.85999965667725</v>
      </c>
      <c r="D41" s="4">
        <v>2.4524708152506851E-3</v>
      </c>
      <c r="E41" s="4">
        <v>-2.386831036691894E-2</v>
      </c>
      <c r="F41" s="2">
        <v>1</v>
      </c>
      <c r="G41" s="4">
        <v>0.28769448935903269</v>
      </c>
      <c r="H41" s="4">
        <v>0</v>
      </c>
      <c r="I41" s="4">
        <v>0.52150546495321937</v>
      </c>
    </row>
    <row r="42" spans="1:9" x14ac:dyDescent="0.35">
      <c r="A42" t="s">
        <v>253</v>
      </c>
      <c r="B42" s="3">
        <v>528.35546875</v>
      </c>
      <c r="C42" s="3">
        <v>12.14999961853027</v>
      </c>
      <c r="D42" s="4">
        <v>1.1521272951469099E-3</v>
      </c>
      <c r="E42" s="4">
        <v>1.334444123990064E-2</v>
      </c>
      <c r="F42" s="2">
        <v>1</v>
      </c>
      <c r="G42" s="4">
        <v>0.28267508865034768</v>
      </c>
      <c r="H42" s="4">
        <v>0</v>
      </c>
      <c r="I42" s="4">
        <v>0.51778314608357001</v>
      </c>
    </row>
    <row r="43" spans="1:9" x14ac:dyDescent="0.35">
      <c r="A43" t="s">
        <v>254</v>
      </c>
      <c r="B43" s="3">
        <v>527.7474365234375</v>
      </c>
      <c r="C43" s="3">
        <v>11.989999771118161</v>
      </c>
      <c r="D43" s="4">
        <v>1.4375387557530319E-3</v>
      </c>
      <c r="E43" s="4">
        <v>-3.4621602458483343E-2</v>
      </c>
      <c r="F43" s="2">
        <v>1</v>
      </c>
      <c r="G43" s="4">
        <v>0.29354090053883991</v>
      </c>
      <c r="H43" s="4">
        <v>-6.2297705826308558E-4</v>
      </c>
      <c r="I43" s="4">
        <v>0.51603647907558847</v>
      </c>
    </row>
    <row r="44" spans="1:9" x14ac:dyDescent="0.35">
      <c r="A44" t="s">
        <v>255</v>
      </c>
      <c r="B44" s="3">
        <v>526.9898681640625</v>
      </c>
      <c r="C44" s="3">
        <v>12.420000076293951</v>
      </c>
      <c r="D44" s="4">
        <v>-2.0575579946564559E-3</v>
      </c>
      <c r="E44" s="4">
        <v>-2.4096171430353359E-3</v>
      </c>
      <c r="F44" s="2">
        <v>1</v>
      </c>
      <c r="G44" s="4">
        <v>0.30736382626791953</v>
      </c>
      <c r="H44" s="4">
        <v>-2.0575579946564559E-3</v>
      </c>
      <c r="I44" s="4">
        <v>0.51386024630073734</v>
      </c>
    </row>
    <row r="45" spans="1:9" x14ac:dyDescent="0.35">
      <c r="A45" t="s">
        <v>256</v>
      </c>
      <c r="B45" s="3">
        <v>528.076416015625</v>
      </c>
      <c r="C45" s="3">
        <v>12.44999980926514</v>
      </c>
      <c r="D45" s="4">
        <v>1.238308221127205E-2</v>
      </c>
      <c r="E45" s="4">
        <v>-7.2280198324461087E-2</v>
      </c>
      <c r="F45" s="2">
        <v>1</v>
      </c>
      <c r="G45" s="4">
        <v>0.30130478606052341</v>
      </c>
      <c r="H45" s="4">
        <v>0</v>
      </c>
      <c r="I45" s="4">
        <v>0.51698152376270157</v>
      </c>
    </row>
    <row r="46" spans="1:9" x14ac:dyDescent="0.35">
      <c r="A46" t="s">
        <v>257</v>
      </c>
      <c r="B46" s="3">
        <v>521.6171875</v>
      </c>
      <c r="C46" s="3">
        <v>13.420000076293951</v>
      </c>
      <c r="D46" s="4">
        <v>4.5881438000814354E-3</v>
      </c>
      <c r="E46" s="4">
        <v>-1.3235316185802089E-2</v>
      </c>
      <c r="F46" s="2">
        <v>2</v>
      </c>
      <c r="G46" s="4">
        <v>0.28982227276160799</v>
      </c>
      <c r="H46" s="4">
        <v>0</v>
      </c>
      <c r="I46" s="4">
        <v>0.49842638662952887</v>
      </c>
    </row>
    <row r="47" spans="1:9" x14ac:dyDescent="0.35">
      <c r="A47" t="s">
        <v>258</v>
      </c>
      <c r="B47" s="3">
        <v>519.23486328125</v>
      </c>
      <c r="C47" s="3">
        <v>13.60000038146973</v>
      </c>
      <c r="D47" s="4">
        <v>1.3425813913525711E-4</v>
      </c>
      <c r="E47" s="4">
        <v>8.3665352571869578E-2</v>
      </c>
      <c r="F47" s="2">
        <v>2</v>
      </c>
      <c r="G47" s="4">
        <v>0.28224902702504728</v>
      </c>
      <c r="H47" s="4">
        <v>-4.3198467987031197E-3</v>
      </c>
      <c r="I47" s="4">
        <v>0.4915827902979153</v>
      </c>
    </row>
    <row r="48" spans="1:9" x14ac:dyDescent="0.35">
      <c r="A48" t="s">
        <v>259</v>
      </c>
      <c r="B48" s="3">
        <v>519.1651611328125</v>
      </c>
      <c r="C48" s="3">
        <v>12.55000019073486</v>
      </c>
      <c r="D48" s="4">
        <v>1.288160564864915E-3</v>
      </c>
      <c r="E48" s="4">
        <v>-1.1032261172400189E-2</v>
      </c>
      <c r="F48" s="2">
        <v>1</v>
      </c>
      <c r="G48" s="4">
        <v>0.27984102650869719</v>
      </c>
      <c r="H48" s="4">
        <v>-4.453507018273406E-3</v>
      </c>
      <c r="I48" s="4">
        <v>0.49138256005066427</v>
      </c>
    </row>
    <row r="49" spans="1:9" x14ac:dyDescent="0.35">
      <c r="A49" t="s">
        <v>260</v>
      </c>
      <c r="B49" s="3">
        <v>518.49725341796875</v>
      </c>
      <c r="C49" s="3">
        <v>12.689999580383301</v>
      </c>
      <c r="D49" s="4">
        <v>5.7618684995912606E-3</v>
      </c>
      <c r="E49" s="4">
        <v>-2.3846186124361509E-2</v>
      </c>
      <c r="F49" s="2">
        <v>1</v>
      </c>
      <c r="G49" s="4">
        <v>0.2841667421868368</v>
      </c>
      <c r="H49" s="4">
        <v>-5.7342809086039503E-3</v>
      </c>
      <c r="I49" s="4">
        <v>0.48946389140296881</v>
      </c>
    </row>
    <row r="50" spans="1:9" x14ac:dyDescent="0.35">
      <c r="A50" t="s">
        <v>261</v>
      </c>
      <c r="B50" s="3">
        <v>515.52685546875</v>
      </c>
      <c r="C50" s="3">
        <v>13</v>
      </c>
      <c r="D50" s="4">
        <v>9.6618632050571307E-5</v>
      </c>
      <c r="E50" s="4">
        <v>-1.738469767153528E-2</v>
      </c>
      <c r="F50" s="2">
        <v>1</v>
      </c>
      <c r="G50" s="4">
        <v>0.27121074570222481</v>
      </c>
      <c r="H50" s="4">
        <v>-1.143028958270742E-2</v>
      </c>
      <c r="I50" s="4">
        <v>0.48093096194327839</v>
      </c>
    </row>
    <row r="51" spans="1:9" x14ac:dyDescent="0.35">
      <c r="A51" t="s">
        <v>262</v>
      </c>
      <c r="B51" s="3">
        <v>515.47705078125</v>
      </c>
      <c r="C51" s="3">
        <v>13.22999954223633</v>
      </c>
      <c r="D51" s="4">
        <v>1.1034501397360059E-3</v>
      </c>
      <c r="E51" s="4">
        <v>-1.9273553246345609E-2</v>
      </c>
      <c r="F51" s="2">
        <v>2</v>
      </c>
      <c r="G51" s="4">
        <v>0.27142663156794972</v>
      </c>
      <c r="H51" s="4">
        <v>-1.152579460824976E-2</v>
      </c>
      <c r="I51" s="4">
        <v>0.48078789024296592</v>
      </c>
    </row>
    <row r="52" spans="1:9" x14ac:dyDescent="0.35">
      <c r="A52" t="s">
        <v>263</v>
      </c>
      <c r="B52" s="3">
        <v>514.90887451171875</v>
      </c>
      <c r="C52" s="3">
        <v>13.489999771118161</v>
      </c>
      <c r="D52" s="4">
        <v>1.0326839849521541E-2</v>
      </c>
      <c r="E52" s="4">
        <v>0</v>
      </c>
      <c r="F52" s="2">
        <v>2</v>
      </c>
      <c r="G52" s="4">
        <v>0.29353676810959328</v>
      </c>
      <c r="H52" s="4">
        <v>-1.261532436655066E-2</v>
      </c>
      <c r="I52" s="4">
        <v>0.47915571566182757</v>
      </c>
    </row>
    <row r="53" spans="1:9" x14ac:dyDescent="0.35">
      <c r="A53" t="s">
        <v>264</v>
      </c>
      <c r="B53" s="3">
        <v>509.64584350585938</v>
      </c>
      <c r="C53" s="3">
        <v>13.489999771118161</v>
      </c>
      <c r="D53" s="4">
        <v>1.239536152839738E-2</v>
      </c>
      <c r="E53" s="4">
        <v>-8.1062704994498858E-2</v>
      </c>
      <c r="F53" s="2">
        <v>2</v>
      </c>
      <c r="G53" s="4">
        <v>0.27124675785956193</v>
      </c>
      <c r="H53" s="4">
        <v>-2.2707665788121889E-2</v>
      </c>
      <c r="I53" s="4">
        <v>0.46403684166416231</v>
      </c>
    </row>
    <row r="54" spans="1:9" x14ac:dyDescent="0.35">
      <c r="A54" t="s">
        <v>265</v>
      </c>
      <c r="B54" s="3">
        <v>503.40594482421881</v>
      </c>
      <c r="C54" s="3">
        <v>14.680000305175779</v>
      </c>
      <c r="D54" s="4">
        <v>9.353385287882432E-3</v>
      </c>
      <c r="E54" s="4">
        <v>-4.6133854600920787E-2</v>
      </c>
      <c r="F54" s="2">
        <v>2</v>
      </c>
      <c r="G54" s="4">
        <v>0.2470631211508878</v>
      </c>
      <c r="H54" s="4">
        <v>-3.4673239971709013E-2</v>
      </c>
      <c r="I54" s="4">
        <v>0.44611176354455928</v>
      </c>
    </row>
    <row r="55" spans="1:9" x14ac:dyDescent="0.35">
      <c r="A55" t="s">
        <v>266</v>
      </c>
      <c r="B55" s="3">
        <v>498.74102783203119</v>
      </c>
      <c r="C55" s="3">
        <v>15.39000034332275</v>
      </c>
      <c r="D55" s="4">
        <v>-3.2471362198039921E-3</v>
      </c>
      <c r="E55" s="4">
        <v>-1.6613372622684919E-2</v>
      </c>
      <c r="F55" s="2">
        <v>2</v>
      </c>
      <c r="G55" s="4">
        <v>0.2216208498780079</v>
      </c>
      <c r="H55" s="4">
        <v>-4.3618643283228731E-2</v>
      </c>
      <c r="I55" s="4">
        <v>0.43271106494788941</v>
      </c>
    </row>
    <row r="56" spans="1:9" x14ac:dyDescent="0.35">
      <c r="A56" t="s">
        <v>155</v>
      </c>
      <c r="B56" s="3">
        <v>500.36578369140619</v>
      </c>
      <c r="C56" s="3">
        <v>15.64999961853027</v>
      </c>
      <c r="D56" s="4">
        <v>-1.584121248274073E-2</v>
      </c>
      <c r="E56" s="4">
        <v>6.6802967766848464E-2</v>
      </c>
      <c r="F56" s="2">
        <v>2</v>
      </c>
      <c r="G56" s="4">
        <v>0.2243629009958075</v>
      </c>
      <c r="H56" s="4">
        <v>-4.0503025905855188E-2</v>
      </c>
      <c r="I56" s="4">
        <v>0.43737842850465181</v>
      </c>
    </row>
    <row r="57" spans="1:9" x14ac:dyDescent="0.35">
      <c r="A57" t="s">
        <v>267</v>
      </c>
      <c r="B57" s="3">
        <v>508.41976928710938</v>
      </c>
      <c r="C57" s="3">
        <v>14.670000076293951</v>
      </c>
      <c r="D57" s="4">
        <v>3.5414505791691031E-3</v>
      </c>
      <c r="E57" s="4">
        <v>-2.3952073391426461E-2</v>
      </c>
      <c r="F57" s="2">
        <v>2</v>
      </c>
      <c r="G57" s="4">
        <v>0.25468884431762578</v>
      </c>
      <c r="H57" s="4">
        <v>-2.505877479926677E-2</v>
      </c>
      <c r="I57" s="4">
        <v>0.46051475304176392</v>
      </c>
    </row>
    <row r="58" spans="1:9" x14ac:dyDescent="0.35">
      <c r="A58" t="s">
        <v>268</v>
      </c>
      <c r="B58" s="3">
        <v>506.62557983398438</v>
      </c>
      <c r="C58" s="3">
        <v>15.02999973297119</v>
      </c>
      <c r="D58" s="4">
        <v>9.4738887801784077E-3</v>
      </c>
      <c r="E58" s="4">
        <v>-2.212102505656743E-2</v>
      </c>
      <c r="F58" s="2">
        <v>2</v>
      </c>
      <c r="G58" s="4">
        <v>0.27515131618717392</v>
      </c>
      <c r="H58" s="4">
        <v>-2.8499296528240129E-2</v>
      </c>
      <c r="I58" s="4">
        <v>0.45536066517119339</v>
      </c>
    </row>
    <row r="59" spans="1:9" x14ac:dyDescent="0.35">
      <c r="A59" t="s">
        <v>269</v>
      </c>
      <c r="B59" s="3">
        <v>501.87091064453119</v>
      </c>
      <c r="C59" s="3">
        <v>15.36999988555908</v>
      </c>
      <c r="D59" s="4">
        <v>-3.7988812466766002E-3</v>
      </c>
      <c r="E59" s="4">
        <v>-3.7570467842036881E-2</v>
      </c>
      <c r="F59" s="2">
        <v>2</v>
      </c>
      <c r="G59" s="4">
        <v>0.25783366447894118</v>
      </c>
      <c r="H59" s="4">
        <v>-3.7616807854539247E-2</v>
      </c>
      <c r="I59" s="4">
        <v>0.44170213944791858</v>
      </c>
    </row>
    <row r="60" spans="1:9" x14ac:dyDescent="0.35">
      <c r="A60" t="s">
        <v>270</v>
      </c>
      <c r="B60" s="3">
        <v>503.78472900390619</v>
      </c>
      <c r="C60" s="3">
        <v>15.97000026702881</v>
      </c>
      <c r="D60" s="4">
        <v>-4.746347706934273E-4</v>
      </c>
      <c r="E60" s="4">
        <v>1.7845805872141799E-2</v>
      </c>
      <c r="F60" s="2">
        <v>2</v>
      </c>
      <c r="G60" s="4">
        <v>0.2425874635195446</v>
      </c>
      <c r="H60" s="4">
        <v>-3.3946886799508413E-2</v>
      </c>
      <c r="I60" s="4">
        <v>0.44719987993198468</v>
      </c>
    </row>
    <row r="61" spans="1:9" x14ac:dyDescent="0.35">
      <c r="A61" t="s">
        <v>271</v>
      </c>
      <c r="B61" s="3">
        <v>504.02395629882813</v>
      </c>
      <c r="C61" s="3">
        <v>15.689999580383301</v>
      </c>
      <c r="D61" s="4">
        <v>1.1866622130099371E-2</v>
      </c>
      <c r="E61" s="4">
        <v>-7.3789900487972737E-2</v>
      </c>
      <c r="F61" s="2">
        <v>2</v>
      </c>
      <c r="G61" s="4">
        <v>0.24447452595252181</v>
      </c>
      <c r="H61" s="4">
        <v>-3.3488146667629559E-2</v>
      </c>
      <c r="I61" s="4">
        <v>0.44788709749249311</v>
      </c>
    </row>
    <row r="62" spans="1:9" x14ac:dyDescent="0.35">
      <c r="A62" t="s">
        <v>272</v>
      </c>
      <c r="B62" s="3">
        <v>498.113037109375</v>
      </c>
      <c r="C62" s="3">
        <v>16.940000534057621</v>
      </c>
      <c r="D62" s="4">
        <v>9.2091707616031027E-3</v>
      </c>
      <c r="E62" s="4">
        <v>-9.4601744362668216E-2</v>
      </c>
      <c r="F62" s="2">
        <v>3</v>
      </c>
      <c r="G62" s="4">
        <v>0.2308354513157633</v>
      </c>
      <c r="H62" s="4">
        <v>-4.4822872704558307E-2</v>
      </c>
      <c r="I62" s="4">
        <v>0.43090706406000318</v>
      </c>
    </row>
    <row r="63" spans="1:9" x14ac:dyDescent="0.35">
      <c r="A63" t="s">
        <v>273</v>
      </c>
      <c r="B63" s="3">
        <v>493.56768798828119</v>
      </c>
      <c r="C63" s="3">
        <v>18.70999908447266</v>
      </c>
      <c r="D63" s="4">
        <v>-8.7283761864003218E-3</v>
      </c>
      <c r="E63" s="4">
        <v>3.9444393581814292E-2</v>
      </c>
      <c r="F63" s="2">
        <v>3</v>
      </c>
      <c r="G63" s="4">
        <v>0.21294849612012651</v>
      </c>
      <c r="H63" s="4">
        <v>-5.3538993730492979E-2</v>
      </c>
      <c r="I63" s="4">
        <v>0.41784984274386278</v>
      </c>
    </row>
    <row r="64" spans="1:9" x14ac:dyDescent="0.35">
      <c r="A64" t="s">
        <v>274</v>
      </c>
      <c r="B64" s="3">
        <v>497.91366577148438</v>
      </c>
      <c r="C64" s="3">
        <v>18</v>
      </c>
      <c r="D64" s="4">
        <v>-2.0577667099428432E-3</v>
      </c>
      <c r="E64" s="4">
        <v>-1.15320755096423E-2</v>
      </c>
      <c r="F64" s="2">
        <v>3</v>
      </c>
      <c r="G64" s="4">
        <v>0.22342206816044061</v>
      </c>
      <c r="H64" s="4">
        <v>-4.5205185407908847E-2</v>
      </c>
      <c r="I64" s="4">
        <v>0.4303343389263381</v>
      </c>
    </row>
    <row r="65" spans="1:9" x14ac:dyDescent="0.35">
      <c r="A65" t="s">
        <v>275</v>
      </c>
      <c r="B65" s="3">
        <v>498.94036865234381</v>
      </c>
      <c r="C65" s="3">
        <v>18.20999908447266</v>
      </c>
      <c r="D65" s="4">
        <v>-5.9182398223877053E-3</v>
      </c>
      <c r="E65" s="4">
        <v>-1.0326116195473739E-2</v>
      </c>
      <c r="F65" s="2">
        <v>3</v>
      </c>
      <c r="G65" s="4">
        <v>0.22674432738877551</v>
      </c>
      <c r="H65" s="4">
        <v>-4.3236389100114403E-2</v>
      </c>
      <c r="I65" s="4">
        <v>0.4332837024150713</v>
      </c>
    </row>
    <row r="66" spans="1:9" x14ac:dyDescent="0.35">
      <c r="A66" t="s">
        <v>276</v>
      </c>
      <c r="B66" s="3">
        <v>501.91079711914063</v>
      </c>
      <c r="C66" s="3">
        <v>18.39999961853027</v>
      </c>
      <c r="D66" s="4">
        <v>-1.8237916257679569E-3</v>
      </c>
      <c r="E66" s="4">
        <v>-4.3161723529065221E-2</v>
      </c>
      <c r="F66" s="2">
        <v>3</v>
      </c>
      <c r="G66" s="4">
        <v>0.2384757932790906</v>
      </c>
      <c r="H66" s="4">
        <v>-3.7540321905774721E-2</v>
      </c>
      <c r="I66" s="4">
        <v>0.4418167195412448</v>
      </c>
    </row>
    <row r="67" spans="1:9" x14ac:dyDescent="0.35">
      <c r="A67" t="s">
        <v>277</v>
      </c>
      <c r="B67" s="3">
        <v>502.82785034179688</v>
      </c>
      <c r="C67" s="3">
        <v>19.229999542236332</v>
      </c>
      <c r="D67" s="4">
        <v>-1.252809066540383E-2</v>
      </c>
      <c r="E67" s="4">
        <v>0.11091855202373441</v>
      </c>
      <c r="F67" s="2">
        <v>3</v>
      </c>
      <c r="G67" s="4">
        <v>0.23770787168108989</v>
      </c>
      <c r="H67" s="4">
        <v>-3.5781788806787618E-2</v>
      </c>
      <c r="I67" s="4">
        <v>0.44445109735643479</v>
      </c>
    </row>
    <row r="68" spans="1:9" x14ac:dyDescent="0.35">
      <c r="A68" t="s">
        <v>278</v>
      </c>
      <c r="B68" s="3">
        <v>509.20724487304688</v>
      </c>
      <c r="C68" s="3">
        <v>17.309999465942379</v>
      </c>
      <c r="D68" s="4">
        <v>-1.3803043162695211E-2</v>
      </c>
      <c r="E68" s="4">
        <v>0.16096577083110011</v>
      </c>
      <c r="F68" s="2">
        <v>3</v>
      </c>
      <c r="G68" s="4">
        <v>0.27005933671215021</v>
      </c>
      <c r="H68" s="4">
        <v>-2.354871862335128E-2</v>
      </c>
      <c r="I68" s="4">
        <v>0.46277689896998903</v>
      </c>
    </row>
    <row r="69" spans="1:9" x14ac:dyDescent="0.35">
      <c r="A69" t="s">
        <v>279</v>
      </c>
      <c r="B69" s="3">
        <v>516.334228515625</v>
      </c>
      <c r="C69" s="3">
        <v>14.909999847412109</v>
      </c>
      <c r="D69" s="4">
        <v>7.5468170035331017E-3</v>
      </c>
      <c r="E69" s="4">
        <v>-5.6329134973343242E-2</v>
      </c>
      <c r="F69" s="2">
        <v>2</v>
      </c>
      <c r="G69" s="4">
        <v>0.28258622235843789</v>
      </c>
      <c r="H69" s="4">
        <v>-9.8820782127638784E-3</v>
      </c>
      <c r="I69" s="4">
        <v>0.48325026641844188</v>
      </c>
    </row>
    <row r="70" spans="1:9" x14ac:dyDescent="0.35">
      <c r="A70" t="s">
        <v>280</v>
      </c>
      <c r="B70" s="3">
        <v>512.46673583984375</v>
      </c>
      <c r="C70" s="3">
        <v>15.80000019073486</v>
      </c>
      <c r="D70" s="4">
        <v>-1.0013113744340661E-2</v>
      </c>
      <c r="E70" s="4">
        <v>5.4739697834204293E-2</v>
      </c>
      <c r="F70" s="2">
        <v>2</v>
      </c>
      <c r="G70" s="4">
        <v>0.27332117527493449</v>
      </c>
      <c r="H70" s="4">
        <v>-1.7298347751354078E-2</v>
      </c>
      <c r="I70" s="4">
        <v>0.47214029302346622</v>
      </c>
    </row>
    <row r="71" spans="1:9" x14ac:dyDescent="0.35">
      <c r="A71" t="s">
        <v>281</v>
      </c>
      <c r="B71" s="3">
        <v>517.6500244140625</v>
      </c>
      <c r="C71" s="3">
        <v>14.97999954223633</v>
      </c>
      <c r="D71" s="4">
        <v>1.156836585499921E-3</v>
      </c>
      <c r="E71" s="4">
        <v>-1.3824887685854329E-2</v>
      </c>
      <c r="F71" s="2">
        <v>2</v>
      </c>
      <c r="G71" s="4">
        <v>0.28752017448333089</v>
      </c>
      <c r="H71" s="4">
        <v>-7.3589197070758061E-3</v>
      </c>
      <c r="I71" s="4">
        <v>0.48703009450096202</v>
      </c>
    </row>
    <row r="72" spans="1:9" x14ac:dyDescent="0.35">
      <c r="A72" t="s">
        <v>282</v>
      </c>
      <c r="B72" s="3">
        <v>517.0518798828125</v>
      </c>
      <c r="C72" s="3">
        <v>15.189999580383301</v>
      </c>
      <c r="D72" s="4">
        <v>5.5925353177177506E-4</v>
      </c>
      <c r="E72" s="4">
        <v>-5.240181349224815E-2</v>
      </c>
      <c r="F72" s="2">
        <v>2</v>
      </c>
      <c r="G72" s="4">
        <v>0.29104898421488329</v>
      </c>
      <c r="H72" s="4">
        <v>-8.5059163373635283E-3</v>
      </c>
      <c r="I72" s="4">
        <v>0.48531183143348372</v>
      </c>
    </row>
    <row r="73" spans="1:9" x14ac:dyDescent="0.35">
      <c r="A73" t="s">
        <v>283</v>
      </c>
      <c r="B73" s="3">
        <v>516.76287841796875</v>
      </c>
      <c r="C73" s="3">
        <v>16.030000686645511</v>
      </c>
      <c r="D73" s="4">
        <v>1.044693664849961E-2</v>
      </c>
      <c r="E73" s="4">
        <v>-1.957184632159947E-2</v>
      </c>
      <c r="F73" s="2">
        <v>2</v>
      </c>
      <c r="G73" s="4">
        <v>0.28694907627071831</v>
      </c>
      <c r="H73" s="4">
        <v>-9.0601029745485118E-3</v>
      </c>
      <c r="I73" s="4">
        <v>0.48448162983914611</v>
      </c>
    </row>
    <row r="74" spans="1:9" x14ac:dyDescent="0.35">
      <c r="A74" t="s">
        <v>284</v>
      </c>
      <c r="B74" s="3">
        <v>511.42010498046881</v>
      </c>
      <c r="C74" s="3">
        <v>16.35000038146973</v>
      </c>
      <c r="D74" s="4">
        <v>-1.220609557370478E-2</v>
      </c>
      <c r="E74" s="4">
        <v>0.14096304734949741</v>
      </c>
      <c r="F74" s="2">
        <v>3</v>
      </c>
      <c r="G74" s="4">
        <v>0.26657695887252347</v>
      </c>
      <c r="H74" s="4">
        <v>-1.930535777341269E-2</v>
      </c>
      <c r="I74" s="4">
        <v>0.46913368332131128</v>
      </c>
    </row>
    <row r="75" spans="1:9" x14ac:dyDescent="0.35">
      <c r="A75" t="s">
        <v>285</v>
      </c>
      <c r="B75" s="3">
        <v>517.73968505859375</v>
      </c>
      <c r="C75" s="3">
        <v>14.329999923706049</v>
      </c>
      <c r="D75" s="4">
        <v>1.098504379442478E-3</v>
      </c>
      <c r="E75" s="4">
        <v>-1.9164937683158859E-2</v>
      </c>
      <c r="F75" s="2">
        <v>2</v>
      </c>
      <c r="G75" s="4">
        <v>0.28711400810219101</v>
      </c>
      <c r="H75" s="4">
        <v>-7.1869872530051504E-3</v>
      </c>
      <c r="I75" s="4">
        <v>0.48728765862811763</v>
      </c>
    </row>
    <row r="76" spans="1:9" x14ac:dyDescent="0.35">
      <c r="A76" t="s">
        <v>286</v>
      </c>
      <c r="B76" s="3">
        <v>517.17156982421875</v>
      </c>
      <c r="C76" s="3">
        <v>14.60999965667725</v>
      </c>
      <c r="D76" s="4">
        <v>-6.3580921994315087E-3</v>
      </c>
      <c r="E76" s="4">
        <v>7.0329675089788601E-2</v>
      </c>
      <c r="F76" s="2">
        <v>2</v>
      </c>
      <c r="G76" s="4">
        <v>0.30382309707223182</v>
      </c>
      <c r="H76" s="4">
        <v>-8.2763999708335145E-3</v>
      </c>
      <c r="I76" s="4">
        <v>0.48565565937994548</v>
      </c>
    </row>
    <row r="77" spans="1:9" x14ac:dyDescent="0.35">
      <c r="A77" t="s">
        <v>287</v>
      </c>
      <c r="B77" s="3">
        <v>520.4808349609375</v>
      </c>
      <c r="C77" s="3">
        <v>13.64999961853027</v>
      </c>
      <c r="D77" s="4">
        <v>-1.7397880225977771E-3</v>
      </c>
      <c r="E77" s="4">
        <v>4.9192880737054523E-2</v>
      </c>
      <c r="F77" s="2">
        <v>2</v>
      </c>
      <c r="G77" s="4">
        <v>0.31984906384605488</v>
      </c>
      <c r="H77" s="4">
        <v>-1.9305825935302941E-3</v>
      </c>
      <c r="I77" s="4">
        <v>0.49516203746725229</v>
      </c>
    </row>
    <row r="78" spans="1:9" x14ac:dyDescent="0.35">
      <c r="A78" t="s">
        <v>288</v>
      </c>
      <c r="B78" s="3">
        <v>521.387939453125</v>
      </c>
      <c r="C78" s="3">
        <v>13.010000228881839</v>
      </c>
      <c r="D78" s="4">
        <v>-1.9112709155710841E-4</v>
      </c>
      <c r="E78" s="4">
        <v>1.7996909289228261E-2</v>
      </c>
      <c r="F78" s="2">
        <v>1</v>
      </c>
      <c r="G78" s="4">
        <v>0.34136669155500288</v>
      </c>
      <c r="H78" s="4">
        <v>-1.9112709155710841E-4</v>
      </c>
      <c r="I78" s="4">
        <v>0.49776783600897279</v>
      </c>
    </row>
    <row r="79" spans="1:9" x14ac:dyDescent="0.35">
      <c r="A79" t="s">
        <v>289</v>
      </c>
      <c r="B79" s="3">
        <v>521.48760986328125</v>
      </c>
      <c r="C79" s="3">
        <v>12.77999973297119</v>
      </c>
      <c r="D79" s="4">
        <v>8.4037848426190553E-3</v>
      </c>
      <c r="E79" s="4">
        <v>-3.4743205898720597E-2</v>
      </c>
      <c r="F79" s="2">
        <v>1</v>
      </c>
      <c r="G79" s="4">
        <v>0.33861165650284852</v>
      </c>
      <c r="H79" s="4">
        <v>0</v>
      </c>
      <c r="I79" s="4">
        <v>0.49805415474256393</v>
      </c>
    </row>
    <row r="80" spans="1:9" x14ac:dyDescent="0.35">
      <c r="A80" t="s">
        <v>290</v>
      </c>
      <c r="B80" s="3">
        <v>517.14166259765625</v>
      </c>
      <c r="C80" s="3">
        <v>13.239999771118161</v>
      </c>
      <c r="D80" s="4">
        <v>-1.846963554454129E-3</v>
      </c>
      <c r="E80" s="4">
        <v>3.790765149775055E-3</v>
      </c>
      <c r="F80" s="2">
        <v>2</v>
      </c>
      <c r="G80" s="4">
        <v>0.32993803034441188</v>
      </c>
      <c r="H80" s="4">
        <v>-6.4917476254108264E-3</v>
      </c>
      <c r="I80" s="4">
        <v>0.48556974622657162</v>
      </c>
    </row>
    <row r="81" spans="1:9" x14ac:dyDescent="0.35">
      <c r="A81" t="s">
        <v>291</v>
      </c>
      <c r="B81" s="3">
        <v>518.09857177734375</v>
      </c>
      <c r="C81" s="3">
        <v>13.189999580383301</v>
      </c>
      <c r="D81" s="4">
        <v>-2.762791169782508E-3</v>
      </c>
      <c r="E81" s="4">
        <v>9.9539936133032914E-3</v>
      </c>
      <c r="F81" s="2">
        <v>1</v>
      </c>
      <c r="G81" s="4">
        <v>0.34114211510955261</v>
      </c>
      <c r="H81" s="4">
        <v>-4.6533786918054876E-3</v>
      </c>
      <c r="I81" s="4">
        <v>0.48831861646860458</v>
      </c>
    </row>
    <row r="82" spans="1:9" x14ac:dyDescent="0.35">
      <c r="A82" t="s">
        <v>292</v>
      </c>
      <c r="B82" s="3">
        <v>519.533935546875</v>
      </c>
      <c r="C82" s="3">
        <v>13.060000419616699</v>
      </c>
      <c r="D82" s="4">
        <v>-1.8958252913975351E-3</v>
      </c>
      <c r="E82" s="4">
        <v>1.083593982167463E-2</v>
      </c>
      <c r="F82" s="2">
        <v>1</v>
      </c>
      <c r="G82" s="4">
        <v>0.34849334925472442</v>
      </c>
      <c r="H82" s="4">
        <v>-1.8958252913975351E-3</v>
      </c>
      <c r="I82" s="4">
        <v>0.49244192183165453</v>
      </c>
    </row>
    <row r="83" spans="1:9" x14ac:dyDescent="0.35">
      <c r="A83" t="s">
        <v>293</v>
      </c>
      <c r="B83" s="3">
        <v>520.520751953125</v>
      </c>
      <c r="C83" s="3">
        <v>12.920000076293951</v>
      </c>
      <c r="D83" s="4">
        <v>3.3046584507845371E-3</v>
      </c>
      <c r="E83" s="4">
        <v>-9.2024452385066624E-3</v>
      </c>
      <c r="F83" s="2">
        <v>1</v>
      </c>
      <c r="G83" s="4">
        <v>0.32802396487987151</v>
      </c>
      <c r="H83" s="4">
        <v>0</v>
      </c>
      <c r="I83" s="4">
        <v>0.49527670522706152</v>
      </c>
    </row>
    <row r="84" spans="1:9" x14ac:dyDescent="0.35">
      <c r="A84" t="s">
        <v>294</v>
      </c>
      <c r="B84" s="3">
        <v>518.8062744140625</v>
      </c>
      <c r="C84" s="3">
        <v>13.039999961853029</v>
      </c>
      <c r="D84" s="4">
        <v>9.2493406134390721E-3</v>
      </c>
      <c r="E84" s="4">
        <v>-5.6439924037285823E-2</v>
      </c>
      <c r="F84" s="2">
        <v>1</v>
      </c>
      <c r="G84" s="4">
        <v>0.3410299988049228</v>
      </c>
      <c r="H84" s="4">
        <v>0</v>
      </c>
      <c r="I84" s="4">
        <v>0.49035160221017732</v>
      </c>
    </row>
    <row r="85" spans="1:9" x14ac:dyDescent="0.35">
      <c r="A85" t="s">
        <v>295</v>
      </c>
      <c r="B85" s="3">
        <v>514.0516357421875</v>
      </c>
      <c r="C85" s="3">
        <v>13.819999694824221</v>
      </c>
      <c r="D85" s="4">
        <v>5.5571627224879627E-3</v>
      </c>
      <c r="E85" s="4">
        <v>-3.5589688178444767E-2</v>
      </c>
      <c r="F85" s="2">
        <v>2</v>
      </c>
      <c r="G85" s="4">
        <v>0.34151665594293967</v>
      </c>
      <c r="H85" s="4">
        <v>0</v>
      </c>
      <c r="I85" s="4">
        <v>0.47669316415338558</v>
      </c>
    </row>
    <row r="86" spans="1:9" x14ac:dyDescent="0.35">
      <c r="A86" t="s">
        <v>296</v>
      </c>
      <c r="B86" s="3">
        <v>511.21075439453119</v>
      </c>
      <c r="C86" s="3">
        <v>14.329999923706049</v>
      </c>
      <c r="D86" s="4">
        <v>5.9431119394475207E-3</v>
      </c>
      <c r="E86" s="4">
        <v>-5.5516949724618847E-3</v>
      </c>
      <c r="F86" s="2">
        <v>2</v>
      </c>
      <c r="G86" s="4">
        <v>0.31850363586361152</v>
      </c>
      <c r="H86" s="4">
        <v>-4.5020208461227229E-3</v>
      </c>
      <c r="I86" s="4">
        <v>0.46853229124769391</v>
      </c>
    </row>
    <row r="87" spans="1:9" x14ac:dyDescent="0.35">
      <c r="A87" t="s">
        <v>297</v>
      </c>
      <c r="B87" s="3">
        <v>508.19052124023438</v>
      </c>
      <c r="C87" s="3">
        <v>14.409999847412109</v>
      </c>
      <c r="D87" s="4">
        <v>-6.8665483188272702E-3</v>
      </c>
      <c r="E87" s="4">
        <v>6.944603574132735E-4</v>
      </c>
      <c r="F87" s="2">
        <v>2</v>
      </c>
      <c r="G87" s="4">
        <v>0.33371064325535088</v>
      </c>
      <c r="H87" s="4">
        <v>-1.0383422940718919E-2</v>
      </c>
      <c r="I87" s="4">
        <v>0.45985620242120812</v>
      </c>
    </row>
    <row r="88" spans="1:9" x14ac:dyDescent="0.35">
      <c r="A88" t="s">
        <v>298</v>
      </c>
      <c r="B88" s="3">
        <v>511.70416259765619</v>
      </c>
      <c r="C88" s="3">
        <v>14.39999961853027</v>
      </c>
      <c r="D88" s="4">
        <v>-1.976937200846463E-3</v>
      </c>
      <c r="E88" s="4">
        <v>4.7272699529474327E-2</v>
      </c>
      <c r="F88" s="2">
        <v>2</v>
      </c>
      <c r="G88" s="4">
        <v>0.33453286595760168</v>
      </c>
      <c r="H88" s="4">
        <v>-3.5411903767195159E-3</v>
      </c>
      <c r="I88" s="4">
        <v>0.46994968294539752</v>
      </c>
    </row>
    <row r="89" spans="1:9" x14ac:dyDescent="0.35">
      <c r="A89" t="s">
        <v>299</v>
      </c>
      <c r="B89" s="3">
        <v>512.7177734375</v>
      </c>
      <c r="C89" s="3">
        <v>13.75</v>
      </c>
      <c r="D89" s="4">
        <v>-1.567351731818434E-3</v>
      </c>
      <c r="E89" s="4">
        <v>-6.5029011268515902E-3</v>
      </c>
      <c r="F89" s="2">
        <v>2</v>
      </c>
      <c r="G89" s="4">
        <v>0.35927987859573451</v>
      </c>
      <c r="H89" s="4">
        <v>-1.567351731818434E-3</v>
      </c>
      <c r="I89" s="4">
        <v>0.47286143751290899</v>
      </c>
    </row>
    <row r="90" spans="1:9" x14ac:dyDescent="0.35">
      <c r="A90" t="s">
        <v>300</v>
      </c>
      <c r="B90" s="3">
        <v>513.52264404296875</v>
      </c>
      <c r="C90" s="3">
        <v>13.840000152587891</v>
      </c>
      <c r="D90" s="4">
        <v>1.075731399201652E-2</v>
      </c>
      <c r="E90" s="4">
        <v>-9.067017675620026E-2</v>
      </c>
      <c r="F90" s="2">
        <v>2</v>
      </c>
      <c r="G90" s="4">
        <v>0.3594733676812143</v>
      </c>
      <c r="H90" s="4">
        <v>0</v>
      </c>
      <c r="I90" s="4">
        <v>0.47517355333646361</v>
      </c>
    </row>
    <row r="91" spans="1:9" x14ac:dyDescent="0.35">
      <c r="A91" t="s">
        <v>301</v>
      </c>
      <c r="B91" s="3">
        <v>508.05731201171881</v>
      </c>
      <c r="C91" s="3">
        <v>15.22000026702881</v>
      </c>
      <c r="D91" s="4">
        <v>-8.5984275086303796E-4</v>
      </c>
      <c r="E91" s="4">
        <v>3.2564484624427743E-2</v>
      </c>
      <c r="F91" s="2">
        <v>2</v>
      </c>
      <c r="G91" s="4">
        <v>0.32559703145645252</v>
      </c>
      <c r="H91" s="4">
        <v>-6.8568426715491793E-3</v>
      </c>
      <c r="I91" s="4">
        <v>0.45947353822276188</v>
      </c>
    </row>
    <row r="92" spans="1:9" x14ac:dyDescent="0.35">
      <c r="A92" t="s">
        <v>302</v>
      </c>
      <c r="B92" s="3">
        <v>508.49453735351563</v>
      </c>
      <c r="C92" s="3">
        <v>14.739999771118161</v>
      </c>
      <c r="D92" s="4">
        <v>-6.0021608351698008E-3</v>
      </c>
      <c r="E92" s="4">
        <v>2.0775637081209549E-2</v>
      </c>
      <c r="F92" s="2">
        <v>2</v>
      </c>
      <c r="G92" s="4">
        <v>0.30225969603166131</v>
      </c>
      <c r="H92" s="4">
        <v>-6.0021608351698008E-3</v>
      </c>
      <c r="I92" s="4">
        <v>0.46072953592519877</v>
      </c>
    </row>
    <row r="93" spans="1:9" x14ac:dyDescent="0.35">
      <c r="A93" t="s">
        <v>303</v>
      </c>
      <c r="B93" s="3">
        <v>511.56503295898438</v>
      </c>
      <c r="C93" s="3">
        <v>14.439999580383301</v>
      </c>
      <c r="D93" s="4">
        <v>9.9264366104232504E-3</v>
      </c>
      <c r="E93" s="4">
        <v>-4.1379599735654748E-3</v>
      </c>
      <c r="F93" s="2">
        <v>2</v>
      </c>
      <c r="G93" s="4">
        <v>0.31226166130986432</v>
      </c>
      <c r="H93" s="4">
        <v>0</v>
      </c>
      <c r="I93" s="4">
        <v>0.46955001144924258</v>
      </c>
    </row>
    <row r="94" spans="1:9" x14ac:dyDescent="0.35">
      <c r="A94" t="s">
        <v>304</v>
      </c>
      <c r="B94" s="3">
        <v>506.53692626953119</v>
      </c>
      <c r="C94" s="3">
        <v>14.5</v>
      </c>
      <c r="D94" s="4">
        <v>5.0672381072678352E-3</v>
      </c>
      <c r="E94" s="4">
        <v>2.766249083506533E-3</v>
      </c>
      <c r="F94" s="2">
        <v>2</v>
      </c>
      <c r="G94" s="4">
        <v>0.27944591832196219</v>
      </c>
      <c r="H94" s="4">
        <v>-6.0446814546111227E-3</v>
      </c>
      <c r="I94" s="4">
        <v>0.4551059940379778</v>
      </c>
    </row>
    <row r="95" spans="1:9" x14ac:dyDescent="0.35">
      <c r="A95" t="s">
        <v>305</v>
      </c>
      <c r="B95" s="3">
        <v>503.98312377929688</v>
      </c>
      <c r="C95" s="3">
        <v>14.460000038146971</v>
      </c>
      <c r="D95" s="4">
        <v>-9.9942240487589373E-3</v>
      </c>
      <c r="E95" s="4">
        <v>7.1905135914498652E-2</v>
      </c>
      <c r="F95" s="2">
        <v>2</v>
      </c>
      <c r="G95" s="4">
        <v>0.27387733349460069</v>
      </c>
      <c r="H95" s="4">
        <v>-1.1055896700806761E-2</v>
      </c>
      <c r="I95" s="4">
        <v>0.44776979973819292</v>
      </c>
    </row>
    <row r="96" spans="1:9" x14ac:dyDescent="0.35">
      <c r="A96" t="s">
        <v>306</v>
      </c>
      <c r="B96" s="3">
        <v>509.07089233398438</v>
      </c>
      <c r="C96" s="3">
        <v>13.489999771118161</v>
      </c>
      <c r="D96" s="4">
        <v>-1.072390361589237E-3</v>
      </c>
      <c r="E96" s="4">
        <v>2.898551673472971E-2</v>
      </c>
      <c r="F96" s="2">
        <v>2</v>
      </c>
      <c r="G96" s="4">
        <v>0.30737351882137548</v>
      </c>
      <c r="H96" s="4">
        <v>-1.072390361589237E-3</v>
      </c>
      <c r="I96" s="4">
        <v>0.46238520512379039</v>
      </c>
    </row>
    <row r="97" spans="1:9" x14ac:dyDescent="0.35">
      <c r="A97" t="s">
        <v>307</v>
      </c>
      <c r="B97" s="3">
        <v>509.61740112304688</v>
      </c>
      <c r="C97" s="3">
        <v>13.10999965667725</v>
      </c>
      <c r="D97" s="4">
        <v>9.3882762903982897E-3</v>
      </c>
      <c r="E97" s="4">
        <v>-2.1641788814083181E-2</v>
      </c>
      <c r="F97" s="2">
        <v>1</v>
      </c>
      <c r="G97" s="4">
        <v>0.31895584517380748</v>
      </c>
      <c r="H97" s="4">
        <v>0</v>
      </c>
      <c r="I97" s="4">
        <v>0.46395513650197412</v>
      </c>
    </row>
    <row r="98" spans="1:9" x14ac:dyDescent="0.35">
      <c r="A98" t="s">
        <v>308</v>
      </c>
      <c r="B98" s="3">
        <v>504.87747192382813</v>
      </c>
      <c r="C98" s="3">
        <v>13.39999961853027</v>
      </c>
      <c r="D98" s="4">
        <v>3.5949388773643949E-3</v>
      </c>
      <c r="E98" s="4">
        <v>-3.179194575191846E-2</v>
      </c>
      <c r="F98" s="2">
        <v>2</v>
      </c>
      <c r="G98" s="4">
        <v>0.30167575216158832</v>
      </c>
      <c r="H98" s="4">
        <v>0</v>
      </c>
      <c r="I98" s="4">
        <v>0.45033895369000509</v>
      </c>
    </row>
    <row r="99" spans="1:9" x14ac:dyDescent="0.35">
      <c r="A99" t="s">
        <v>309</v>
      </c>
      <c r="B99" s="3">
        <v>503.0689697265625</v>
      </c>
      <c r="C99" s="3">
        <v>13.840000152587891</v>
      </c>
      <c r="D99" s="4">
        <v>-1.3216707721499521E-3</v>
      </c>
      <c r="E99" s="4">
        <v>3.0528655107632471E-2</v>
      </c>
      <c r="F99" s="2">
        <v>2</v>
      </c>
      <c r="G99" s="4">
        <v>0.29221962090439407</v>
      </c>
      <c r="H99" s="4">
        <v>-3.1308023736333901E-3</v>
      </c>
      <c r="I99" s="4">
        <v>0.44514375023889108</v>
      </c>
    </row>
    <row r="100" spans="1:9" x14ac:dyDescent="0.35">
      <c r="A100" t="s">
        <v>310</v>
      </c>
      <c r="B100" s="3">
        <v>503.7347412109375</v>
      </c>
      <c r="C100" s="3">
        <v>13.430000305175779</v>
      </c>
      <c r="D100" s="4">
        <v>1.857818975512515E-3</v>
      </c>
      <c r="E100" s="4">
        <v>-2.256182468023105E-2</v>
      </c>
      <c r="F100" s="2">
        <v>2</v>
      </c>
      <c r="G100" s="4">
        <v>0.29833667912535677</v>
      </c>
      <c r="H100" s="4">
        <v>-1.8115258422422009E-3</v>
      </c>
      <c r="I100" s="4">
        <v>0.44705628223277422</v>
      </c>
    </row>
    <row r="101" spans="1:9" x14ac:dyDescent="0.35">
      <c r="A101" t="s">
        <v>311</v>
      </c>
      <c r="B101" s="3">
        <v>502.80062866210938</v>
      </c>
      <c r="C101" s="3">
        <v>13.739999771118161</v>
      </c>
      <c r="D101" s="4">
        <v>-3.662540480551479E-3</v>
      </c>
      <c r="E101" s="4">
        <v>-7.2728937322441567E-4</v>
      </c>
      <c r="F101" s="2">
        <v>2</v>
      </c>
      <c r="G101" s="4">
        <v>0.28208533969975308</v>
      </c>
      <c r="H101" s="4">
        <v>-3.662540480551479E-3</v>
      </c>
      <c r="I101" s="4">
        <v>0.44437289885356779</v>
      </c>
    </row>
    <row r="102" spans="1:9" x14ac:dyDescent="0.35">
      <c r="A102" t="s">
        <v>312</v>
      </c>
      <c r="B102" s="3">
        <v>504.64892578125</v>
      </c>
      <c r="C102" s="3">
        <v>13.75</v>
      </c>
      <c r="D102" s="4">
        <v>6.8962428910479545E-4</v>
      </c>
      <c r="E102" s="4">
        <v>-5.4332872347019452E-2</v>
      </c>
      <c r="F102" s="2">
        <v>2</v>
      </c>
      <c r="G102" s="4">
        <v>0.29364342385471942</v>
      </c>
      <c r="H102" s="4">
        <v>0</v>
      </c>
      <c r="I102" s="4">
        <v>0.44968241939855891</v>
      </c>
    </row>
    <row r="103" spans="1:9" x14ac:dyDescent="0.35">
      <c r="A103" t="s">
        <v>313</v>
      </c>
      <c r="B103" s="3">
        <v>504.3011474609375</v>
      </c>
      <c r="C103" s="3">
        <v>14.539999961853029</v>
      </c>
      <c r="D103" s="4">
        <v>2.0695518349052922E-2</v>
      </c>
      <c r="E103" s="4">
        <v>-5.2151250506989211E-2</v>
      </c>
      <c r="F103" s="2">
        <v>2</v>
      </c>
      <c r="G103" s="4">
        <v>0.29097029210720948</v>
      </c>
      <c r="H103" s="4">
        <v>0</v>
      </c>
      <c r="I103" s="4">
        <v>0.44868337215789639</v>
      </c>
    </row>
    <row r="104" spans="1:9" x14ac:dyDescent="0.35">
      <c r="A104" t="s">
        <v>314</v>
      </c>
      <c r="B104" s="3">
        <v>494.07598876953119</v>
      </c>
      <c r="C104" s="3">
        <v>15.340000152587891</v>
      </c>
      <c r="D104" s="4">
        <v>9.0582946888551064E-4</v>
      </c>
      <c r="E104" s="4">
        <v>-5.1880624714809587E-3</v>
      </c>
      <c r="F104" s="2">
        <v>2</v>
      </c>
      <c r="G104" s="4">
        <v>0.2394217377937122</v>
      </c>
      <c r="H104" s="4">
        <v>-9.5616235183539899E-3</v>
      </c>
      <c r="I104" s="4">
        <v>0.41931001568528709</v>
      </c>
    </row>
    <row r="105" spans="1:9" x14ac:dyDescent="0.35">
      <c r="A105" t="s">
        <v>315</v>
      </c>
      <c r="B105" s="3">
        <v>493.62884521484381</v>
      </c>
      <c r="C105" s="3">
        <v>15.420000076293951</v>
      </c>
      <c r="D105" s="4">
        <v>-5.5053946645677856E-3</v>
      </c>
      <c r="E105" s="4">
        <v>8.2865191302115004E-2</v>
      </c>
      <c r="F105" s="2">
        <v>2</v>
      </c>
      <c r="G105" s="4">
        <v>0.2352064651658021</v>
      </c>
      <c r="H105" s="4">
        <v>-1.0457979840914461E-2</v>
      </c>
      <c r="I105" s="4">
        <v>0.4180255263758641</v>
      </c>
    </row>
    <row r="106" spans="1:9" x14ac:dyDescent="0.35">
      <c r="A106" t="s">
        <v>316</v>
      </c>
      <c r="B106" s="3">
        <v>496.36151123046881</v>
      </c>
      <c r="C106" s="3">
        <v>14.239999771118161</v>
      </c>
      <c r="D106" s="4">
        <v>-4.9800020530793576E-3</v>
      </c>
      <c r="E106" s="4">
        <v>1.6416812168366771E-2</v>
      </c>
      <c r="F106" s="2">
        <v>2</v>
      </c>
      <c r="G106" s="4">
        <v>0.2249430335207514</v>
      </c>
      <c r="H106" s="4">
        <v>-4.9800020530793576E-3</v>
      </c>
      <c r="I106" s="4">
        <v>0.42587553393271488</v>
      </c>
    </row>
    <row r="107" spans="1:9" x14ac:dyDescent="0.35">
      <c r="A107" t="s">
        <v>317</v>
      </c>
      <c r="B107" s="3">
        <v>498.84576416015619</v>
      </c>
      <c r="C107" s="3">
        <v>14.010000228881839</v>
      </c>
      <c r="D107" s="4">
        <v>6.8997692890413456E-3</v>
      </c>
      <c r="E107" s="4">
        <v>-2.5730172643567251E-2</v>
      </c>
      <c r="F107" s="2">
        <v>2</v>
      </c>
      <c r="G107" s="4">
        <v>0.2350714461330807</v>
      </c>
      <c r="H107" s="4">
        <v>0</v>
      </c>
      <c r="I107" s="4">
        <v>0.4330119363176641</v>
      </c>
    </row>
    <row r="108" spans="1:9" x14ac:dyDescent="0.35">
      <c r="A108" t="s">
        <v>318</v>
      </c>
      <c r="B108" s="3">
        <v>495.42742919921881</v>
      </c>
      <c r="C108" s="3">
        <v>14.38000011444092</v>
      </c>
      <c r="D108" s="4">
        <v>9.0876005759585876E-3</v>
      </c>
      <c r="E108" s="4">
        <v>-9.2744494110384323E-2</v>
      </c>
      <c r="F108" s="2">
        <v>2</v>
      </c>
      <c r="G108" s="4">
        <v>0.22604360664899439</v>
      </c>
      <c r="H108" s="4">
        <v>-5.2474285381999266E-3</v>
      </c>
      <c r="I108" s="4">
        <v>0.42319223821999169</v>
      </c>
    </row>
    <row r="109" spans="1:9" x14ac:dyDescent="0.35">
      <c r="A109" t="s">
        <v>319</v>
      </c>
      <c r="B109" s="3">
        <v>490.96572875976563</v>
      </c>
      <c r="C109" s="3">
        <v>15.85000038146973</v>
      </c>
      <c r="D109" s="4">
        <v>-1.3773001413198699E-2</v>
      </c>
      <c r="E109" s="4">
        <v>0.13783201968635689</v>
      </c>
      <c r="F109" s="2">
        <v>2</v>
      </c>
      <c r="G109" s="4">
        <v>0.22926517855062081</v>
      </c>
      <c r="H109" s="4">
        <v>-1.420593128483227E-2</v>
      </c>
      <c r="I109" s="4">
        <v>0.41037531073384897</v>
      </c>
    </row>
    <row r="110" spans="1:9" x14ac:dyDescent="0.35">
      <c r="A110" t="s">
        <v>320</v>
      </c>
      <c r="B110" s="3">
        <v>497.82223510742188</v>
      </c>
      <c r="C110" s="3">
        <v>13.930000305175779</v>
      </c>
      <c r="D110" s="4">
        <v>-4.3897588714769681E-4</v>
      </c>
      <c r="E110" s="4">
        <v>7.7339518669594209E-2</v>
      </c>
      <c r="F110" s="2">
        <v>2</v>
      </c>
      <c r="G110" s="4">
        <v>0.2493410811094805</v>
      </c>
      <c r="H110" s="4">
        <v>-4.3897588714769681E-4</v>
      </c>
      <c r="I110" s="4">
        <v>0.43007169014316649</v>
      </c>
    </row>
    <row r="111" spans="1:9" x14ac:dyDescent="0.35">
      <c r="A111" t="s">
        <v>321</v>
      </c>
      <c r="B111" s="3">
        <v>498.04086303710938</v>
      </c>
      <c r="C111" s="3">
        <v>12.930000305175779</v>
      </c>
      <c r="D111" s="4">
        <v>5.7794808032158862E-3</v>
      </c>
      <c r="E111" s="4">
        <v>1.094607847852336E-2</v>
      </c>
      <c r="F111" s="2">
        <v>1</v>
      </c>
      <c r="G111" s="4">
        <v>0.23905426219691669</v>
      </c>
      <c r="H111" s="4">
        <v>0</v>
      </c>
      <c r="I111" s="4">
        <v>0.4306997328276263</v>
      </c>
    </row>
    <row r="112" spans="1:9" x14ac:dyDescent="0.35">
      <c r="A112" t="s">
        <v>322</v>
      </c>
      <c r="B112" s="3">
        <v>495.17898559570313</v>
      </c>
      <c r="C112" s="3">
        <v>12.789999961853029</v>
      </c>
      <c r="D112" s="4">
        <v>4.4164627579923449E-4</v>
      </c>
      <c r="E112" s="4">
        <v>-3.1176899525243722E-3</v>
      </c>
      <c r="F112" s="2">
        <v>1</v>
      </c>
      <c r="G112" s="4">
        <v>0.21846340932084771</v>
      </c>
      <c r="H112" s="4">
        <v>0</v>
      </c>
      <c r="I112" s="4">
        <v>0.4224785453816069</v>
      </c>
    </row>
    <row r="113" spans="1:9" x14ac:dyDescent="0.35">
      <c r="A113" t="s">
        <v>323</v>
      </c>
      <c r="B113" s="3">
        <v>494.96038818359381</v>
      </c>
      <c r="C113" s="3">
        <v>12.829999923706049</v>
      </c>
      <c r="D113" s="4">
        <v>8.3404057853952995E-3</v>
      </c>
      <c r="E113" s="4">
        <v>-1.7611063439567198E-2</v>
      </c>
      <c r="F113" s="2">
        <v>1</v>
      </c>
      <c r="G113" s="4">
        <v>0.23385422320802249</v>
      </c>
      <c r="H113" s="4">
        <v>0</v>
      </c>
      <c r="I113" s="4">
        <v>0.42185059036362998</v>
      </c>
    </row>
    <row r="114" spans="1:9" x14ac:dyDescent="0.35">
      <c r="A114" t="s">
        <v>324</v>
      </c>
      <c r="B114" s="3">
        <v>490.86636352539063</v>
      </c>
      <c r="C114" s="3">
        <v>13.060000419616699</v>
      </c>
      <c r="D114" s="4">
        <v>2.903328283913043E-3</v>
      </c>
      <c r="E114" s="4">
        <v>-4.462323725477424E-2</v>
      </c>
      <c r="F114" s="2">
        <v>1</v>
      </c>
      <c r="G114" s="4">
        <v>0.216170345261016</v>
      </c>
      <c r="H114" s="4">
        <v>-7.4841166754346933E-4</v>
      </c>
      <c r="I114" s="4">
        <v>0.41008986866508851</v>
      </c>
    </row>
    <row r="115" spans="1:9" x14ac:dyDescent="0.35">
      <c r="A115" t="s">
        <v>325</v>
      </c>
      <c r="B115" s="3">
        <v>489.44534301757813</v>
      </c>
      <c r="C115" s="3">
        <v>13.670000076293951</v>
      </c>
      <c r="D115" s="4">
        <v>-3.6411684441262082E-3</v>
      </c>
      <c r="E115" s="4">
        <v>-1.299641156808984E-2</v>
      </c>
      <c r="F115" s="2">
        <v>2</v>
      </c>
      <c r="G115" s="4">
        <v>0.1997602147011264</v>
      </c>
      <c r="H115" s="4">
        <v>-3.6411684441262082E-3</v>
      </c>
      <c r="I115" s="4">
        <v>0.4060077665490649</v>
      </c>
    </row>
    <row r="116" spans="1:9" x14ac:dyDescent="0.35">
      <c r="A116" t="s">
        <v>326</v>
      </c>
      <c r="B116" s="3">
        <v>491.2340087890625</v>
      </c>
      <c r="C116" s="3">
        <v>13.85000038146973</v>
      </c>
      <c r="D116" s="4">
        <v>1.052735989212183E-2</v>
      </c>
      <c r="E116" s="4">
        <v>-2.1613640290952811E-3</v>
      </c>
      <c r="F116" s="2">
        <v>2</v>
      </c>
      <c r="G116" s="4">
        <v>0.22167345464541599</v>
      </c>
      <c r="H116" s="4">
        <v>0</v>
      </c>
      <c r="I116" s="4">
        <v>0.4111459867862064</v>
      </c>
    </row>
    <row r="117" spans="1:9" x14ac:dyDescent="0.35">
      <c r="A117" t="s">
        <v>327</v>
      </c>
      <c r="B117" s="3">
        <v>486.11648559570313</v>
      </c>
      <c r="C117" s="3">
        <v>13.88000011444092</v>
      </c>
      <c r="D117" s="4">
        <v>1.3088111339639941E-2</v>
      </c>
      <c r="E117" s="4">
        <v>-3.2752630978025832E-2</v>
      </c>
      <c r="F117" s="2">
        <v>2</v>
      </c>
      <c r="G117" s="4">
        <v>0.22179486294461401</v>
      </c>
      <c r="H117" s="4">
        <v>-4.2135554057030067E-3</v>
      </c>
      <c r="I117" s="4">
        <v>0.39644510657965021</v>
      </c>
    </row>
    <row r="118" spans="1:9" x14ac:dyDescent="0.35">
      <c r="A118" t="s">
        <v>328</v>
      </c>
      <c r="B118" s="3">
        <v>479.83633422851563</v>
      </c>
      <c r="C118" s="3">
        <v>14.35000038146973</v>
      </c>
      <c r="D118" s="4">
        <v>-1.631734546122254E-2</v>
      </c>
      <c r="E118" s="4">
        <v>7.8136733964353722E-2</v>
      </c>
      <c r="F118" s="2">
        <v>2</v>
      </c>
      <c r="G118" s="4">
        <v>0.22374283905516229</v>
      </c>
      <c r="H118" s="4">
        <v>-1.707814606812863E-2</v>
      </c>
      <c r="I118" s="4">
        <v>0.37840439636892431</v>
      </c>
    </row>
    <row r="119" spans="1:9" x14ac:dyDescent="0.35">
      <c r="A119" t="s">
        <v>329</v>
      </c>
      <c r="B119" s="3">
        <v>487.79586791992188</v>
      </c>
      <c r="C119" s="3">
        <v>13.310000419616699</v>
      </c>
      <c r="D119" s="4">
        <v>-7.7342078097619726E-4</v>
      </c>
      <c r="E119" s="4">
        <v>-2.1323526008731442E-2</v>
      </c>
      <c r="F119" s="2">
        <v>2</v>
      </c>
      <c r="G119" s="4">
        <v>0.2284336587899769</v>
      </c>
      <c r="H119" s="4">
        <v>-7.7342078097619726E-4</v>
      </c>
      <c r="I119" s="4">
        <v>0.40126939314104448</v>
      </c>
    </row>
    <row r="120" spans="1:9" x14ac:dyDescent="0.35">
      <c r="A120" t="s">
        <v>330</v>
      </c>
      <c r="B120" s="3">
        <v>488.17343139648438</v>
      </c>
      <c r="C120" s="3">
        <v>13.60000038146973</v>
      </c>
      <c r="D120" s="4">
        <v>7.9193965261947774E-3</v>
      </c>
      <c r="E120" s="4">
        <v>2.5641036705816189E-2</v>
      </c>
      <c r="F120" s="2">
        <v>2</v>
      </c>
      <c r="G120" s="4">
        <v>0.23220909475639309</v>
      </c>
      <c r="H120" s="4">
        <v>0</v>
      </c>
      <c r="I120" s="4">
        <v>0.40235400286914857</v>
      </c>
    </row>
    <row r="121" spans="1:9" x14ac:dyDescent="0.35">
      <c r="A121" t="s">
        <v>331</v>
      </c>
      <c r="B121" s="3">
        <v>484.3377685546875</v>
      </c>
      <c r="C121" s="3">
        <v>13.260000228881839</v>
      </c>
      <c r="D121" s="4">
        <v>-1.270407189794875E-3</v>
      </c>
      <c r="E121" s="4">
        <v>-1.4126363054103421E-2</v>
      </c>
      <c r="F121" s="2">
        <v>2</v>
      </c>
      <c r="G121" s="4">
        <v>0.23596341260840339</v>
      </c>
      <c r="H121" s="4">
        <v>-1.270407189794875E-3</v>
      </c>
      <c r="I121" s="4">
        <v>0.39133546561597798</v>
      </c>
    </row>
    <row r="122" spans="1:9" x14ac:dyDescent="0.35">
      <c r="A122" t="s">
        <v>332</v>
      </c>
      <c r="B122" s="3">
        <v>484.953857421875</v>
      </c>
      <c r="C122" s="3">
        <v>13.44999980926514</v>
      </c>
      <c r="D122" s="4">
        <v>5.4389096720368624E-3</v>
      </c>
      <c r="E122" s="4">
        <v>2.3592043975852128E-2</v>
      </c>
      <c r="F122" s="2">
        <v>2</v>
      </c>
      <c r="G122" s="4">
        <v>0.23799942131532181</v>
      </c>
      <c r="H122" s="4">
        <v>0</v>
      </c>
      <c r="I122" s="4">
        <v>0.39310527657548061</v>
      </c>
    </row>
    <row r="123" spans="1:9" x14ac:dyDescent="0.35">
      <c r="A123" t="s">
        <v>333</v>
      </c>
      <c r="B123" s="3">
        <v>482.33050537109381</v>
      </c>
      <c r="C123" s="3">
        <v>13.14000034332275</v>
      </c>
      <c r="D123" s="4">
        <v>1.0931261380660029E-3</v>
      </c>
      <c r="E123" s="4">
        <v>4.7011963635144927E-2</v>
      </c>
      <c r="F123" s="2">
        <v>1</v>
      </c>
      <c r="G123" s="4">
        <v>0.229980987248281</v>
      </c>
      <c r="H123" s="4">
        <v>0</v>
      </c>
      <c r="I123" s="4">
        <v>0.38556929036085991</v>
      </c>
    </row>
    <row r="124" spans="1:9" x14ac:dyDescent="0.35">
      <c r="A124" t="s">
        <v>334</v>
      </c>
      <c r="B124" s="3">
        <v>481.8038330078125</v>
      </c>
      <c r="C124" s="3">
        <v>12.55000019073486</v>
      </c>
      <c r="D124" s="4">
        <v>2.9164957050438201E-3</v>
      </c>
      <c r="E124" s="4">
        <v>-4.8521562548058839E-2</v>
      </c>
      <c r="F124" s="2">
        <v>1</v>
      </c>
      <c r="G124" s="4">
        <v>0.24337990832013839</v>
      </c>
      <c r="H124" s="4">
        <v>0</v>
      </c>
      <c r="I124" s="4">
        <v>0.38405634219664853</v>
      </c>
    </row>
    <row r="125" spans="1:9" x14ac:dyDescent="0.35">
      <c r="A125" t="s">
        <v>335</v>
      </c>
      <c r="B125" s="3">
        <v>480.40274047851563</v>
      </c>
      <c r="C125" s="3">
        <v>13.189999580383301</v>
      </c>
      <c r="D125" s="4">
        <v>2.1143801083010061E-3</v>
      </c>
      <c r="E125" s="4">
        <v>-8.2707224642141197E-3</v>
      </c>
      <c r="F125" s="2">
        <v>1</v>
      </c>
      <c r="G125" s="4">
        <v>0.26285983193730339</v>
      </c>
      <c r="H125" s="4">
        <v>0</v>
      </c>
      <c r="I125" s="4">
        <v>0.38003148629404682</v>
      </c>
    </row>
    <row r="126" spans="1:9" x14ac:dyDescent="0.35">
      <c r="A126" t="s">
        <v>336</v>
      </c>
      <c r="B126" s="3">
        <v>479.38912963867188</v>
      </c>
      <c r="C126" s="3">
        <v>13.30000019073486</v>
      </c>
      <c r="D126" s="4">
        <v>1.2466155787276501E-2</v>
      </c>
      <c r="E126" s="4">
        <v>-5.8740263056175863E-2</v>
      </c>
      <c r="F126" s="2">
        <v>2</v>
      </c>
      <c r="G126" s="4">
        <v>0.25102121268109928</v>
      </c>
      <c r="H126" s="4">
        <v>0</v>
      </c>
      <c r="I126" s="4">
        <v>0.37711973172653529</v>
      </c>
    </row>
    <row r="127" spans="1:9" x14ac:dyDescent="0.35">
      <c r="A127" t="s">
        <v>337</v>
      </c>
      <c r="B127" s="3">
        <v>473.486572265625</v>
      </c>
      <c r="C127" s="3">
        <v>14.13000011444092</v>
      </c>
      <c r="D127" s="4">
        <v>8.8927681988257845E-3</v>
      </c>
      <c r="E127" s="4">
        <v>-4.4624736248438657E-2</v>
      </c>
      <c r="F127" s="2">
        <v>2</v>
      </c>
      <c r="G127" s="4">
        <v>0.21610971443477409</v>
      </c>
      <c r="H127" s="4">
        <v>-4.1960553214426271E-4</v>
      </c>
      <c r="I127" s="4">
        <v>0.36016371891039678</v>
      </c>
    </row>
    <row r="128" spans="1:9" x14ac:dyDescent="0.35">
      <c r="A128" t="s">
        <v>338</v>
      </c>
      <c r="B128" s="3">
        <v>469.31307983398438</v>
      </c>
      <c r="C128" s="3">
        <v>14.789999961853029</v>
      </c>
      <c r="D128" s="4">
        <v>-5.5586335904656003E-3</v>
      </c>
      <c r="E128" s="4">
        <v>6.864160395890595E-2</v>
      </c>
      <c r="F128" s="2">
        <v>2</v>
      </c>
      <c r="G128" s="4">
        <v>0.20318243295631119</v>
      </c>
      <c r="H128" s="4">
        <v>-9.2302908936451322E-3</v>
      </c>
      <c r="I128" s="4">
        <v>0.34817471369003311</v>
      </c>
    </row>
    <row r="129" spans="1:9" x14ac:dyDescent="0.35">
      <c r="A129" t="s">
        <v>339</v>
      </c>
      <c r="B129" s="3">
        <v>471.9364013671875</v>
      </c>
      <c r="C129" s="3">
        <v>13.840000152587891</v>
      </c>
      <c r="D129" s="4">
        <v>-3.6712550643804849E-3</v>
      </c>
      <c r="E129" s="4">
        <v>8.9763807908963988E-2</v>
      </c>
      <c r="F129" s="2">
        <v>2</v>
      </c>
      <c r="G129" s="4">
        <v>0.21460159788427441</v>
      </c>
      <c r="H129" s="4">
        <v>-3.692180783303578E-3</v>
      </c>
      <c r="I129" s="4">
        <v>0.3557106122381708</v>
      </c>
    </row>
    <row r="130" spans="1:9" x14ac:dyDescent="0.35">
      <c r="A130" t="s">
        <v>340</v>
      </c>
      <c r="B130" s="3">
        <v>473.67538452148438</v>
      </c>
      <c r="C130" s="3">
        <v>12.69999980926514</v>
      </c>
      <c r="D130" s="4">
        <v>6.9274982028466603E-4</v>
      </c>
      <c r="E130" s="4">
        <v>2.0900340647264311E-2</v>
      </c>
      <c r="F130" s="2">
        <v>1</v>
      </c>
      <c r="G130" s="4">
        <v>0.22351557426083879</v>
      </c>
      <c r="H130" s="4">
        <v>-2.100282565320466E-5</v>
      </c>
      <c r="I130" s="4">
        <v>0.36070611144093201</v>
      </c>
    </row>
    <row r="131" spans="1:9" x14ac:dyDescent="0.35">
      <c r="A131" t="s">
        <v>341</v>
      </c>
      <c r="B131" s="3">
        <v>473.34747314453119</v>
      </c>
      <c r="C131" s="3">
        <v>12.439999580383301</v>
      </c>
      <c r="D131" s="4">
        <v>-4.4066410748955231E-4</v>
      </c>
      <c r="E131" s="4">
        <v>-1.970055226687795E-2</v>
      </c>
      <c r="F131" s="2">
        <v>1</v>
      </c>
      <c r="G131" s="4">
        <v>0.23813276329993019</v>
      </c>
      <c r="H131" s="4">
        <v>-7.1325853621517776E-4</v>
      </c>
      <c r="I131" s="4">
        <v>0.35976413508072502</v>
      </c>
    </row>
    <row r="132" spans="1:9" x14ac:dyDescent="0.35">
      <c r="A132" t="s">
        <v>342</v>
      </c>
      <c r="B132" s="3">
        <v>473.55615234375</v>
      </c>
      <c r="C132" s="3">
        <v>12.689999580383301</v>
      </c>
      <c r="D132" s="4">
        <v>5.6554594188302776E-3</v>
      </c>
      <c r="E132" s="4">
        <v>-5.4859441412932197E-3</v>
      </c>
      <c r="F132" s="2">
        <v>1</v>
      </c>
      <c r="G132" s="4">
        <v>0.24736523782713671</v>
      </c>
      <c r="H132" s="4">
        <v>-2.7271460426325778E-4</v>
      </c>
      <c r="I132" s="4">
        <v>0.36036359849171568</v>
      </c>
    </row>
    <row r="133" spans="1:9" x14ac:dyDescent="0.35">
      <c r="A133" t="s">
        <v>343</v>
      </c>
      <c r="B133" s="3">
        <v>470.89303588867188</v>
      </c>
      <c r="C133" s="3">
        <v>12.760000228881839</v>
      </c>
      <c r="D133" s="4">
        <v>-1.5171155482309739E-3</v>
      </c>
      <c r="E133" s="4">
        <v>-2.4464808615499711E-2</v>
      </c>
      <c r="F133" s="2">
        <v>1</v>
      </c>
      <c r="G133" s="4">
        <v>0.23964726720375371</v>
      </c>
      <c r="H133" s="4">
        <v>-5.8948360172174086E-3</v>
      </c>
      <c r="I133" s="4">
        <v>0.35271338284970072</v>
      </c>
    </row>
    <row r="134" spans="1:9" x14ac:dyDescent="0.35">
      <c r="A134" t="s">
        <v>344</v>
      </c>
      <c r="B134" s="3">
        <v>471.6085205078125</v>
      </c>
      <c r="C134" s="3">
        <v>13.079999923706049</v>
      </c>
      <c r="D134" s="4">
        <v>1.427590866411332E-2</v>
      </c>
      <c r="E134" s="4">
        <v>-2.022475281262481E-2</v>
      </c>
      <c r="F134" s="2">
        <v>1</v>
      </c>
      <c r="G134" s="4">
        <v>0.27000182853292087</v>
      </c>
      <c r="H134" s="4">
        <v>-4.3843720680200038E-3</v>
      </c>
      <c r="I134" s="4">
        <v>0.354768723544447</v>
      </c>
    </row>
    <row r="135" spans="1:9" x14ac:dyDescent="0.35">
      <c r="A135" t="s">
        <v>345</v>
      </c>
      <c r="B135" s="3">
        <v>464.97064208984381</v>
      </c>
      <c r="C135" s="3">
        <v>13.35000038146973</v>
      </c>
      <c r="D135" s="4">
        <v>1.369672326270166E-3</v>
      </c>
      <c r="E135" s="4">
        <v>-5.5201679168709217E-2</v>
      </c>
      <c r="F135" s="2">
        <v>2</v>
      </c>
      <c r="G135" s="4">
        <v>0.2378354839784185</v>
      </c>
      <c r="H135" s="4">
        <v>-1.8397637736176309E-2</v>
      </c>
      <c r="I135" s="4">
        <v>0.3357003868195898</v>
      </c>
    </row>
    <row r="136" spans="1:9" x14ac:dyDescent="0.35">
      <c r="A136" t="s">
        <v>346</v>
      </c>
      <c r="B136" s="3">
        <v>464.33465576171881</v>
      </c>
      <c r="C136" s="3">
        <v>14.13000011444092</v>
      </c>
      <c r="D136" s="4">
        <v>-3.221071446493529E-3</v>
      </c>
      <c r="E136" s="4">
        <v>6.4102672957566664E-3</v>
      </c>
      <c r="F136" s="2">
        <v>2</v>
      </c>
      <c r="G136" s="4">
        <v>0.2456856703376307</v>
      </c>
      <c r="H136" s="4">
        <v>-1.9740272357685051E-2</v>
      </c>
      <c r="I136" s="4">
        <v>0.33387341731314862</v>
      </c>
    </row>
    <row r="137" spans="1:9" x14ac:dyDescent="0.35">
      <c r="A137" t="s">
        <v>347</v>
      </c>
      <c r="B137" s="3">
        <v>465.83514404296881</v>
      </c>
      <c r="C137" s="3">
        <v>14.039999961853029</v>
      </c>
      <c r="D137" s="4">
        <v>-8.1667048187177294E-3</v>
      </c>
      <c r="E137" s="4">
        <v>6.3636376115573157E-2</v>
      </c>
      <c r="F137" s="2">
        <v>2</v>
      </c>
      <c r="G137" s="4">
        <v>0.24445000631825239</v>
      </c>
      <c r="H137" s="4">
        <v>-1.6572582383100439E-2</v>
      </c>
      <c r="I137" s="4">
        <v>0.33818380295099398</v>
      </c>
    </row>
    <row r="138" spans="1:9" x14ac:dyDescent="0.35">
      <c r="A138" t="s">
        <v>348</v>
      </c>
      <c r="B138" s="3">
        <v>469.67080688476563</v>
      </c>
      <c r="C138" s="3">
        <v>13.19999980926514</v>
      </c>
      <c r="D138" s="4">
        <v>-5.5963169614156039E-3</v>
      </c>
      <c r="E138" s="4">
        <v>6.0240964778317529E-2</v>
      </c>
      <c r="F138" s="2">
        <v>1</v>
      </c>
      <c r="G138" s="4">
        <v>0.25139167989191491</v>
      </c>
      <c r="H138" s="4">
        <v>-8.4750911319692035E-3</v>
      </c>
      <c r="I138" s="4">
        <v>0.34920234020416457</v>
      </c>
    </row>
    <row r="139" spans="1:9" x14ac:dyDescent="0.35">
      <c r="A139" t="s">
        <v>349</v>
      </c>
      <c r="B139" s="3">
        <v>472.31402587890619</v>
      </c>
      <c r="C139" s="3">
        <v>12.44999980926514</v>
      </c>
      <c r="D139" s="4">
        <v>-2.894975370321351E-3</v>
      </c>
      <c r="E139" s="4">
        <v>-1.603885913022296E-3</v>
      </c>
      <c r="F139" s="2">
        <v>1</v>
      </c>
      <c r="G139" s="4">
        <v>0.28108654063278288</v>
      </c>
      <c r="H139" s="4">
        <v>-2.894975370321351E-3</v>
      </c>
      <c r="I139" s="4">
        <v>0.35679539729924098</v>
      </c>
    </row>
    <row r="140" spans="1:9" x14ac:dyDescent="0.35">
      <c r="A140" t="s">
        <v>350</v>
      </c>
      <c r="B140" s="3">
        <v>473.68533325195313</v>
      </c>
      <c r="C140" s="3">
        <v>12.47000026702881</v>
      </c>
      <c r="D140" s="4">
        <v>3.7774251636713002E-4</v>
      </c>
      <c r="E140" s="4">
        <v>3.2180177691847329E-3</v>
      </c>
      <c r="F140" s="2">
        <v>1</v>
      </c>
      <c r="G140" s="4">
        <v>0.26883865251850447</v>
      </c>
      <c r="H140" s="4">
        <v>0</v>
      </c>
      <c r="I140" s="4">
        <v>0.36073469071440112</v>
      </c>
    </row>
    <row r="141" spans="1:9" x14ac:dyDescent="0.35">
      <c r="A141" t="s">
        <v>351</v>
      </c>
      <c r="B141" s="3">
        <v>473.5064697265625</v>
      </c>
      <c r="C141" s="3">
        <v>12.430000305175779</v>
      </c>
      <c r="D141" s="4">
        <v>1.8080616317674989E-3</v>
      </c>
      <c r="E141" s="4">
        <v>-4.3110044327135388E-2</v>
      </c>
      <c r="F141" s="2">
        <v>1</v>
      </c>
      <c r="G141" s="4">
        <v>0.26335775119639832</v>
      </c>
      <c r="H141" s="4">
        <v>0</v>
      </c>
      <c r="I141" s="4">
        <v>0.36022087745733539</v>
      </c>
    </row>
    <row r="142" spans="1:9" x14ac:dyDescent="0.35">
      <c r="A142" t="s">
        <v>352</v>
      </c>
      <c r="B142" s="3">
        <v>472.65188598632813</v>
      </c>
      <c r="C142" s="3">
        <v>12.989999771118161</v>
      </c>
      <c r="D142" s="4">
        <v>4.2225327882852159E-3</v>
      </c>
      <c r="E142" s="4">
        <v>-3.0698359687461041E-3</v>
      </c>
      <c r="F142" s="2">
        <v>1</v>
      </c>
      <c r="G142" s="4">
        <v>0.26833168948778519</v>
      </c>
      <c r="H142" s="4">
        <v>0</v>
      </c>
      <c r="I142" s="4">
        <v>0.35776595293291741</v>
      </c>
    </row>
    <row r="143" spans="1:9" x14ac:dyDescent="0.35">
      <c r="A143" t="s">
        <v>353</v>
      </c>
      <c r="B143" s="3">
        <v>470.66448974609381</v>
      </c>
      <c r="C143" s="3">
        <v>13.02999973297119</v>
      </c>
      <c r="D143" s="4">
        <v>2.0097063365098759E-3</v>
      </c>
      <c r="E143" s="4">
        <v>-4.5421238306660013E-2</v>
      </c>
      <c r="F143" s="2">
        <v>1</v>
      </c>
      <c r="G143" s="4">
        <v>0.24498051813652191</v>
      </c>
      <c r="H143" s="4">
        <v>-2.5061632186252898E-3</v>
      </c>
      <c r="I143" s="4">
        <v>0.35205684855825448</v>
      </c>
    </row>
    <row r="144" spans="1:9" x14ac:dyDescent="0.35">
      <c r="A144" t="s">
        <v>354</v>
      </c>
      <c r="B144" s="3">
        <v>469.72048950195313</v>
      </c>
      <c r="C144" s="3">
        <v>13.64999961853027</v>
      </c>
      <c r="D144" s="4">
        <v>9.4819202546194692E-3</v>
      </c>
      <c r="E144" s="4">
        <v>-1.463091269352401E-3</v>
      </c>
      <c r="F144" s="2">
        <v>2</v>
      </c>
      <c r="G144" s="4">
        <v>0.26106165361960598</v>
      </c>
      <c r="H144" s="4">
        <v>-4.5068121861272514E-3</v>
      </c>
      <c r="I144" s="4">
        <v>0.34934506123854508</v>
      </c>
    </row>
    <row r="145" spans="1:9" x14ac:dyDescent="0.35">
      <c r="A145" t="s">
        <v>355</v>
      </c>
      <c r="B145" s="3">
        <v>465.3084716796875</v>
      </c>
      <c r="C145" s="3">
        <v>13.670000076293951</v>
      </c>
      <c r="D145" s="4">
        <v>-1.3857338264382509E-2</v>
      </c>
      <c r="E145" s="4">
        <v>9.0981673393254692E-2</v>
      </c>
      <c r="F145" s="2">
        <v>2</v>
      </c>
      <c r="G145" s="4">
        <v>0.25092620236478691</v>
      </c>
      <c r="H145" s="4">
        <v>-1.3857338264382509E-2</v>
      </c>
      <c r="I145" s="4">
        <v>0.33667085478678288</v>
      </c>
    </row>
    <row r="146" spans="1:9" x14ac:dyDescent="0.35">
      <c r="A146" t="s">
        <v>356</v>
      </c>
      <c r="B146" s="3">
        <v>471.84701538085938</v>
      </c>
      <c r="C146" s="3">
        <v>12.52999973297119</v>
      </c>
      <c r="D146" s="4">
        <v>6.0809351568851264E-3</v>
      </c>
      <c r="E146" s="4">
        <v>-2.388589621275083E-3</v>
      </c>
      <c r="F146" s="2">
        <v>1</v>
      </c>
      <c r="G146" s="4">
        <v>0.2577477476598049</v>
      </c>
      <c r="H146" s="4">
        <v>0</v>
      </c>
      <c r="I146" s="4">
        <v>0.35545383710936251</v>
      </c>
    </row>
    <row r="147" spans="1:9" x14ac:dyDescent="0.35">
      <c r="A147" t="s">
        <v>357</v>
      </c>
      <c r="B147" s="3">
        <v>468.99508666992188</v>
      </c>
      <c r="C147" s="3">
        <v>12.560000419616699</v>
      </c>
      <c r="D147" s="4">
        <v>5.6250894839624532E-3</v>
      </c>
      <c r="E147" s="4">
        <v>2.2801359343169961E-2</v>
      </c>
      <c r="F147" s="2">
        <v>1</v>
      </c>
      <c r="G147" s="4">
        <v>0.23538626924951481</v>
      </c>
      <c r="H147" s="4">
        <v>0</v>
      </c>
      <c r="I147" s="4">
        <v>0.34726122893681238</v>
      </c>
    </row>
    <row r="148" spans="1:9" x14ac:dyDescent="0.35">
      <c r="A148" t="s">
        <v>358</v>
      </c>
      <c r="B148" s="3">
        <v>466.3717041015625</v>
      </c>
      <c r="C148" s="3">
        <v>12.27999973297119</v>
      </c>
      <c r="D148" s="4">
        <v>-1.646537671768034E-3</v>
      </c>
      <c r="E148" s="4">
        <v>-1.60256263302152E-2</v>
      </c>
      <c r="F148" s="2">
        <v>1</v>
      </c>
      <c r="G148" s="4">
        <v>0.19842531911206199</v>
      </c>
      <c r="H148" s="4">
        <v>-1.646537671768034E-3</v>
      </c>
      <c r="I148" s="4">
        <v>0.33972515505570849</v>
      </c>
    </row>
    <row r="149" spans="1:9" x14ac:dyDescent="0.35">
      <c r="A149" t="s">
        <v>359</v>
      </c>
      <c r="B149" s="3">
        <v>467.140869140625</v>
      </c>
      <c r="C149" s="3">
        <v>12.47999954223633</v>
      </c>
      <c r="D149" s="4">
        <v>3.2094003644704831E-3</v>
      </c>
      <c r="E149" s="4">
        <v>2.3789989486111999E-2</v>
      </c>
      <c r="F149" s="2">
        <v>1</v>
      </c>
      <c r="G149" s="4">
        <v>0.19272707325467511</v>
      </c>
      <c r="H149" s="4">
        <v>0</v>
      </c>
      <c r="I149" s="4">
        <v>0.34193470109411273</v>
      </c>
    </row>
    <row r="150" spans="1:9" x14ac:dyDescent="0.35">
      <c r="A150" t="s">
        <v>360</v>
      </c>
      <c r="B150" s="3">
        <v>465.64642333984381</v>
      </c>
      <c r="C150" s="3">
        <v>12.189999580383301</v>
      </c>
      <c r="D150" s="4">
        <v>1.3790075990228081E-2</v>
      </c>
      <c r="E150" s="4">
        <v>9.9419957409394577E-3</v>
      </c>
      <c r="F150" s="2">
        <v>1</v>
      </c>
      <c r="G150" s="4">
        <v>0.19791131988874991</v>
      </c>
      <c r="H150" s="4">
        <v>0</v>
      </c>
      <c r="I150" s="4">
        <v>0.33764167341990808</v>
      </c>
    </row>
    <row r="151" spans="1:9" x14ac:dyDescent="0.35">
      <c r="A151" t="s">
        <v>361</v>
      </c>
      <c r="B151" s="3">
        <v>459.31246948242188</v>
      </c>
      <c r="C151" s="3">
        <v>12.069999694824221</v>
      </c>
      <c r="D151" s="4">
        <v>4.5672490173920277E-3</v>
      </c>
      <c r="E151" s="4">
        <v>-4.4338908514846682E-2</v>
      </c>
      <c r="F151" s="2">
        <v>1</v>
      </c>
      <c r="G151" s="4">
        <v>0.19865243147454839</v>
      </c>
      <c r="H151" s="4">
        <v>-1.7709225670226041E-3</v>
      </c>
      <c r="I151" s="4">
        <v>0.31944640719959239</v>
      </c>
    </row>
    <row r="152" spans="1:9" x14ac:dyDescent="0.35">
      <c r="A152" t="s">
        <v>362</v>
      </c>
      <c r="B152" s="3">
        <v>457.22421264648438</v>
      </c>
      <c r="C152" s="3">
        <v>12.63000011444092</v>
      </c>
      <c r="D152" s="4">
        <v>3.8895694356724242E-3</v>
      </c>
      <c r="E152" s="4">
        <v>2.2672042455262661E-2</v>
      </c>
      <c r="F152" s="2">
        <v>1</v>
      </c>
      <c r="G152" s="4">
        <v>0.18428919557416429</v>
      </c>
      <c r="H152" s="4">
        <v>-6.3093551881312493E-3</v>
      </c>
      <c r="I152" s="4">
        <v>0.31344756509850019</v>
      </c>
    </row>
    <row r="153" spans="1:9" x14ac:dyDescent="0.35">
      <c r="A153" t="s">
        <v>363</v>
      </c>
      <c r="B153" s="3">
        <v>455.45269775390619</v>
      </c>
      <c r="C153" s="3">
        <v>12.35000038146973</v>
      </c>
      <c r="D153" s="4">
        <v>4.2991477947378343E-3</v>
      </c>
      <c r="E153" s="4">
        <v>-5.4364472843394518E-2</v>
      </c>
      <c r="F153" s="2">
        <v>1</v>
      </c>
      <c r="G153" s="4">
        <v>0.18894227506029851</v>
      </c>
      <c r="H153" s="4">
        <v>-1.015940889747158E-2</v>
      </c>
      <c r="I153" s="4">
        <v>0.3083586134248244</v>
      </c>
    </row>
    <row r="154" spans="1:9" x14ac:dyDescent="0.35">
      <c r="A154" t="s">
        <v>364</v>
      </c>
      <c r="B154" s="3">
        <v>453.50302124023438</v>
      </c>
      <c r="C154" s="3">
        <v>13.060000419616699</v>
      </c>
      <c r="D154" s="4">
        <v>7.6303977764902156E-3</v>
      </c>
      <c r="E154" s="4">
        <v>6.9391018299884699E-3</v>
      </c>
      <c r="F154" s="2">
        <v>1</v>
      </c>
      <c r="G154" s="4">
        <v>0.18183891732377239</v>
      </c>
      <c r="H154" s="4">
        <v>-1.439666330889333E-2</v>
      </c>
      <c r="I154" s="4">
        <v>0.30275786482319261</v>
      </c>
    </row>
    <row r="155" spans="1:9" x14ac:dyDescent="0.35">
      <c r="A155" t="s">
        <v>365</v>
      </c>
      <c r="B155" s="3">
        <v>450.06881713867188</v>
      </c>
      <c r="C155" s="3">
        <v>12.97000026702881</v>
      </c>
      <c r="D155" s="4">
        <v>-4.0297751292146522E-3</v>
      </c>
      <c r="E155" s="4">
        <v>9.3385122176437019E-3</v>
      </c>
      <c r="F155" s="2">
        <v>1</v>
      </c>
      <c r="G155" s="4">
        <v>0.15598233402088371</v>
      </c>
      <c r="H155" s="4">
        <v>-2.186025861664154E-2</v>
      </c>
      <c r="I155" s="4">
        <v>0.29289258015434211</v>
      </c>
    </row>
    <row r="156" spans="1:9" x14ac:dyDescent="0.35">
      <c r="A156" t="s">
        <v>366</v>
      </c>
      <c r="B156" s="3">
        <v>451.88983154296881</v>
      </c>
      <c r="C156" s="3">
        <v>12.85000038146973</v>
      </c>
      <c r="D156" s="4">
        <v>-1.970906343462531E-4</v>
      </c>
      <c r="E156" s="4">
        <v>-1.7584062964670188E-2</v>
      </c>
      <c r="F156" s="2">
        <v>1</v>
      </c>
      <c r="G156" s="4">
        <v>0.13978000340990479</v>
      </c>
      <c r="H156" s="4">
        <v>-1.7902627048655199E-2</v>
      </c>
      <c r="I156" s="4">
        <v>0.29812372686350019</v>
      </c>
    </row>
    <row r="157" spans="1:9" x14ac:dyDescent="0.35">
      <c r="A157" t="s">
        <v>367</v>
      </c>
      <c r="B157" s="3">
        <v>451.97891235351563</v>
      </c>
      <c r="C157" s="3">
        <v>13.079999923706049</v>
      </c>
      <c r="D157" s="4">
        <v>-5.2493850832593392E-3</v>
      </c>
      <c r="E157" s="4">
        <v>3.5629438257139379E-2</v>
      </c>
      <c r="F157" s="2">
        <v>1</v>
      </c>
      <c r="G157" s="4">
        <v>0.1386895238329553</v>
      </c>
      <c r="H157" s="4">
        <v>-1.7709026697614431E-2</v>
      </c>
      <c r="I157" s="4">
        <v>0.29837962532747819</v>
      </c>
    </row>
    <row r="158" spans="1:9" x14ac:dyDescent="0.35">
      <c r="A158" t="s">
        <v>368</v>
      </c>
      <c r="B158" s="3">
        <v>454.36404418945313</v>
      </c>
      <c r="C158" s="3">
        <v>12.63000011444092</v>
      </c>
      <c r="D158" s="4">
        <v>5.9159360366525249E-3</v>
      </c>
      <c r="E158" s="4">
        <v>-2.244581734833961E-2</v>
      </c>
      <c r="F158" s="2">
        <v>1</v>
      </c>
      <c r="G158" s="4">
        <v>0.143856066798252</v>
      </c>
      <c r="H158" s="4">
        <v>-1.252539222144433E-2</v>
      </c>
      <c r="I158" s="4">
        <v>0.30523128697553092</v>
      </c>
    </row>
    <row r="159" spans="1:9" x14ac:dyDescent="0.35">
      <c r="A159" t="s">
        <v>369</v>
      </c>
      <c r="B159" s="3">
        <v>451.69186401367188</v>
      </c>
      <c r="C159" s="3">
        <v>12.920000076293951</v>
      </c>
      <c r="D159" s="4">
        <v>3.9373966881888212E-3</v>
      </c>
      <c r="E159" s="4">
        <v>-4.622455166284678E-3</v>
      </c>
      <c r="F159" s="2">
        <v>1</v>
      </c>
      <c r="G159" s="4">
        <v>0.17294920464173161</v>
      </c>
      <c r="H159" s="4">
        <v>-1.8332872159035899E-2</v>
      </c>
      <c r="I159" s="4">
        <v>0.29755503438805458</v>
      </c>
    </row>
    <row r="160" spans="1:9" x14ac:dyDescent="0.35">
      <c r="A160" t="s">
        <v>370</v>
      </c>
      <c r="B160" s="3">
        <v>449.92034912109381</v>
      </c>
      <c r="C160" s="3">
        <v>12.97999954223633</v>
      </c>
      <c r="D160" s="4">
        <v>-7.0336486579636315E-4</v>
      </c>
      <c r="E160" s="4">
        <v>2.285263762351275E-2</v>
      </c>
      <c r="F160" s="2">
        <v>1</v>
      </c>
      <c r="G160" s="4">
        <v>0.16634220343654671</v>
      </c>
      <c r="H160" s="4">
        <v>-2.218292586837611E-2</v>
      </c>
      <c r="I160" s="4">
        <v>0.29246608271437879</v>
      </c>
    </row>
    <row r="161" spans="1:9" x14ac:dyDescent="0.35">
      <c r="A161" t="s">
        <v>371</v>
      </c>
      <c r="B161" s="3">
        <v>450.23703002929688</v>
      </c>
      <c r="C161" s="3">
        <v>12.689999580383301</v>
      </c>
      <c r="D161" s="4">
        <v>9.901094894324558E-4</v>
      </c>
      <c r="E161" s="4">
        <v>0</v>
      </c>
      <c r="F161" s="2">
        <v>1</v>
      </c>
      <c r="G161" s="4">
        <v>0.14853872654333619</v>
      </c>
      <c r="H161" s="4">
        <v>-2.1494679605015499E-2</v>
      </c>
      <c r="I161" s="4">
        <v>0.29337579780882889</v>
      </c>
    </row>
    <row r="162" spans="1:9" x14ac:dyDescent="0.35">
      <c r="A162" t="s">
        <v>372</v>
      </c>
      <c r="B162" s="3">
        <v>449.79168701171881</v>
      </c>
      <c r="C162" s="3">
        <v>12.689999580383301</v>
      </c>
      <c r="D162" s="4">
        <v>-1.800971272909901E-3</v>
      </c>
      <c r="E162" s="4">
        <v>1.8459032225695889E-2</v>
      </c>
      <c r="F162" s="2">
        <v>1</v>
      </c>
      <c r="G162" s="4">
        <v>0.14714592193839879</v>
      </c>
      <c r="H162" s="4">
        <v>-2.2462548711811529E-2</v>
      </c>
      <c r="I162" s="4">
        <v>0.29209648082190492</v>
      </c>
    </row>
    <row r="163" spans="1:9" x14ac:dyDescent="0.35">
      <c r="A163" t="s">
        <v>373</v>
      </c>
      <c r="B163" s="3">
        <v>450.60321044921881</v>
      </c>
      <c r="C163" s="3">
        <v>12.460000038146971</v>
      </c>
      <c r="D163" s="4">
        <v>6.1533098504606976E-4</v>
      </c>
      <c r="E163" s="4">
        <v>-3.0350220369265601E-2</v>
      </c>
      <c r="F163" s="2">
        <v>1</v>
      </c>
      <c r="G163" s="4">
        <v>0.15645767896669049</v>
      </c>
      <c r="H163" s="4">
        <v>-2.0698855483008649E-2</v>
      </c>
      <c r="I163" s="4">
        <v>0.29442770793876122</v>
      </c>
    </row>
    <row r="164" spans="1:9" x14ac:dyDescent="0.35">
      <c r="A164" t="s">
        <v>374</v>
      </c>
      <c r="B164" s="3">
        <v>450.32611083984381</v>
      </c>
      <c r="C164" s="3">
        <v>12.85000038146973</v>
      </c>
      <c r="D164" s="4">
        <v>3.860802662179585E-3</v>
      </c>
      <c r="E164" s="4">
        <v>-3.7453182450392863E-2</v>
      </c>
      <c r="F164" s="2">
        <v>1</v>
      </c>
      <c r="G164" s="4">
        <v>0.17129937176040519</v>
      </c>
      <c r="H164" s="4">
        <v>-2.1301079253974731E-2</v>
      </c>
      <c r="I164" s="4">
        <v>0.29363169627280689</v>
      </c>
    </row>
    <row r="165" spans="1:9" x14ac:dyDescent="0.35">
      <c r="A165" t="s">
        <v>375</v>
      </c>
      <c r="B165" s="3">
        <v>448.59417724609381</v>
      </c>
      <c r="C165" s="3">
        <v>13.35000038146973</v>
      </c>
      <c r="D165" s="4">
        <v>-2.1793230203374092E-3</v>
      </c>
      <c r="E165" s="4">
        <v>-4.4742331562338533E-3</v>
      </c>
      <c r="F165" s="2">
        <v>2</v>
      </c>
      <c r="G165" s="4">
        <v>0.16255207726170601</v>
      </c>
      <c r="H165" s="4">
        <v>-2.5065110470920419E-2</v>
      </c>
      <c r="I165" s="4">
        <v>0.2886564480276268</v>
      </c>
    </row>
    <row r="166" spans="1:9" x14ac:dyDescent="0.35">
      <c r="A166" t="s">
        <v>376</v>
      </c>
      <c r="B166" s="3">
        <v>449.57394409179688</v>
      </c>
      <c r="C166" s="3">
        <v>13.409999847412109</v>
      </c>
      <c r="D166" s="4">
        <v>7.6975284675371292E-3</v>
      </c>
      <c r="E166" s="4">
        <v>-2.8260894053073641E-2</v>
      </c>
      <c r="F166" s="2">
        <v>2</v>
      </c>
      <c r="G166" s="4">
        <v>0.1703812404549663</v>
      </c>
      <c r="H166" s="4">
        <v>-2.2935771906287591E-2</v>
      </c>
      <c r="I166" s="4">
        <v>0.29147098046545289</v>
      </c>
    </row>
    <row r="167" spans="1:9" x14ac:dyDescent="0.35">
      <c r="A167" t="s">
        <v>377</v>
      </c>
      <c r="B167" s="3">
        <v>446.1397705078125</v>
      </c>
      <c r="C167" s="3">
        <v>13.80000019073486</v>
      </c>
      <c r="D167" s="4">
        <v>1.2438234314526839E-3</v>
      </c>
      <c r="E167" s="4">
        <v>-3.6312815305247659E-2</v>
      </c>
      <c r="F167" s="2">
        <v>2</v>
      </c>
      <c r="G167" s="4">
        <v>0.15788705825438121</v>
      </c>
      <c r="H167" s="4">
        <v>-3.0399300889832E-2</v>
      </c>
      <c r="I167" s="4">
        <v>0.28160578346308562</v>
      </c>
    </row>
    <row r="168" spans="1:9" x14ac:dyDescent="0.35">
      <c r="A168" t="s">
        <v>378</v>
      </c>
      <c r="B168" s="3">
        <v>445.58554077148438</v>
      </c>
      <c r="C168" s="3">
        <v>14.319999694824221</v>
      </c>
      <c r="D168" s="4">
        <v>1.223195959105805E-3</v>
      </c>
      <c r="E168" s="4">
        <v>9.873017393189798E-3</v>
      </c>
      <c r="F168" s="2">
        <v>2</v>
      </c>
      <c r="G168" s="4">
        <v>0.1476263438933261</v>
      </c>
      <c r="H168" s="4">
        <v>-3.1603814755968067E-2</v>
      </c>
      <c r="I168" s="4">
        <v>0.280013672464694</v>
      </c>
    </row>
    <row r="169" spans="1:9" x14ac:dyDescent="0.35">
      <c r="A169" t="s">
        <v>379</v>
      </c>
      <c r="B169" s="3">
        <v>445.04116821289063</v>
      </c>
      <c r="C169" s="3">
        <v>14.180000305175779</v>
      </c>
      <c r="D169" s="4">
        <v>2.1169157898925932E-3</v>
      </c>
      <c r="E169" s="4">
        <v>1.412461721694624E-3</v>
      </c>
      <c r="F169" s="2">
        <v>2</v>
      </c>
      <c r="G169" s="4">
        <v>0.15600047593602009</v>
      </c>
      <c r="H169" s="4">
        <v>-3.2786905904260262E-2</v>
      </c>
      <c r="I169" s="4">
        <v>0.27844987774032282</v>
      </c>
    </row>
    <row r="170" spans="1:9" x14ac:dyDescent="0.35">
      <c r="A170" t="s">
        <v>380</v>
      </c>
      <c r="B170" s="3">
        <v>444.10104370117188</v>
      </c>
      <c r="C170" s="3">
        <v>14.159999847412109</v>
      </c>
      <c r="D170" s="4">
        <v>1.940085667958091E-2</v>
      </c>
      <c r="E170" s="4">
        <v>-4.0650431718535329E-2</v>
      </c>
      <c r="F170" s="2">
        <v>2</v>
      </c>
      <c r="G170" s="4">
        <v>0.14374550777604209</v>
      </c>
      <c r="H170" s="4">
        <v>-3.483008932809073E-2</v>
      </c>
      <c r="I170" s="4">
        <v>0.27574922406395869</v>
      </c>
    </row>
    <row r="171" spans="1:9" x14ac:dyDescent="0.35">
      <c r="A171" t="s">
        <v>381</v>
      </c>
      <c r="B171" s="3">
        <v>435.64907836914063</v>
      </c>
      <c r="C171" s="3">
        <v>14.760000228881839</v>
      </c>
      <c r="D171" s="4">
        <v>-9.5325275369739781E-4</v>
      </c>
      <c r="E171" s="4">
        <v>4.1637272364941413E-2</v>
      </c>
      <c r="F171" s="2">
        <v>2</v>
      </c>
      <c r="G171" s="4">
        <v>0.13283734654793819</v>
      </c>
      <c r="H171" s="4">
        <v>-5.3198842881409969E-2</v>
      </c>
      <c r="I171" s="4">
        <v>0.25146964092159219</v>
      </c>
    </row>
    <row r="172" spans="1:9" x14ac:dyDescent="0.35">
      <c r="A172" t="s">
        <v>382</v>
      </c>
      <c r="B172" s="3">
        <v>436.06475830078119</v>
      </c>
      <c r="C172" s="3">
        <v>14.170000076293951</v>
      </c>
      <c r="D172" s="4">
        <v>1.560476551272183E-2</v>
      </c>
      <c r="E172" s="4">
        <v>-7.3250483214739481E-2</v>
      </c>
      <c r="F172" s="2">
        <v>2</v>
      </c>
      <c r="G172" s="4">
        <v>0.19623152373460109</v>
      </c>
      <c r="H172" s="4">
        <v>-5.2295440900757002E-2</v>
      </c>
      <c r="I172" s="4">
        <v>0.25266374608700648</v>
      </c>
    </row>
    <row r="173" spans="1:9" x14ac:dyDescent="0.35">
      <c r="A173" t="s">
        <v>383</v>
      </c>
      <c r="B173" s="3">
        <v>429.3646240234375</v>
      </c>
      <c r="C173" s="3">
        <v>15.289999961853029</v>
      </c>
      <c r="D173" s="4">
        <v>-7.7987273066033591E-3</v>
      </c>
      <c r="E173" s="4">
        <v>5.8131499216304013E-2</v>
      </c>
      <c r="F173" s="2">
        <v>2</v>
      </c>
      <c r="G173" s="4">
        <v>0.1535853549786681</v>
      </c>
      <c r="H173" s="4">
        <v>-6.6856919856219776E-2</v>
      </c>
      <c r="I173" s="4">
        <v>0.23341656973675851</v>
      </c>
    </row>
    <row r="174" spans="1:9" x14ac:dyDescent="0.35">
      <c r="A174" t="s">
        <v>384</v>
      </c>
      <c r="B174" s="3">
        <v>432.73944091796881</v>
      </c>
      <c r="C174" s="3">
        <v>14.44999980926514</v>
      </c>
      <c r="D174" s="4">
        <v>7.3248223118360656E-4</v>
      </c>
      <c r="E174" s="4">
        <v>-2.430794059092134E-2</v>
      </c>
      <c r="F174" s="2">
        <v>2</v>
      </c>
      <c r="G174" s="4">
        <v>0.16892558555274539</v>
      </c>
      <c r="H174" s="4">
        <v>-5.9522391449165268E-2</v>
      </c>
      <c r="I174" s="4">
        <v>0.2431112554296235</v>
      </c>
    </row>
    <row r="175" spans="1:9" x14ac:dyDescent="0.35">
      <c r="A175" t="s">
        <v>385</v>
      </c>
      <c r="B175" s="3">
        <v>432.42269897460938</v>
      </c>
      <c r="C175" s="3">
        <v>14.810000419616699</v>
      </c>
      <c r="D175" s="4">
        <v>2.8459776997136199E-3</v>
      </c>
      <c r="E175" s="4">
        <v>-5.3727281303878049E-3</v>
      </c>
      <c r="F175" s="2">
        <v>2</v>
      </c>
      <c r="G175" s="4">
        <v>0.1792431922296065</v>
      </c>
      <c r="H175" s="4">
        <v>-6.0210770360933703E-2</v>
      </c>
      <c r="I175" s="4">
        <v>0.24220136500220751</v>
      </c>
    </row>
    <row r="176" spans="1:9" x14ac:dyDescent="0.35">
      <c r="A176" t="s">
        <v>386</v>
      </c>
      <c r="B176" s="3">
        <v>431.19552612304688</v>
      </c>
      <c r="C176" s="3">
        <v>14.89000034332275</v>
      </c>
      <c r="D176" s="4">
        <v>2.300420813356796E-3</v>
      </c>
      <c r="E176" s="4">
        <v>-1.341348376527773E-3</v>
      </c>
      <c r="F176" s="2">
        <v>2</v>
      </c>
      <c r="G176" s="4">
        <v>0.1928215508976838</v>
      </c>
      <c r="H176" s="4">
        <v>-6.2877799246185639E-2</v>
      </c>
      <c r="I176" s="4">
        <v>0.2386761203864198</v>
      </c>
    </row>
    <row r="177" spans="1:9" x14ac:dyDescent="0.35">
      <c r="A177" t="s">
        <v>387</v>
      </c>
      <c r="B177" s="3">
        <v>430.20587158203119</v>
      </c>
      <c r="C177" s="3">
        <v>14.909999847412109</v>
      </c>
      <c r="D177" s="4">
        <v>9.1234239991937471E-3</v>
      </c>
      <c r="E177" s="4">
        <v>-4.7892720773170423E-2</v>
      </c>
      <c r="F177" s="2">
        <v>2</v>
      </c>
      <c r="G177" s="4">
        <v>0.17782974147960859</v>
      </c>
      <c r="H177" s="4">
        <v>-6.5028626852866145E-2</v>
      </c>
      <c r="I177" s="4">
        <v>0.2358331840080905</v>
      </c>
    </row>
    <row r="178" spans="1:9" x14ac:dyDescent="0.35">
      <c r="A178" t="s">
        <v>388</v>
      </c>
      <c r="B178" s="3">
        <v>426.31640625</v>
      </c>
      <c r="C178" s="3">
        <v>15.659999847412109</v>
      </c>
      <c r="D178" s="4">
        <v>1.9164355231649392E-2</v>
      </c>
      <c r="E178" s="4">
        <v>-7.1725010766287123E-2</v>
      </c>
      <c r="F178" s="2">
        <v>2</v>
      </c>
      <c r="G178" s="4">
        <v>0.13788922276407931</v>
      </c>
      <c r="H178" s="4">
        <v>-7.3481646633661968E-2</v>
      </c>
      <c r="I178" s="4">
        <v>0.22466009074533</v>
      </c>
    </row>
    <row r="179" spans="1:9" x14ac:dyDescent="0.35">
      <c r="A179" t="s">
        <v>389</v>
      </c>
      <c r="B179" s="3">
        <v>418.29995727539063</v>
      </c>
      <c r="C179" s="3">
        <v>16.870000839233398</v>
      </c>
      <c r="D179" s="4">
        <v>1.066477710315028E-2</v>
      </c>
      <c r="E179" s="4">
        <v>-7.0010947802995105E-2</v>
      </c>
      <c r="F179" s="2">
        <v>3</v>
      </c>
      <c r="G179" s="4">
        <v>0.1116066866774776</v>
      </c>
      <c r="H179" s="4">
        <v>-9.0903887473825162E-2</v>
      </c>
      <c r="I179" s="4">
        <v>0.20163159598235031</v>
      </c>
    </row>
    <row r="180" spans="1:9" x14ac:dyDescent="0.35">
      <c r="A180" t="s">
        <v>390</v>
      </c>
      <c r="B180" s="3">
        <v>413.88595581054688</v>
      </c>
      <c r="C180" s="3">
        <v>18.139999389648441</v>
      </c>
      <c r="D180" s="4">
        <v>6.2802854994949966E-3</v>
      </c>
      <c r="E180" s="4">
        <v>-8.1519018245648778E-2</v>
      </c>
      <c r="F180" s="2">
        <v>3</v>
      </c>
      <c r="G180" s="4">
        <v>9.1932108695842896E-2</v>
      </c>
      <c r="H180" s="4">
        <v>-0.1004968876704101</v>
      </c>
      <c r="I180" s="4">
        <v>0.18895169120919089</v>
      </c>
    </row>
    <row r="181" spans="1:9" x14ac:dyDescent="0.35">
      <c r="A181" t="s">
        <v>391</v>
      </c>
      <c r="B181" s="3">
        <v>411.3028564453125</v>
      </c>
      <c r="C181" s="3">
        <v>19.75</v>
      </c>
      <c r="D181" s="4">
        <v>1.1955692382730421E-2</v>
      </c>
      <c r="E181" s="4">
        <v>-7.1462173251099492E-2</v>
      </c>
      <c r="F181" s="2">
        <v>4</v>
      </c>
      <c r="G181" s="4">
        <v>0.1109328645692904</v>
      </c>
      <c r="H181" s="4">
        <v>-0.10611076725696091</v>
      </c>
      <c r="I181" s="4">
        <v>0.18153133708569261</v>
      </c>
    </row>
    <row r="182" spans="1:9" x14ac:dyDescent="0.35">
      <c r="A182" t="s">
        <v>392</v>
      </c>
      <c r="B182" s="3">
        <v>406.44354248046881</v>
      </c>
      <c r="C182" s="3">
        <v>21.270000457763668</v>
      </c>
      <c r="D182" s="4">
        <v>-4.5327055826731577E-3</v>
      </c>
      <c r="E182" s="4">
        <v>2.8529987615146579E-2</v>
      </c>
      <c r="F182" s="2">
        <v>4</v>
      </c>
      <c r="G182" s="4">
        <v>9.1945644180963848E-2</v>
      </c>
      <c r="H182" s="4">
        <v>-0.1166715702361381</v>
      </c>
      <c r="I182" s="4">
        <v>0.16757220299209211</v>
      </c>
    </row>
    <row r="183" spans="1:9" x14ac:dyDescent="0.35">
      <c r="A183" t="s">
        <v>393</v>
      </c>
      <c r="B183" s="3">
        <v>408.29421997070313</v>
      </c>
      <c r="C183" s="3">
        <v>20.680000305175781</v>
      </c>
      <c r="D183" s="4">
        <v>-1.197462398831417E-2</v>
      </c>
      <c r="E183" s="4">
        <v>2.4269428338627549E-2</v>
      </c>
      <c r="F183" s="2">
        <v>4</v>
      </c>
      <c r="G183" s="4">
        <v>8.8653377632464725E-2</v>
      </c>
      <c r="H183" s="4">
        <v>-0.11264947154200861</v>
      </c>
      <c r="I183" s="4">
        <v>0.1728885615227598</v>
      </c>
    </row>
    <row r="184" spans="1:9" x14ac:dyDescent="0.35">
      <c r="A184" t="s">
        <v>394</v>
      </c>
      <c r="B184" s="3">
        <v>413.24264526367188</v>
      </c>
      <c r="C184" s="3">
        <v>20.190000534057621</v>
      </c>
      <c r="D184" s="4">
        <v>-1.4352201981175259E-2</v>
      </c>
      <c r="E184" s="4">
        <v>6.4312138369149396E-2</v>
      </c>
      <c r="F184" s="2">
        <v>4</v>
      </c>
      <c r="G184" s="4">
        <v>0.1194425246686595</v>
      </c>
      <c r="H184" s="4">
        <v>-0.10189500188758679</v>
      </c>
      <c r="I184" s="4">
        <v>0.18710368174682121</v>
      </c>
    </row>
    <row r="185" spans="1:9" x14ac:dyDescent="0.35">
      <c r="A185" t="s">
        <v>395</v>
      </c>
      <c r="B185" s="3">
        <v>419.25994873046881</v>
      </c>
      <c r="C185" s="3">
        <v>18.969999313354489</v>
      </c>
      <c r="D185" s="4">
        <v>7.539434180147131E-3</v>
      </c>
      <c r="E185" s="4">
        <v>-6.8728594413332122E-2</v>
      </c>
      <c r="F185" s="2">
        <v>3</v>
      </c>
      <c r="G185" s="4">
        <v>0.14964032918904249</v>
      </c>
      <c r="H185" s="4">
        <v>-8.881752699328771E-2</v>
      </c>
      <c r="I185" s="4">
        <v>0.20438932053916981</v>
      </c>
    </row>
    <row r="186" spans="1:9" x14ac:dyDescent="0.35">
      <c r="A186" t="s">
        <v>396</v>
      </c>
      <c r="B186" s="3">
        <v>416.12261962890619</v>
      </c>
      <c r="C186" s="3">
        <v>20.370000839233398</v>
      </c>
      <c r="D186" s="4">
        <v>-1.73319335421307E-3</v>
      </c>
      <c r="E186" s="4">
        <v>-6.1722630204883111E-2</v>
      </c>
      <c r="F186" s="2">
        <v>4</v>
      </c>
      <c r="G186" s="4">
        <v>0.16876643958781751</v>
      </c>
      <c r="H186" s="4">
        <v>-9.5635920445974576E-2</v>
      </c>
      <c r="I186" s="4">
        <v>0.19537685541728009</v>
      </c>
    </row>
    <row r="187" spans="1:9" x14ac:dyDescent="0.35">
      <c r="A187" t="s">
        <v>397</v>
      </c>
      <c r="B187" s="3">
        <v>416.8450927734375</v>
      </c>
      <c r="C187" s="3">
        <v>21.70999908447266</v>
      </c>
      <c r="D187" s="4">
        <v>-1.228806214830991E-2</v>
      </c>
      <c r="E187" s="4">
        <v>1.448595661066987E-2</v>
      </c>
      <c r="F187" s="2">
        <v>4</v>
      </c>
      <c r="G187" s="4">
        <v>0.16097818368933431</v>
      </c>
      <c r="H187" s="4">
        <v>-9.4065761244008561E-2</v>
      </c>
      <c r="I187" s="4">
        <v>0.1974522717366414</v>
      </c>
    </row>
    <row r="188" spans="1:9" x14ac:dyDescent="0.35">
      <c r="A188" t="s">
        <v>398</v>
      </c>
      <c r="B188" s="3">
        <v>422.03103637695313</v>
      </c>
      <c r="C188" s="3">
        <v>21.39999961853027</v>
      </c>
      <c r="D188" s="4">
        <v>-8.7863857144843127E-3</v>
      </c>
      <c r="E188" s="4">
        <v>0.113423537099768</v>
      </c>
      <c r="F188" s="2">
        <v>4</v>
      </c>
      <c r="G188" s="4">
        <v>0.16709234934133119</v>
      </c>
      <c r="H188" s="4">
        <v>-8.2795090311015396E-2</v>
      </c>
      <c r="I188" s="4">
        <v>0.21234970019816141</v>
      </c>
    </row>
    <row r="189" spans="1:9" x14ac:dyDescent="0.35">
      <c r="A189" t="s">
        <v>399</v>
      </c>
      <c r="B189" s="3">
        <v>425.77203369140619</v>
      </c>
      <c r="C189" s="3">
        <v>19.219999313354489</v>
      </c>
      <c r="D189" s="4">
        <v>-1.3325137267251709E-2</v>
      </c>
      <c r="E189" s="4">
        <v>7.4944083640015036E-2</v>
      </c>
      <c r="F189" s="2">
        <v>3</v>
      </c>
      <c r="G189" s="4">
        <v>0.19127203574371629</v>
      </c>
      <c r="H189" s="4">
        <v>-7.4664737781954149E-2</v>
      </c>
      <c r="I189" s="4">
        <v>0.2230962960209586</v>
      </c>
    </row>
    <row r="190" spans="1:9" x14ac:dyDescent="0.35">
      <c r="A190" t="s">
        <v>400</v>
      </c>
      <c r="B190" s="3">
        <v>431.52212524414063</v>
      </c>
      <c r="C190" s="3">
        <v>17.879999160766602</v>
      </c>
      <c r="D190" s="4">
        <v>-4.5895674958496002E-5</v>
      </c>
      <c r="E190" s="4">
        <v>3.8930860658699107E-2</v>
      </c>
      <c r="F190" s="2">
        <v>3</v>
      </c>
      <c r="G190" s="4">
        <v>0.23838580635939999</v>
      </c>
      <c r="H190" s="4">
        <v>-6.2167997616573427E-2</v>
      </c>
      <c r="I190" s="4">
        <v>0.2396143270878561</v>
      </c>
    </row>
    <row r="191" spans="1:9" x14ac:dyDescent="0.35">
      <c r="A191" t="s">
        <v>401</v>
      </c>
      <c r="B191" s="3">
        <v>431.54193115234381</v>
      </c>
      <c r="C191" s="3">
        <v>17.20999908447266</v>
      </c>
      <c r="D191" s="4">
        <v>1.05215752534813E-2</v>
      </c>
      <c r="E191" s="4">
        <v>-0.10921328383441049</v>
      </c>
      <c r="F191" s="2">
        <v>3</v>
      </c>
      <c r="G191" s="4">
        <v>0.21022020963404639</v>
      </c>
      <c r="H191" s="4">
        <v>-6.2124953208274158E-2</v>
      </c>
      <c r="I191" s="4">
        <v>0.23967122263534571</v>
      </c>
    </row>
    <row r="192" spans="1:9" x14ac:dyDescent="0.35">
      <c r="A192" t="s">
        <v>402</v>
      </c>
      <c r="B192" s="3">
        <v>427.0487060546875</v>
      </c>
      <c r="C192" s="3">
        <v>19.319999694824219</v>
      </c>
      <c r="D192" s="4">
        <v>-4.9809500879648416E-3</v>
      </c>
      <c r="E192" s="4">
        <v>0.15757933352966799</v>
      </c>
      <c r="F192" s="2">
        <v>3</v>
      </c>
      <c r="G192" s="4">
        <v>0.22922566382953219</v>
      </c>
      <c r="H192" s="4">
        <v>-7.1890131038056082E-2</v>
      </c>
      <c r="I192" s="4">
        <v>0.22676373567222829</v>
      </c>
    </row>
    <row r="193" spans="1:9" x14ac:dyDescent="0.35">
      <c r="A193" t="s">
        <v>403</v>
      </c>
      <c r="B193" s="3">
        <v>429.18646240234381</v>
      </c>
      <c r="C193" s="3">
        <v>16.690000534057621</v>
      </c>
      <c r="D193" s="4">
        <v>-6.0964621099056648E-3</v>
      </c>
      <c r="E193" s="4">
        <v>3.7290265741434681E-2</v>
      </c>
      <c r="F193" s="2">
        <v>3</v>
      </c>
      <c r="G193" s="4">
        <v>0.23130439320121859</v>
      </c>
      <c r="H193" s="4">
        <v>-6.7244120558301201E-2</v>
      </c>
      <c r="I193" s="4">
        <v>0.23290477280880251</v>
      </c>
    </row>
    <row r="194" spans="1:9" x14ac:dyDescent="0.35">
      <c r="A194" t="s">
        <v>404</v>
      </c>
      <c r="B194" s="3">
        <v>431.81903076171881</v>
      </c>
      <c r="C194" s="3">
        <v>16.090000152587891</v>
      </c>
      <c r="D194" s="4">
        <v>4.0963318507081237E-3</v>
      </c>
      <c r="E194" s="4">
        <v>-5.5196740819555057E-2</v>
      </c>
      <c r="F194" s="2">
        <v>3</v>
      </c>
      <c r="G194" s="4">
        <v>0.23101120623881519</v>
      </c>
      <c r="H194" s="4">
        <v>-6.1522729437308077E-2</v>
      </c>
      <c r="I194" s="4">
        <v>0.2404672343012999</v>
      </c>
    </row>
    <row r="195" spans="1:9" x14ac:dyDescent="0.35">
      <c r="A195" t="s">
        <v>405</v>
      </c>
      <c r="B195" s="3">
        <v>430.057373046875</v>
      </c>
      <c r="C195" s="3">
        <v>17.030000686645511</v>
      </c>
      <c r="D195" s="4">
        <v>5.2048080222821813E-3</v>
      </c>
      <c r="E195" s="4">
        <v>-3.7853110023407632E-2</v>
      </c>
      <c r="F195" s="2">
        <v>3</v>
      </c>
      <c r="G195" s="4">
        <v>0.21662815741542449</v>
      </c>
      <c r="H195" s="4">
        <v>-6.5351360428804517E-2</v>
      </c>
      <c r="I195" s="4">
        <v>0.23540659890164409</v>
      </c>
    </row>
    <row r="196" spans="1:9" x14ac:dyDescent="0.35">
      <c r="A196" t="s">
        <v>406</v>
      </c>
      <c r="B196" s="3">
        <v>427.83059692382813</v>
      </c>
      <c r="C196" s="3">
        <v>17.70000076293945</v>
      </c>
      <c r="D196" s="4">
        <v>6.4022392008022946E-3</v>
      </c>
      <c r="E196" s="4">
        <v>1.432664693808805E-2</v>
      </c>
      <c r="F196" s="2">
        <v>3</v>
      </c>
      <c r="G196" s="4">
        <v>0.17656794704352241</v>
      </c>
      <c r="H196" s="4">
        <v>-7.0190838611192352E-2</v>
      </c>
      <c r="I196" s="4">
        <v>0.22900983863405799</v>
      </c>
    </row>
    <row r="197" spans="1:9" x14ac:dyDescent="0.35">
      <c r="A197" t="s">
        <v>407</v>
      </c>
      <c r="B197" s="3">
        <v>425.10894775390619</v>
      </c>
      <c r="C197" s="3">
        <v>17.45000076293945</v>
      </c>
      <c r="D197" s="4">
        <v>1.1872713838293469E-2</v>
      </c>
      <c r="E197" s="4">
        <v>-5.624656684978524E-2</v>
      </c>
      <c r="F197" s="2">
        <v>3</v>
      </c>
      <c r="G197" s="4">
        <v>0.1570233587156398</v>
      </c>
      <c r="H197" s="4">
        <v>-7.6105830083226245E-2</v>
      </c>
      <c r="I197" s="4">
        <v>0.2211914786775826</v>
      </c>
    </row>
    <row r="198" spans="1:9" x14ac:dyDescent="0.35">
      <c r="A198" t="s">
        <v>408</v>
      </c>
      <c r="B198" s="3">
        <v>420.1209716796875</v>
      </c>
      <c r="C198" s="3">
        <v>18.489999771118161</v>
      </c>
      <c r="D198" s="4">
        <v>-3.7678682383235351E-4</v>
      </c>
      <c r="E198" s="4">
        <v>-4.8439264239749091E-3</v>
      </c>
      <c r="F198" s="2">
        <v>3</v>
      </c>
      <c r="G198" s="4">
        <v>0.14078524072668719</v>
      </c>
      <c r="H198" s="4">
        <v>-8.694625590583871E-2</v>
      </c>
      <c r="I198" s="4">
        <v>0.20686274269150839</v>
      </c>
    </row>
    <row r="199" spans="1:9" x14ac:dyDescent="0.35">
      <c r="A199" t="s">
        <v>409</v>
      </c>
      <c r="B199" s="3">
        <v>420.27932739257813</v>
      </c>
      <c r="C199" s="3">
        <v>18.579999923706051</v>
      </c>
      <c r="D199" s="4">
        <v>7.2820284619421471E-3</v>
      </c>
      <c r="E199" s="4">
        <v>-6.0667377213471707E-2</v>
      </c>
      <c r="F199" s="2">
        <v>3</v>
      </c>
      <c r="G199" s="4">
        <v>0.17657763750213479</v>
      </c>
      <c r="H199" s="4">
        <v>-8.6602099612056449E-2</v>
      </c>
      <c r="I199" s="4">
        <v>0.20731764407197481</v>
      </c>
    </row>
    <row r="200" spans="1:9" x14ac:dyDescent="0.35">
      <c r="A200" t="s">
        <v>410</v>
      </c>
      <c r="B200" s="3">
        <v>417.240966796875</v>
      </c>
      <c r="C200" s="3">
        <v>19.780000686645511</v>
      </c>
      <c r="D200" s="4">
        <v>-1.3386106102245891E-2</v>
      </c>
      <c r="E200" s="4">
        <v>0.1232254401523627</v>
      </c>
      <c r="F200" s="2">
        <v>4</v>
      </c>
      <c r="G200" s="4">
        <v>0.19891015438076559</v>
      </c>
      <c r="H200" s="4">
        <v>-9.3205403671654863E-2</v>
      </c>
      <c r="I200" s="4">
        <v>0.19858948135456631</v>
      </c>
    </row>
    <row r="201" spans="1:9" x14ac:dyDescent="0.35">
      <c r="A201" t="s">
        <v>411</v>
      </c>
      <c r="B201" s="3">
        <v>422.9019775390625</v>
      </c>
      <c r="C201" s="3">
        <v>17.610000610351559</v>
      </c>
      <c r="D201" s="4">
        <v>-3.9767253725975232E-4</v>
      </c>
      <c r="E201" s="4">
        <v>5.1369948765045406E-3</v>
      </c>
      <c r="F201" s="2">
        <v>3</v>
      </c>
      <c r="G201" s="4">
        <v>0.1963856125880401</v>
      </c>
      <c r="H201" s="4">
        <v>-8.0902263857314916E-2</v>
      </c>
      <c r="I201" s="4">
        <v>0.21485161395748589</v>
      </c>
    </row>
    <row r="202" spans="1:9" x14ac:dyDescent="0.35">
      <c r="A202" t="s">
        <v>412</v>
      </c>
      <c r="B202" s="3">
        <v>423.07022094726563</v>
      </c>
      <c r="C202" s="3">
        <v>17.520000457763668</v>
      </c>
      <c r="D202" s="4">
        <v>-2.4269455357356362E-3</v>
      </c>
      <c r="E202" s="4">
        <v>1.0380640345549089E-2</v>
      </c>
      <c r="F202" s="2">
        <v>3</v>
      </c>
      <c r="G202" s="4">
        <v>0.17186061660284341</v>
      </c>
      <c r="H202" s="4">
        <v>-8.0536618521484971E-2</v>
      </c>
      <c r="I202" s="4">
        <v>0.21533491927845569</v>
      </c>
    </row>
    <row r="203" spans="1:9" x14ac:dyDescent="0.35">
      <c r="A203" t="s">
        <v>413</v>
      </c>
      <c r="B203" s="3">
        <v>424.0994873046875</v>
      </c>
      <c r="C203" s="3">
        <v>17.340000152587891</v>
      </c>
      <c r="D203" s="4">
        <v>5.7974392025934574E-3</v>
      </c>
      <c r="E203" s="4">
        <v>-4.8298528755794101E-2</v>
      </c>
      <c r="F203" s="2">
        <v>3</v>
      </c>
      <c r="G203" s="4">
        <v>0.19782536592698641</v>
      </c>
      <c r="H203" s="4">
        <v>-7.8299702098206025E-2</v>
      </c>
      <c r="I203" s="4">
        <v>0.21829164675176391</v>
      </c>
    </row>
    <row r="204" spans="1:9" x14ac:dyDescent="0.35">
      <c r="A204" t="s">
        <v>414</v>
      </c>
      <c r="B204" s="3">
        <v>421.65496826171881</v>
      </c>
      <c r="C204" s="3">
        <v>18.219999313354489</v>
      </c>
      <c r="D204" s="4">
        <v>3.991665651192911E-4</v>
      </c>
      <c r="E204" s="4">
        <v>-3.8014846906072153E-2</v>
      </c>
      <c r="F204" s="2">
        <v>3</v>
      </c>
      <c r="G204" s="4">
        <v>0.1878812774702259</v>
      </c>
      <c r="H204" s="4">
        <v>-8.361240347506993E-2</v>
      </c>
      <c r="I204" s="4">
        <v>0.21126938612772589</v>
      </c>
    </row>
    <row r="205" spans="1:9" x14ac:dyDescent="0.35">
      <c r="A205" t="s">
        <v>415</v>
      </c>
      <c r="B205" s="3">
        <v>421.48672485351563</v>
      </c>
      <c r="C205" s="3">
        <v>18.940000534057621</v>
      </c>
      <c r="D205" s="4">
        <v>-1.4691229144293881E-2</v>
      </c>
      <c r="E205" s="4">
        <v>0.12071011606950301</v>
      </c>
      <c r="F205" s="2">
        <v>3</v>
      </c>
      <c r="G205" s="4">
        <v>0.175660560550114</v>
      </c>
      <c r="H205" s="4">
        <v>-8.3978048810899875E-2</v>
      </c>
      <c r="I205" s="4">
        <v>0.21078608080675609</v>
      </c>
    </row>
    <row r="206" spans="1:9" x14ac:dyDescent="0.35">
      <c r="A206" t="s">
        <v>416</v>
      </c>
      <c r="B206" s="3">
        <v>427.77120971679688</v>
      </c>
      <c r="C206" s="3">
        <v>16.89999961853027</v>
      </c>
      <c r="D206" s="4">
        <v>4.2051769282807072E-3</v>
      </c>
      <c r="E206" s="4">
        <v>-1.7441926226863139E-2</v>
      </c>
      <c r="F206" s="2">
        <v>3</v>
      </c>
      <c r="G206" s="4">
        <v>0.173198227397896</v>
      </c>
      <c r="H206" s="4">
        <v>-7.0319905511886271E-2</v>
      </c>
      <c r="I206" s="4">
        <v>0.22883923965807271</v>
      </c>
    </row>
    <row r="207" spans="1:9" x14ac:dyDescent="0.35">
      <c r="A207" t="s">
        <v>417</v>
      </c>
      <c r="B207" s="3">
        <v>425.97988891601563</v>
      </c>
      <c r="C207" s="3">
        <v>17.20000076293945</v>
      </c>
      <c r="D207" s="4">
        <v>-2.2486114513350359E-3</v>
      </c>
      <c r="E207" s="4">
        <v>-1.9384272225830061E-2</v>
      </c>
      <c r="F207" s="2">
        <v>3</v>
      </c>
      <c r="G207" s="4">
        <v>0.1584719948072337</v>
      </c>
      <c r="H207" s="4">
        <v>-7.4213003629525764E-2</v>
      </c>
      <c r="I207" s="4">
        <v>0.22369339243690731</v>
      </c>
    </row>
    <row r="208" spans="1:9" x14ac:dyDescent="0.35">
      <c r="A208" t="s">
        <v>418</v>
      </c>
      <c r="B208" s="3">
        <v>426.93991088867188</v>
      </c>
      <c r="C208" s="3">
        <v>17.54000091552734</v>
      </c>
      <c r="D208" s="4">
        <v>-1.652833825093758E-2</v>
      </c>
      <c r="E208" s="4">
        <v>0.15852050976095719</v>
      </c>
      <c r="F208" s="2">
        <v>3</v>
      </c>
      <c r="G208" s="4">
        <v>0.140829309026028</v>
      </c>
      <c r="H208" s="4">
        <v>-7.2126576824784405E-2</v>
      </c>
      <c r="I208" s="4">
        <v>0.2264512046602101</v>
      </c>
    </row>
    <row r="209" spans="1:9" x14ac:dyDescent="0.35">
      <c r="A209" t="s">
        <v>419</v>
      </c>
      <c r="B209" s="3">
        <v>434.1151123046875</v>
      </c>
      <c r="C209" s="3">
        <v>15.14000034332275</v>
      </c>
      <c r="D209" s="4">
        <v>-9.1933774249544076E-3</v>
      </c>
      <c r="E209" s="4">
        <v>7.2997924288260574E-2</v>
      </c>
      <c r="F209" s="2">
        <v>2</v>
      </c>
      <c r="G209" s="4">
        <v>0.14668695679301</v>
      </c>
      <c r="H209" s="4">
        <v>-5.6532628987974842E-2</v>
      </c>
      <c r="I209" s="4">
        <v>0.2470630851518576</v>
      </c>
    </row>
    <row r="210" spans="1:9" x14ac:dyDescent="0.35">
      <c r="A210" t="s">
        <v>420</v>
      </c>
      <c r="B210" s="3">
        <v>438.14312744140619</v>
      </c>
      <c r="C210" s="3">
        <v>14.10999965667725</v>
      </c>
      <c r="D210" s="4">
        <v>-2.073690886186252E-3</v>
      </c>
      <c r="E210" s="4">
        <v>7.857118334088975E-3</v>
      </c>
      <c r="F210" s="2">
        <v>2</v>
      </c>
      <c r="G210" s="4">
        <v>0.1663016357139753</v>
      </c>
      <c r="H210" s="4">
        <v>-4.7778497321696027E-2</v>
      </c>
      <c r="I210" s="4">
        <v>0.25863418424759538</v>
      </c>
    </row>
    <row r="211" spans="1:9" x14ac:dyDescent="0.35">
      <c r="A211" t="s">
        <v>421</v>
      </c>
      <c r="B211" s="3">
        <v>439.0535888671875</v>
      </c>
      <c r="C211" s="3">
        <v>14</v>
      </c>
      <c r="D211" s="4">
        <v>5.8629293030865171E-4</v>
      </c>
      <c r="E211" s="4">
        <v>1.522842920434297E-2</v>
      </c>
      <c r="F211" s="2">
        <v>2</v>
      </c>
      <c r="G211" s="4">
        <v>0.15980903457272011</v>
      </c>
      <c r="H211" s="4">
        <v>-4.5799781024008612E-2</v>
      </c>
      <c r="I211" s="4">
        <v>0.26124962610244989</v>
      </c>
    </row>
    <row r="212" spans="1:9" x14ac:dyDescent="0.35">
      <c r="A212" t="s">
        <v>422</v>
      </c>
      <c r="B212" s="3">
        <v>438.79632568359381</v>
      </c>
      <c r="C212" s="3">
        <v>13.789999961853029</v>
      </c>
      <c r="D212" s="4">
        <v>-1.2048240785618841E-2</v>
      </c>
      <c r="E212" s="4">
        <v>7.566304915127442E-2</v>
      </c>
      <c r="F212" s="2">
        <v>2</v>
      </c>
      <c r="G212" s="4">
        <v>0.14596948640866231</v>
      </c>
      <c r="H212" s="4">
        <v>-4.6358894062471512E-2</v>
      </c>
      <c r="I212" s="4">
        <v>0.26051059765046802</v>
      </c>
    </row>
    <row r="213" spans="1:9" x14ac:dyDescent="0.35">
      <c r="A213" t="s">
        <v>423</v>
      </c>
      <c r="B213" s="3">
        <v>444.14752197265619</v>
      </c>
      <c r="C213" s="3">
        <v>12.819999694824221</v>
      </c>
      <c r="D213" s="4">
        <v>8.6223899660484715E-3</v>
      </c>
      <c r="E213" s="4">
        <v>-4.8961414675435133E-2</v>
      </c>
      <c r="F213" s="2">
        <v>1</v>
      </c>
      <c r="G213" s="4">
        <v>0.16437109848213921</v>
      </c>
      <c r="H213" s="4">
        <v>-3.4729077565625821E-2</v>
      </c>
      <c r="I213" s="4">
        <v>0.27588274011762032</v>
      </c>
    </row>
    <row r="214" spans="1:9" x14ac:dyDescent="0.35">
      <c r="A214" t="s">
        <v>424</v>
      </c>
      <c r="B214" s="3">
        <v>440.35064697265619</v>
      </c>
      <c r="C214" s="3">
        <v>13.47999954223633</v>
      </c>
      <c r="D214" s="4">
        <v>1.1659932399452619E-3</v>
      </c>
      <c r="E214" s="4">
        <v>-5.2705553346921168E-2</v>
      </c>
      <c r="F214" s="2">
        <v>2</v>
      </c>
      <c r="G214" s="4">
        <v>0.1042201453497804</v>
      </c>
      <c r="H214" s="4">
        <v>-4.2980869711938041E-2</v>
      </c>
      <c r="I214" s="4">
        <v>0.26497562696438681</v>
      </c>
    </row>
    <row r="215" spans="1:9" x14ac:dyDescent="0.35">
      <c r="A215" t="s">
        <v>425</v>
      </c>
      <c r="B215" s="3">
        <v>439.83779907226563</v>
      </c>
      <c r="C215" s="3">
        <v>14.22999954223633</v>
      </c>
      <c r="D215" s="4">
        <v>-5.4856768899809172E-3</v>
      </c>
      <c r="E215" s="4">
        <v>3.1159372866542471E-2</v>
      </c>
      <c r="F215" s="2">
        <v>2</v>
      </c>
      <c r="G215" s="4">
        <v>0.1147882849734672</v>
      </c>
      <c r="H215" s="4">
        <v>-4.4095447957652301E-2</v>
      </c>
      <c r="I215" s="4">
        <v>0.26350239171699008</v>
      </c>
    </row>
    <row r="216" spans="1:9" x14ac:dyDescent="0.35">
      <c r="A216" t="s">
        <v>426</v>
      </c>
      <c r="B216" s="3">
        <v>442.263916015625</v>
      </c>
      <c r="C216" s="3">
        <v>13.80000019073486</v>
      </c>
      <c r="D216" s="4">
        <v>6.5767357142421101E-3</v>
      </c>
      <c r="E216" s="4">
        <v>-2.8901706222559391E-3</v>
      </c>
      <c r="F216" s="2">
        <v>2</v>
      </c>
      <c r="G216" s="4">
        <v>0.13835143826985649</v>
      </c>
      <c r="H216" s="4">
        <v>-3.8822740075710398E-2</v>
      </c>
      <c r="I216" s="4">
        <v>0.27047178945175832</v>
      </c>
    </row>
    <row r="217" spans="1:9" x14ac:dyDescent="0.35">
      <c r="A217" t="s">
        <v>193</v>
      </c>
      <c r="B217" s="3">
        <v>439.374267578125</v>
      </c>
      <c r="C217" s="3">
        <v>13.840000152587891</v>
      </c>
      <c r="D217" s="4">
        <v>1.5060763722833941E-3</v>
      </c>
      <c r="E217" s="4">
        <v>-3.8888852831757137E-2</v>
      </c>
      <c r="F217" s="2">
        <v>2</v>
      </c>
      <c r="G217" s="4">
        <v>0.1383056331494876</v>
      </c>
      <c r="H217" s="4">
        <v>-4.5102846289943432E-2</v>
      </c>
      <c r="I217" s="4">
        <v>0.26217082550617737</v>
      </c>
    </row>
    <row r="218" spans="1:9" x14ac:dyDescent="0.35">
      <c r="A218" t="s">
        <v>427</v>
      </c>
      <c r="B218" s="3">
        <v>438.71353149414063</v>
      </c>
      <c r="C218" s="3">
        <v>14.39999961853027</v>
      </c>
      <c r="D218" s="4">
        <v>-3.0702415624702661E-3</v>
      </c>
      <c r="E218" s="4">
        <v>-3.460220857774976E-3</v>
      </c>
      <c r="F218" s="2">
        <v>2</v>
      </c>
      <c r="G218" s="4">
        <v>0.15701281064945641</v>
      </c>
      <c r="H218" s="4">
        <v>-4.6538831627519039E-2</v>
      </c>
      <c r="I218" s="4">
        <v>0.26027275848199533</v>
      </c>
    </row>
    <row r="219" spans="1:9" x14ac:dyDescent="0.35">
      <c r="A219" t="s">
        <v>428</v>
      </c>
      <c r="B219" s="3">
        <v>440.06463623046881</v>
      </c>
      <c r="C219" s="3">
        <v>14.44999980926514</v>
      </c>
      <c r="D219" s="4">
        <v>-6.7225146137803726E-3</v>
      </c>
      <c r="E219" s="4">
        <v>3.140610800820931E-2</v>
      </c>
      <c r="F219" s="2">
        <v>2</v>
      </c>
      <c r="G219" s="4">
        <v>0.15619680566595881</v>
      </c>
      <c r="H219" s="4">
        <v>-4.3602460150428568E-2</v>
      </c>
      <c r="I219" s="4">
        <v>0.26415401668538641</v>
      </c>
    </row>
    <row r="220" spans="1:9" x14ac:dyDescent="0.35">
      <c r="A220" t="s">
        <v>429</v>
      </c>
      <c r="B220" s="3">
        <v>443.04299926757813</v>
      </c>
      <c r="C220" s="3">
        <v>14.010000228881839</v>
      </c>
      <c r="D220" s="4">
        <v>-4.3218243798217593E-3</v>
      </c>
      <c r="E220" s="4">
        <v>7.0282663527094114E-2</v>
      </c>
      <c r="F220" s="2">
        <v>2</v>
      </c>
      <c r="G220" s="4">
        <v>0.15174820963997471</v>
      </c>
      <c r="H220" s="4">
        <v>-3.7129549475601098E-2</v>
      </c>
      <c r="I220" s="4">
        <v>0.27270982709714892</v>
      </c>
    </row>
    <row r="221" spans="1:9" x14ac:dyDescent="0.35">
      <c r="A221" t="s">
        <v>430</v>
      </c>
      <c r="B221" s="3">
        <v>444.966064453125</v>
      </c>
      <c r="C221" s="3">
        <v>13.090000152587891</v>
      </c>
      <c r="D221" s="4">
        <v>1.8651178437851801E-3</v>
      </c>
      <c r="E221" s="4">
        <v>-3.5372111498234382E-2</v>
      </c>
      <c r="F221" s="2">
        <v>1</v>
      </c>
      <c r="G221" s="4">
        <v>0.16037721884426159</v>
      </c>
      <c r="H221" s="4">
        <v>-3.2950129769937282E-2</v>
      </c>
      <c r="I221" s="4">
        <v>0.27823413052557472</v>
      </c>
    </row>
    <row r="222" spans="1:9" x14ac:dyDescent="0.35">
      <c r="A222" t="s">
        <v>431</v>
      </c>
      <c r="B222" s="3">
        <v>444.1376953125</v>
      </c>
      <c r="C222" s="3">
        <v>13.569999694824221</v>
      </c>
      <c r="D222" s="4">
        <v>-1.463344483147333E-3</v>
      </c>
      <c r="E222" s="4">
        <v>-2.2334323995730428E-2</v>
      </c>
      <c r="F222" s="2">
        <v>2</v>
      </c>
      <c r="G222" s="4">
        <v>0.14940399784137839</v>
      </c>
      <c r="H222" s="4">
        <v>-3.4750433959265803E-2</v>
      </c>
      <c r="I222" s="4">
        <v>0.27585451151008322</v>
      </c>
    </row>
    <row r="223" spans="1:9" x14ac:dyDescent="0.35">
      <c r="A223" t="s">
        <v>432</v>
      </c>
      <c r="B223" s="3">
        <v>444.78857421875</v>
      </c>
      <c r="C223" s="3">
        <v>13.88000011444092</v>
      </c>
      <c r="D223" s="4">
        <v>4.1188292397538184E-3</v>
      </c>
      <c r="E223" s="4">
        <v>-3.9446346183253489E-2</v>
      </c>
      <c r="F223" s="2">
        <v>2</v>
      </c>
      <c r="G223" s="4">
        <v>0.13845178302350811</v>
      </c>
      <c r="H223" s="4">
        <v>-3.3335871339533973E-2</v>
      </c>
      <c r="I223" s="4">
        <v>0.27772426226024538</v>
      </c>
    </row>
    <row r="224" spans="1:9" x14ac:dyDescent="0.35">
      <c r="A224" t="s">
        <v>433</v>
      </c>
      <c r="B224" s="3">
        <v>442.96408081054688</v>
      </c>
      <c r="C224" s="3">
        <v>14.44999980926514</v>
      </c>
      <c r="D224" s="4">
        <v>1.4454762907348821E-2</v>
      </c>
      <c r="E224" s="4">
        <v>-4.1777196129195282E-2</v>
      </c>
      <c r="F224" s="2">
        <v>2</v>
      </c>
      <c r="G224" s="4">
        <v>0.12628522384526281</v>
      </c>
      <c r="H224" s="4">
        <v>-3.7301063866759472E-2</v>
      </c>
      <c r="I224" s="4">
        <v>0.27248312157202143</v>
      </c>
    </row>
    <row r="225" spans="1:9" x14ac:dyDescent="0.35">
      <c r="A225" t="s">
        <v>434</v>
      </c>
      <c r="B225" s="3">
        <v>436.65237426757813</v>
      </c>
      <c r="C225" s="3">
        <v>15.079999923706049</v>
      </c>
      <c r="D225" s="4">
        <v>6.3413701289689586E-3</v>
      </c>
      <c r="E225" s="4">
        <v>-3.8265329706127171E-2</v>
      </c>
      <c r="F225" s="2">
        <v>2</v>
      </c>
      <c r="G225" s="4">
        <v>7.2656571248862933E-2</v>
      </c>
      <c r="H225" s="4">
        <v>-5.1018368355608128E-2</v>
      </c>
      <c r="I225" s="4">
        <v>0.25435176421783789</v>
      </c>
    </row>
    <row r="226" spans="1:9" x14ac:dyDescent="0.35">
      <c r="A226" t="s">
        <v>435</v>
      </c>
      <c r="B226" s="3">
        <v>433.90084838867188</v>
      </c>
      <c r="C226" s="3">
        <v>15.680000305175779</v>
      </c>
      <c r="D226" s="4">
        <v>7.0498132595957497E-3</v>
      </c>
      <c r="E226" s="4">
        <v>-8.8372115717505695E-2</v>
      </c>
      <c r="F226" s="2">
        <v>2</v>
      </c>
      <c r="G226" s="4">
        <v>8.094516063649726E-2</v>
      </c>
      <c r="H226" s="4">
        <v>-5.6998291223211983E-2</v>
      </c>
      <c r="I226" s="4">
        <v>0.24644757877447179</v>
      </c>
    </row>
    <row r="227" spans="1:9" x14ac:dyDescent="0.35">
      <c r="A227" t="s">
        <v>436</v>
      </c>
      <c r="B227" s="3">
        <v>430.86334228515619</v>
      </c>
      <c r="C227" s="3">
        <v>17.20000076293945</v>
      </c>
      <c r="D227" s="4">
        <v>-1.385909708422539E-2</v>
      </c>
      <c r="E227" s="4">
        <v>7.6345510366165659E-2</v>
      </c>
      <c r="F227" s="2">
        <v>3</v>
      </c>
      <c r="G227" s="4">
        <v>7.6814046656071833E-2</v>
      </c>
      <c r="H227" s="4">
        <v>-6.3599738205102563E-2</v>
      </c>
      <c r="I227" s="4">
        <v>0.23772187071858819</v>
      </c>
    </row>
    <row r="228" spans="1:9" x14ac:dyDescent="0.35">
      <c r="A228" t="s">
        <v>437</v>
      </c>
      <c r="B228" s="3">
        <v>436.91864013671881</v>
      </c>
      <c r="C228" s="3">
        <v>15.97999954223633</v>
      </c>
      <c r="D228" s="4">
        <v>1.1137738388366399E-2</v>
      </c>
      <c r="E228" s="4">
        <v>-5.8338232832990562E-2</v>
      </c>
      <c r="F228" s="2">
        <v>2</v>
      </c>
      <c r="G228" s="4">
        <v>8.9305812966063769E-2</v>
      </c>
      <c r="H228" s="4">
        <v>-5.043968967700907E-2</v>
      </c>
      <c r="I228" s="4">
        <v>0.25511665428231489</v>
      </c>
    </row>
    <row r="229" spans="1:9" x14ac:dyDescent="0.35">
      <c r="A229" t="s">
        <v>438</v>
      </c>
      <c r="B229" s="3">
        <v>432.10595703125</v>
      </c>
      <c r="C229" s="3">
        <v>16.969999313354489</v>
      </c>
      <c r="D229" s="4">
        <v>-2.7086069691268921E-3</v>
      </c>
      <c r="E229" s="4">
        <v>-9.3403301372344538E-3</v>
      </c>
      <c r="F229" s="2">
        <v>3</v>
      </c>
      <c r="G229" s="4">
        <v>5.4874804817308893E-2</v>
      </c>
      <c r="H229" s="4">
        <v>-6.0899149272702013E-2</v>
      </c>
      <c r="I229" s="4">
        <v>0.24129147457479119</v>
      </c>
    </row>
    <row r="230" spans="1:9" x14ac:dyDescent="0.35">
      <c r="A230" t="s">
        <v>439</v>
      </c>
      <c r="B230" s="3">
        <v>433.279541015625</v>
      </c>
      <c r="C230" s="3">
        <v>17.129999160766602</v>
      </c>
      <c r="D230" s="4">
        <v>6.506272150706538E-3</v>
      </c>
      <c r="E230" s="4">
        <v>-9.8265944387885273E-3</v>
      </c>
      <c r="F230" s="2">
        <v>3</v>
      </c>
      <c r="G230" s="4">
        <v>4.3525888625139508E-2</v>
      </c>
      <c r="H230" s="4">
        <v>-5.8348585689412258E-2</v>
      </c>
      <c r="I230" s="4">
        <v>0.24466277684637011</v>
      </c>
    </row>
    <row r="231" spans="1:9" x14ac:dyDescent="0.35">
      <c r="A231" t="s">
        <v>440</v>
      </c>
      <c r="B231" s="3">
        <v>430.47872924804688</v>
      </c>
      <c r="C231" s="3">
        <v>17.29999923706055</v>
      </c>
      <c r="D231" s="4">
        <v>4.8130591785700011E-4</v>
      </c>
      <c r="E231" s="4">
        <v>-3.2979327709160122E-2</v>
      </c>
      <c r="F231" s="2">
        <v>3</v>
      </c>
      <c r="G231" s="4">
        <v>3.9793729685549513E-2</v>
      </c>
      <c r="H231" s="4">
        <v>-6.4435622146235327E-2</v>
      </c>
      <c r="I231" s="4">
        <v>0.236617010032903</v>
      </c>
    </row>
    <row r="232" spans="1:9" x14ac:dyDescent="0.35">
      <c r="A232" t="s">
        <v>441</v>
      </c>
      <c r="B232" s="3">
        <v>430.27163696289063</v>
      </c>
      <c r="C232" s="3">
        <v>17.889999389648441</v>
      </c>
      <c r="D232" s="4">
        <v>-7.6198324549060503E-3</v>
      </c>
      <c r="E232" s="4">
        <v>6.6150098783150257E-2</v>
      </c>
      <c r="F232" s="2">
        <v>3</v>
      </c>
      <c r="G232" s="4">
        <v>3.1916562193996967E-2</v>
      </c>
      <c r="H232" s="4">
        <v>-6.4885698193567487E-2</v>
      </c>
      <c r="I232" s="4">
        <v>0.23602210527903009</v>
      </c>
    </row>
    <row r="233" spans="1:9" x14ac:dyDescent="0.35">
      <c r="A233" t="s">
        <v>442</v>
      </c>
      <c r="B233" s="3">
        <v>433.57540893554688</v>
      </c>
      <c r="C233" s="3">
        <v>16.780000686645511</v>
      </c>
      <c r="D233" s="4">
        <v>-7.3381689449433241E-3</v>
      </c>
      <c r="E233" s="4">
        <v>1.9441167677507479E-2</v>
      </c>
      <c r="F233" s="2">
        <v>3</v>
      </c>
      <c r="G233" s="4">
        <v>4.187666292617509E-2</v>
      </c>
      <c r="H233" s="4">
        <v>-5.7705572533077842E-2</v>
      </c>
      <c r="I233" s="4">
        <v>0.24551270339939071</v>
      </c>
    </row>
    <row r="234" spans="1:9" x14ac:dyDescent="0.35">
      <c r="A234" t="s">
        <v>443</v>
      </c>
      <c r="B234" s="3">
        <v>436.78057861328119</v>
      </c>
      <c r="C234" s="3">
        <v>16.45999908447266</v>
      </c>
      <c r="D234" s="4">
        <v>-1.1648827569481161E-2</v>
      </c>
      <c r="E234" s="4">
        <v>0.110661229650443</v>
      </c>
      <c r="F234" s="2">
        <v>3</v>
      </c>
      <c r="G234" s="4">
        <v>5.3903745930161673E-2</v>
      </c>
      <c r="H234" s="4">
        <v>-5.0739740375230553E-2</v>
      </c>
      <c r="I234" s="4">
        <v>0.25472005111306628</v>
      </c>
    </row>
    <row r="235" spans="1:9" x14ac:dyDescent="0.35">
      <c r="A235" t="s">
        <v>444</v>
      </c>
      <c r="B235" s="3">
        <v>441.92852783203119</v>
      </c>
      <c r="C235" s="3">
        <v>14.819999694824221</v>
      </c>
      <c r="D235" s="4">
        <v>5.5199353294885789E-3</v>
      </c>
      <c r="E235" s="4">
        <v>-1.3477397276295819E-3</v>
      </c>
      <c r="F235" s="2">
        <v>2</v>
      </c>
      <c r="G235" s="4">
        <v>8.4377147012033138E-2</v>
      </c>
      <c r="H235" s="4">
        <v>-3.9551643076031651E-2</v>
      </c>
      <c r="I235" s="4">
        <v>0.26950833480320813</v>
      </c>
    </row>
    <row r="236" spans="1:9" x14ac:dyDescent="0.35">
      <c r="A236" t="s">
        <v>445</v>
      </c>
      <c r="B236" s="3">
        <v>439.50250244140619</v>
      </c>
      <c r="C236" s="3">
        <v>14.840000152587891</v>
      </c>
      <c r="D236" s="4">
        <v>-5.8306650511241731E-4</v>
      </c>
      <c r="E236" s="4">
        <v>-6.3722410383196593E-2</v>
      </c>
      <c r="F236" s="2">
        <v>2</v>
      </c>
      <c r="G236" s="4">
        <v>7.8424314538035E-2</v>
      </c>
      <c r="H236" s="4">
        <v>-4.4824151985361937E-2</v>
      </c>
      <c r="I236" s="4">
        <v>0.262539200067889</v>
      </c>
    </row>
    <row r="237" spans="1:9" x14ac:dyDescent="0.35">
      <c r="A237" t="s">
        <v>446</v>
      </c>
      <c r="B237" s="3">
        <v>439.7589111328125</v>
      </c>
      <c r="C237" s="3">
        <v>15.85000038146973</v>
      </c>
      <c r="D237" s="4">
        <v>3.5897634192494371E-4</v>
      </c>
      <c r="E237" s="4">
        <v>-6.8922090485168397E-3</v>
      </c>
      <c r="F237" s="2">
        <v>2</v>
      </c>
      <c r="G237" s="4">
        <v>0.1017176832858879</v>
      </c>
      <c r="H237" s="4">
        <v>-4.4266896024606761E-2</v>
      </c>
      <c r="I237" s="4">
        <v>0.26327577385834577</v>
      </c>
    </row>
    <row r="238" spans="1:9" x14ac:dyDescent="0.35">
      <c r="A238" t="s">
        <v>447</v>
      </c>
      <c r="B238" s="3">
        <v>439.60110473632813</v>
      </c>
      <c r="C238" s="3">
        <v>15.960000038146971</v>
      </c>
      <c r="D238" s="4">
        <v>-6.6853089527243448E-3</v>
      </c>
      <c r="E238" s="4">
        <v>-1.876155934997459E-3</v>
      </c>
      <c r="F238" s="2">
        <v>2</v>
      </c>
      <c r="G238" s="4">
        <v>9.6949078869142946E-2</v>
      </c>
      <c r="H238" s="4">
        <v>-4.4609858482719811E-2</v>
      </c>
      <c r="I238" s="4">
        <v>0.26282245047457381</v>
      </c>
    </row>
    <row r="239" spans="1:9" x14ac:dyDescent="0.35">
      <c r="A239" t="s">
        <v>448</v>
      </c>
      <c r="B239" s="3">
        <v>442.55975341796881</v>
      </c>
      <c r="C239" s="3">
        <v>15.989999771118161</v>
      </c>
      <c r="D239" s="4">
        <v>-4.3485350461908157E-3</v>
      </c>
      <c r="E239" s="4">
        <v>1.395049505190005E-2</v>
      </c>
      <c r="F239" s="2">
        <v>2</v>
      </c>
      <c r="G239" s="4">
        <v>0.1030498055754461</v>
      </c>
      <c r="H239" s="4">
        <v>-3.8179793243579903E-2</v>
      </c>
      <c r="I239" s="4">
        <v>0.27132162833829582</v>
      </c>
    </row>
    <row r="240" spans="1:9" x14ac:dyDescent="0.35">
      <c r="A240" t="s">
        <v>449</v>
      </c>
      <c r="B240" s="3">
        <v>444.49264526367188</v>
      </c>
      <c r="C240" s="3">
        <v>15.77000045776367</v>
      </c>
      <c r="D240" s="4">
        <v>8.7284501863826858E-3</v>
      </c>
      <c r="E240" s="4">
        <v>-7.7777771581063693E-2</v>
      </c>
      <c r="F240" s="2">
        <v>2</v>
      </c>
      <c r="G240" s="4">
        <v>0.10599502978869201</v>
      </c>
      <c r="H240" s="4">
        <v>-3.3979017144276091E-2</v>
      </c>
      <c r="I240" s="4">
        <v>0.27687416037425883</v>
      </c>
    </row>
    <row r="241" spans="1:9" x14ac:dyDescent="0.35">
      <c r="A241" t="s">
        <v>450</v>
      </c>
      <c r="B241" s="3">
        <v>440.646484375</v>
      </c>
      <c r="C241" s="3">
        <v>17.10000038146973</v>
      </c>
      <c r="D241" s="4">
        <v>-4.5228079769421559E-3</v>
      </c>
      <c r="E241" s="4">
        <v>7.4120621829197653E-2</v>
      </c>
      <c r="F241" s="2">
        <v>3</v>
      </c>
      <c r="G241" s="4">
        <v>9.5684042177650808E-2</v>
      </c>
      <c r="H241" s="4">
        <v>-4.2337922879807532E-2</v>
      </c>
      <c r="I241" s="4">
        <v>0.26582546585092431</v>
      </c>
    </row>
    <row r="242" spans="1:9" x14ac:dyDescent="0.35">
      <c r="A242" t="s">
        <v>451</v>
      </c>
      <c r="B242" s="3">
        <v>442.64849853515619</v>
      </c>
      <c r="C242" s="3">
        <v>15.920000076293951</v>
      </c>
      <c r="D242" s="4">
        <v>-2.8658649009507542E-3</v>
      </c>
      <c r="E242" s="4">
        <v>-1.0565573317698361E-2</v>
      </c>
      <c r="F242" s="2">
        <v>2</v>
      </c>
      <c r="G242" s="4">
        <v>0.11789796702608139</v>
      </c>
      <c r="H242" s="4">
        <v>-3.7986922458781547E-2</v>
      </c>
      <c r="I242" s="4">
        <v>0.27157656247096051</v>
      </c>
    </row>
    <row r="243" spans="1:9" x14ac:dyDescent="0.35">
      <c r="A243" t="s">
        <v>452</v>
      </c>
      <c r="B243" s="3">
        <v>443.92071533203119</v>
      </c>
      <c r="C243" s="3">
        <v>16.090000152587891</v>
      </c>
      <c r="D243" s="4">
        <v>-1.391082906865504E-2</v>
      </c>
      <c r="E243" s="4">
        <v>0.15506100503167591</v>
      </c>
      <c r="F243" s="2">
        <v>3</v>
      </c>
      <c r="G243" s="4">
        <v>0.11371464227881931</v>
      </c>
      <c r="H243" s="4">
        <v>-3.5221999048645647E-2</v>
      </c>
      <c r="I243" s="4">
        <v>0.27523120281570712</v>
      </c>
    </row>
    <row r="244" spans="1:9" x14ac:dyDescent="0.35">
      <c r="A244" t="s">
        <v>453</v>
      </c>
      <c r="B244" s="3">
        <v>450.18313598632813</v>
      </c>
      <c r="C244" s="3">
        <v>13.930000305175779</v>
      </c>
      <c r="D244" s="4">
        <v>-2.8615106705220938E-3</v>
      </c>
      <c r="E244" s="4">
        <v>2.2010285268964539E-2</v>
      </c>
      <c r="F244" s="2">
        <v>2</v>
      </c>
      <c r="G244" s="4">
        <v>0.1260812259960806</v>
      </c>
      <c r="H244" s="4">
        <v>-2.1611808149016198E-2</v>
      </c>
      <c r="I244" s="4">
        <v>0.2932209787997897</v>
      </c>
    </row>
    <row r="245" spans="1:9" x14ac:dyDescent="0.35">
      <c r="A245" t="s">
        <v>454</v>
      </c>
      <c r="B245" s="3">
        <v>451.47503662109381</v>
      </c>
      <c r="C245" s="3">
        <v>13.63000011444092</v>
      </c>
      <c r="D245" s="4">
        <v>1.9040596393602449E-3</v>
      </c>
      <c r="E245" s="4">
        <v>2.2505640844103999E-2</v>
      </c>
      <c r="F245" s="2">
        <v>2</v>
      </c>
      <c r="G245" s="4">
        <v>0.14577686325881339</v>
      </c>
      <c r="H245" s="4">
        <v>-1.8804105627396431E-2</v>
      </c>
      <c r="I245" s="4">
        <v>0.29693216402609379</v>
      </c>
    </row>
    <row r="246" spans="1:9" x14ac:dyDescent="0.35">
      <c r="A246" t="s">
        <v>455</v>
      </c>
      <c r="B246" s="3">
        <v>450.61703491210938</v>
      </c>
      <c r="C246" s="3">
        <v>13.329999923706049</v>
      </c>
      <c r="D246" s="4">
        <v>9.7902850637494598E-3</v>
      </c>
      <c r="E246" s="4">
        <v>-7.4947948309660228E-2</v>
      </c>
      <c r="F246" s="2">
        <v>2</v>
      </c>
      <c r="G246" s="4">
        <v>0.15794279209417919</v>
      </c>
      <c r="H246" s="4">
        <v>-2.0668810618664209E-2</v>
      </c>
      <c r="I246" s="4">
        <v>0.29446742085557581</v>
      </c>
    </row>
    <row r="247" spans="1:9" x14ac:dyDescent="0.35">
      <c r="A247" t="s">
        <v>456</v>
      </c>
      <c r="B247" s="3">
        <v>446.24813842773438</v>
      </c>
      <c r="C247" s="3">
        <v>14.409999847412109</v>
      </c>
      <c r="D247" s="4">
        <v>-6.6299807054960302E-3</v>
      </c>
      <c r="E247" s="4">
        <v>9.2494337061484133E-2</v>
      </c>
      <c r="F247" s="2">
        <v>2</v>
      </c>
      <c r="G247" s="4">
        <v>0.1764922784406926</v>
      </c>
      <c r="H247" s="4">
        <v>-3.016378364195749E-2</v>
      </c>
      <c r="I247" s="4">
        <v>0.28191708714434149</v>
      </c>
    </row>
    <row r="248" spans="1:9" x14ac:dyDescent="0.35">
      <c r="A248" t="s">
        <v>457</v>
      </c>
      <c r="B248" s="3">
        <v>449.22650146484381</v>
      </c>
      <c r="C248" s="3">
        <v>13.189999580383301</v>
      </c>
      <c r="D248" s="4">
        <v>1.5375739800349561E-4</v>
      </c>
      <c r="E248" s="4">
        <v>-4.834055504259438E-2</v>
      </c>
      <c r="F248" s="2">
        <v>1</v>
      </c>
      <c r="G248" s="4">
        <v>0.17033223982301579</v>
      </c>
      <c r="H248" s="4">
        <v>-2.369087296713002E-2</v>
      </c>
      <c r="I248" s="4">
        <v>0.29047289755610389</v>
      </c>
    </row>
    <row r="249" spans="1:9" x14ac:dyDescent="0.35">
      <c r="A249" t="s">
        <v>458</v>
      </c>
      <c r="B249" s="3">
        <v>449.15744018554688</v>
      </c>
      <c r="C249" s="3">
        <v>13.85999965667725</v>
      </c>
      <c r="D249" s="4">
        <v>2.7300189672652131E-3</v>
      </c>
      <c r="E249" s="4">
        <v>-3.594550056315482E-3</v>
      </c>
      <c r="F249" s="2">
        <v>2</v>
      </c>
      <c r="G249" s="4">
        <v>0.17157409888320679</v>
      </c>
      <c r="H249" s="4">
        <v>-2.384096464044461E-2</v>
      </c>
      <c r="I249" s="4">
        <v>0.29027450830499668</v>
      </c>
    </row>
    <row r="250" spans="1:9" x14ac:dyDescent="0.35">
      <c r="A250" t="s">
        <v>459</v>
      </c>
      <c r="B250" s="3">
        <v>447.9345703125</v>
      </c>
      <c r="C250" s="3">
        <v>13.909999847412109</v>
      </c>
      <c r="D250" s="4">
        <v>4.4672965003382803E-3</v>
      </c>
      <c r="E250" s="4">
        <v>2.2794077738759629E-2</v>
      </c>
      <c r="F250" s="2">
        <v>2</v>
      </c>
      <c r="G250" s="4">
        <v>0.15754403746431639</v>
      </c>
      <c r="H250" s="4">
        <v>-2.6498641812953579E-2</v>
      </c>
      <c r="I250" s="4">
        <v>0.28676162466331689</v>
      </c>
    </row>
    <row r="251" spans="1:9" x14ac:dyDescent="0.35">
      <c r="A251" t="s">
        <v>460</v>
      </c>
      <c r="B251" s="3">
        <v>445.94241333007813</v>
      </c>
      <c r="C251" s="3">
        <v>13.60000038146973</v>
      </c>
      <c r="D251" s="4">
        <v>0</v>
      </c>
      <c r="E251" s="4">
        <v>-2.787701186768976E-2</v>
      </c>
      <c r="F251" s="2">
        <v>2</v>
      </c>
      <c r="G251" s="4">
        <v>0.1641309636091193</v>
      </c>
      <c r="H251" s="4">
        <v>-3.0828219516135791E-2</v>
      </c>
      <c r="I251" s="4">
        <v>0.28103884431730092</v>
      </c>
    </row>
    <row r="252" spans="1:9" x14ac:dyDescent="0.35">
      <c r="A252" t="s">
        <v>461</v>
      </c>
      <c r="B252" s="3">
        <v>445.94241333007813</v>
      </c>
      <c r="C252" s="3">
        <v>13.989999771118161</v>
      </c>
      <c r="D252" s="4">
        <v>-6.6344283418993122E-3</v>
      </c>
      <c r="E252" s="4">
        <v>1.671508273332489E-2</v>
      </c>
      <c r="F252" s="2">
        <v>2</v>
      </c>
      <c r="G252" s="4">
        <v>0.1715502637315591</v>
      </c>
      <c r="H252" s="4">
        <v>-3.0828219516135791E-2</v>
      </c>
      <c r="I252" s="4">
        <v>0.28103884431730092</v>
      </c>
    </row>
    <row r="253" spans="1:9" x14ac:dyDescent="0.35">
      <c r="A253" t="s">
        <v>462</v>
      </c>
      <c r="B253" s="3">
        <v>448.92074584960938</v>
      </c>
      <c r="C253" s="3">
        <v>13.760000228881839</v>
      </c>
      <c r="D253" s="4">
        <v>2.2236609984591649E-3</v>
      </c>
      <c r="E253" s="4">
        <v>3.458646853760361E-2</v>
      </c>
      <c r="F253" s="2">
        <v>2</v>
      </c>
      <c r="G253" s="4">
        <v>0.21124041140675451</v>
      </c>
      <c r="H253" s="4">
        <v>-2.4355375165512009E-2</v>
      </c>
      <c r="I253" s="4">
        <v>0.28959456706258008</v>
      </c>
    </row>
    <row r="254" spans="1:9" x14ac:dyDescent="0.35">
      <c r="A254" t="s">
        <v>463</v>
      </c>
      <c r="B254" s="3">
        <v>447.92471313476563</v>
      </c>
      <c r="C254" s="3">
        <v>13.30000019073486</v>
      </c>
      <c r="D254" s="4">
        <v>7.4306744363179522E-3</v>
      </c>
      <c r="E254" s="4">
        <v>-1.3353068072256219E-2</v>
      </c>
      <c r="F254" s="2">
        <v>2</v>
      </c>
      <c r="G254" s="4">
        <v>0.19857400238104519</v>
      </c>
      <c r="H254" s="4">
        <v>-2.652006453079736E-2</v>
      </c>
      <c r="I254" s="4">
        <v>0.28673330838929673</v>
      </c>
    </row>
    <row r="255" spans="1:9" x14ac:dyDescent="0.35">
      <c r="A255" t="s">
        <v>464</v>
      </c>
      <c r="B255" s="3">
        <v>444.62088012695313</v>
      </c>
      <c r="C255" s="3">
        <v>13.47999954223633</v>
      </c>
      <c r="D255" s="4">
        <v>3.4722270052518489E-3</v>
      </c>
      <c r="E255" s="4">
        <v>1.049470675015529E-2</v>
      </c>
      <c r="F255" s="2">
        <v>2</v>
      </c>
      <c r="G255" s="4">
        <v>0.2124634767245519</v>
      </c>
      <c r="H255" s="4">
        <v>-3.3700322839694707E-2</v>
      </c>
      <c r="I255" s="4">
        <v>0.27724253493597018</v>
      </c>
    </row>
    <row r="256" spans="1:9" x14ac:dyDescent="0.35">
      <c r="A256" t="s">
        <v>465</v>
      </c>
      <c r="B256" s="3">
        <v>443.0823974609375</v>
      </c>
      <c r="C256" s="3">
        <v>13.340000152587891</v>
      </c>
      <c r="D256" s="4">
        <v>-6.2293613686259519E-4</v>
      </c>
      <c r="E256" s="4">
        <v>-1.9838318214570268E-2</v>
      </c>
      <c r="F256" s="2">
        <v>2</v>
      </c>
      <c r="G256" s="4">
        <v>0.20533398153892549</v>
      </c>
      <c r="H256" s="4">
        <v>-3.7043924928429561E-2</v>
      </c>
      <c r="I256" s="4">
        <v>0.27282300452674663</v>
      </c>
    </row>
    <row r="257" spans="1:9" x14ac:dyDescent="0.35">
      <c r="A257" t="s">
        <v>466</v>
      </c>
      <c r="B257" s="3">
        <v>443.35858154296881</v>
      </c>
      <c r="C257" s="3">
        <v>13.60999965667725</v>
      </c>
      <c r="D257" s="4">
        <v>7.936962754692134E-3</v>
      </c>
      <c r="E257" s="4">
        <v>5.1698445362948764E-3</v>
      </c>
      <c r="F257" s="2">
        <v>2</v>
      </c>
      <c r="G257" s="4">
        <v>0.19975116349975169</v>
      </c>
      <c r="H257" s="4">
        <v>-3.6443690883579023E-2</v>
      </c>
      <c r="I257" s="4">
        <v>0.27361638619820972</v>
      </c>
    </row>
    <row r="258" spans="1:9" x14ac:dyDescent="0.35">
      <c r="A258" t="s">
        <v>467</v>
      </c>
      <c r="B258" s="3">
        <v>439.86737060546881</v>
      </c>
      <c r="C258" s="3">
        <v>13.539999961853029</v>
      </c>
      <c r="D258" s="4">
        <v>8.0459325571182738E-3</v>
      </c>
      <c r="E258" s="4">
        <v>-8.7601090119137304E-2</v>
      </c>
      <c r="F258" s="2">
        <v>2</v>
      </c>
      <c r="G258" s="4">
        <v>0.17977092254281121</v>
      </c>
      <c r="H258" s="4">
        <v>-4.4031179804120753E-2</v>
      </c>
      <c r="I258" s="4">
        <v>0.26358734053905081</v>
      </c>
    </row>
    <row r="259" spans="1:9" x14ac:dyDescent="0.35">
      <c r="A259" t="s">
        <v>468</v>
      </c>
      <c r="B259" s="3">
        <v>436.35647583007813</v>
      </c>
      <c r="C259" s="3">
        <v>14.840000152587891</v>
      </c>
      <c r="D259" s="4">
        <v>6.368504604257641E-3</v>
      </c>
      <c r="E259" s="4">
        <v>-1.526208008586238E-2</v>
      </c>
      <c r="F259" s="2">
        <v>2</v>
      </c>
      <c r="G259" s="4">
        <v>0.15698466222646321</v>
      </c>
      <c r="H259" s="4">
        <v>-5.1661447836146353E-2</v>
      </c>
      <c r="I259" s="4">
        <v>0.2535017499983343</v>
      </c>
    </row>
    <row r="260" spans="1:9" x14ac:dyDescent="0.35">
      <c r="A260" t="s">
        <v>469</v>
      </c>
      <c r="B260" s="3">
        <v>433.59512329101563</v>
      </c>
      <c r="C260" s="3">
        <v>15.069999694824221</v>
      </c>
      <c r="D260" s="4">
        <v>2.5310866208669851E-3</v>
      </c>
      <c r="E260" s="4">
        <v>1.6183396652249549E-2</v>
      </c>
      <c r="F260" s="2">
        <v>2</v>
      </c>
      <c r="G260" s="4">
        <v>0.14871744744925389</v>
      </c>
      <c r="H260" s="4">
        <v>-5.7662727097390183E-2</v>
      </c>
      <c r="I260" s="4">
        <v>0.24556933594743091</v>
      </c>
    </row>
    <row r="261" spans="1:9" x14ac:dyDescent="0.35">
      <c r="A261" t="s">
        <v>470</v>
      </c>
      <c r="B261" s="3">
        <v>432.50042724609381</v>
      </c>
      <c r="C261" s="3">
        <v>14.829999923706049</v>
      </c>
      <c r="D261" s="4">
        <v>-2.5246963955983799E-3</v>
      </c>
      <c r="E261" s="4">
        <v>-3.9507750858507662E-2</v>
      </c>
      <c r="F261" s="2">
        <v>2</v>
      </c>
      <c r="G261" s="4">
        <v>0.16297816242351429</v>
      </c>
      <c r="H261" s="4">
        <v>-6.0041842613725471E-2</v>
      </c>
      <c r="I261" s="4">
        <v>0.24242465153449649</v>
      </c>
    </row>
    <row r="262" spans="1:9" x14ac:dyDescent="0.35">
      <c r="A262" t="s">
        <v>471</v>
      </c>
      <c r="B262" s="3">
        <v>433.59512329101563</v>
      </c>
      <c r="C262" s="3">
        <v>15.439999580383301</v>
      </c>
      <c r="D262" s="4">
        <v>-7.8306965651693261E-3</v>
      </c>
      <c r="E262" s="4">
        <v>8.8857492813142702E-2</v>
      </c>
      <c r="F262" s="2">
        <v>2</v>
      </c>
      <c r="G262" s="4">
        <v>0.16985956295410329</v>
      </c>
      <c r="H262" s="4">
        <v>-5.7662727097390183E-2</v>
      </c>
      <c r="I262" s="4">
        <v>0.24556933594743091</v>
      </c>
    </row>
    <row r="263" spans="1:9" x14ac:dyDescent="0.35">
      <c r="A263" t="s">
        <v>472</v>
      </c>
      <c r="B263" s="3">
        <v>437.01727294921881</v>
      </c>
      <c r="C263" s="3">
        <v>14.180000305175779</v>
      </c>
      <c r="D263" s="4">
        <v>-1.487151631871408E-3</v>
      </c>
      <c r="E263" s="4">
        <v>4.4952146210012423E-2</v>
      </c>
      <c r="F263" s="2">
        <v>2</v>
      </c>
      <c r="G263" s="4">
        <v>0.18131951713023511</v>
      </c>
      <c r="H263" s="4">
        <v>-5.0225329850163043E-2</v>
      </c>
      <c r="I263" s="4">
        <v>0.25539999235548261</v>
      </c>
    </row>
    <row r="264" spans="1:9" x14ac:dyDescent="0.35">
      <c r="A264" t="s">
        <v>473</v>
      </c>
      <c r="B264" s="3">
        <v>437.66815185546881</v>
      </c>
      <c r="C264" s="3">
        <v>13.569999694824221</v>
      </c>
      <c r="D264" s="4">
        <v>1.1505037790848769E-3</v>
      </c>
      <c r="E264" s="4">
        <v>-1.4717040131794199E-3</v>
      </c>
      <c r="F264" s="2">
        <v>2</v>
      </c>
      <c r="G264" s="4">
        <v>0.1955917155718345</v>
      </c>
      <c r="H264" s="4">
        <v>-4.8810767230431207E-2</v>
      </c>
      <c r="I264" s="4">
        <v>0.25726974310564482</v>
      </c>
    </row>
    <row r="265" spans="1:9" x14ac:dyDescent="0.35">
      <c r="A265" t="s">
        <v>200</v>
      </c>
      <c r="B265" s="3">
        <v>437.16519165039063</v>
      </c>
      <c r="C265" s="3">
        <v>13.590000152587891</v>
      </c>
      <c r="D265" s="4">
        <v>1.180071556944484E-2</v>
      </c>
      <c r="E265" s="4">
        <v>3.69277628328879E-3</v>
      </c>
      <c r="F265" s="2">
        <v>2</v>
      </c>
      <c r="G265" s="4">
        <v>0.1845154663504438</v>
      </c>
      <c r="H265" s="4">
        <v>-4.9903856434097782E-2</v>
      </c>
      <c r="I265" s="4">
        <v>0.25582491179875139</v>
      </c>
    </row>
    <row r="266" spans="1:9" x14ac:dyDescent="0.35">
      <c r="A266" t="s">
        <v>474</v>
      </c>
      <c r="B266" s="3">
        <v>432.06649780273438</v>
      </c>
      <c r="C266" s="3">
        <v>13.539999961853029</v>
      </c>
      <c r="D266" s="4">
        <v>3.9413224994120366E-3</v>
      </c>
      <c r="E266" s="4">
        <v>8.1905922693727984E-3</v>
      </c>
      <c r="F266" s="2">
        <v>2</v>
      </c>
      <c r="G266" s="4">
        <v>0.16974714279387859</v>
      </c>
      <c r="H266" s="4">
        <v>-6.0984906468281253E-2</v>
      </c>
      <c r="I266" s="4">
        <v>0.2411781218122275</v>
      </c>
    </row>
    <row r="267" spans="1:9" x14ac:dyDescent="0.35">
      <c r="A267" t="s">
        <v>475</v>
      </c>
      <c r="B267" s="3">
        <v>430.37026977539063</v>
      </c>
      <c r="C267" s="3">
        <v>13.430000305175779</v>
      </c>
      <c r="D267" s="4">
        <v>5.0442478441170557E-4</v>
      </c>
      <c r="E267" s="4">
        <v>-2.256182468023105E-2</v>
      </c>
      <c r="F267" s="2">
        <v>2</v>
      </c>
      <c r="G267" s="4">
        <v>0.1413473839499659</v>
      </c>
      <c r="H267" s="4">
        <v>-6.4671338366721343E-2</v>
      </c>
      <c r="I267" s="4">
        <v>0.23630544335219811</v>
      </c>
    </row>
    <row r="268" spans="1:9" x14ac:dyDescent="0.35">
      <c r="A268" t="s">
        <v>476</v>
      </c>
      <c r="B268" s="3">
        <v>430.15328979492188</v>
      </c>
      <c r="C268" s="3">
        <v>13.739999771118161</v>
      </c>
      <c r="D268" s="4">
        <v>1.096338673802877E-2</v>
      </c>
      <c r="E268" s="4">
        <v>-3.578948974609375E-2</v>
      </c>
      <c r="F268" s="2">
        <v>2</v>
      </c>
      <c r="G268" s="4">
        <v>0.13641452467880269</v>
      </c>
      <c r="H268" s="4">
        <v>-6.5142903456101187E-2</v>
      </c>
      <c r="I268" s="4">
        <v>0.23568213465782201</v>
      </c>
    </row>
    <row r="269" spans="1:9" x14ac:dyDescent="0.35">
      <c r="A269" t="s">
        <v>477</v>
      </c>
      <c r="B269" s="3">
        <v>425.48849487304688</v>
      </c>
      <c r="C269" s="3">
        <v>14.25</v>
      </c>
      <c r="D269" s="4">
        <v>-4.0858289807706996E-3</v>
      </c>
      <c r="E269" s="4">
        <v>6.0267890245990552E-2</v>
      </c>
      <c r="F269" s="2">
        <v>2</v>
      </c>
      <c r="G269" s="4">
        <v>0.1598299121068916</v>
      </c>
      <c r="H269" s="4">
        <v>-7.5280955959932783E-2</v>
      </c>
      <c r="I269" s="4">
        <v>0.2222817867270841</v>
      </c>
    </row>
    <row r="270" spans="1:9" x14ac:dyDescent="0.35">
      <c r="A270" t="s">
        <v>478</v>
      </c>
      <c r="B270" s="3">
        <v>427.23410034179688</v>
      </c>
      <c r="C270" s="3">
        <v>13.439999580383301</v>
      </c>
      <c r="D270" s="4">
        <v>-7.5600526319856698E-3</v>
      </c>
      <c r="E270" s="4">
        <v>4.1053426741707748E-2</v>
      </c>
      <c r="F270" s="2">
        <v>2</v>
      </c>
      <c r="G270" s="4">
        <v>0.17600412150614081</v>
      </c>
      <c r="H270" s="4">
        <v>-7.1487211499661862E-2</v>
      </c>
      <c r="I270" s="4">
        <v>0.22729630955666361</v>
      </c>
    </row>
    <row r="271" spans="1:9" x14ac:dyDescent="0.35">
      <c r="A271" t="s">
        <v>479</v>
      </c>
      <c r="B271" s="3">
        <v>430.48861694335938</v>
      </c>
      <c r="C271" s="3">
        <v>12.909999847412109</v>
      </c>
      <c r="D271" s="4">
        <v>3.6098291111821279E-3</v>
      </c>
      <c r="E271" s="4">
        <v>-2.196969439722829E-2</v>
      </c>
      <c r="F271" s="2">
        <v>1</v>
      </c>
      <c r="G271" s="4">
        <v>0.18281424788699191</v>
      </c>
      <c r="H271" s="4">
        <v>-6.4414133104187643E-2</v>
      </c>
      <c r="I271" s="4">
        <v>0.23664541397340619</v>
      </c>
    </row>
    <row r="272" spans="1:9" x14ac:dyDescent="0.35">
      <c r="A272" t="s">
        <v>480</v>
      </c>
      <c r="B272" s="3">
        <v>428.94021606445313</v>
      </c>
      <c r="C272" s="3">
        <v>13.19999980926514</v>
      </c>
      <c r="D272" s="4">
        <v>-5.1238322576133699E-3</v>
      </c>
      <c r="E272" s="4">
        <v>-4.8991376049651543E-2</v>
      </c>
      <c r="F272" s="2">
        <v>1</v>
      </c>
      <c r="G272" s="4">
        <v>0.20822839264897869</v>
      </c>
      <c r="H272" s="4">
        <v>-6.7779290559174088E-2</v>
      </c>
      <c r="I272" s="4">
        <v>0.23219739195719619</v>
      </c>
    </row>
    <row r="273" spans="1:9" x14ac:dyDescent="0.35">
      <c r="A273" t="s">
        <v>481</v>
      </c>
      <c r="B273" s="3">
        <v>431.14935302734381</v>
      </c>
      <c r="C273" s="3">
        <v>13.88000011444092</v>
      </c>
      <c r="D273" s="4">
        <v>-5.1880843407504651E-3</v>
      </c>
      <c r="E273" s="4">
        <v>2.5110794205745361E-2</v>
      </c>
      <c r="F273" s="2">
        <v>2</v>
      </c>
      <c r="G273" s="4">
        <v>0.21706916891207501</v>
      </c>
      <c r="H273" s="4">
        <v>-6.2978147766612036E-2</v>
      </c>
      <c r="I273" s="4">
        <v>0.2385434809975884</v>
      </c>
    </row>
    <row r="274" spans="1:9" x14ac:dyDescent="0.35">
      <c r="A274" t="s">
        <v>482</v>
      </c>
      <c r="B274" s="3">
        <v>433.39785766601563</v>
      </c>
      <c r="C274" s="3">
        <v>13.539999961853029</v>
      </c>
      <c r="D274" s="4">
        <v>-3.4063568017171919E-3</v>
      </c>
      <c r="E274" s="4">
        <v>-6.620689918254985E-2</v>
      </c>
      <c r="F274" s="2">
        <v>2</v>
      </c>
      <c r="G274" s="4">
        <v>0.18292616188941249</v>
      </c>
      <c r="H274" s="4">
        <v>-5.8091446751082347E-2</v>
      </c>
      <c r="I274" s="4">
        <v>0.24500265980109531</v>
      </c>
    </row>
    <row r="275" spans="1:9" x14ac:dyDescent="0.35">
      <c r="A275" t="s">
        <v>483</v>
      </c>
      <c r="B275" s="3">
        <v>434.87921142578119</v>
      </c>
      <c r="C275" s="3">
        <v>14.5</v>
      </c>
      <c r="D275" s="4">
        <v>1.239768032903998E-2</v>
      </c>
      <c r="E275" s="4">
        <v>4.4668579282937333E-2</v>
      </c>
      <c r="F275" s="2">
        <v>2</v>
      </c>
      <c r="G275" s="4">
        <v>0.20389111172689731</v>
      </c>
      <c r="H275" s="4">
        <v>-5.4872003571956318E-2</v>
      </c>
      <c r="I275" s="4">
        <v>0.24925807855407811</v>
      </c>
    </row>
    <row r="276" spans="1:9" x14ac:dyDescent="0.35">
      <c r="A276" t="s">
        <v>484</v>
      </c>
      <c r="B276" s="3">
        <v>429.55374145507813</v>
      </c>
      <c r="C276" s="3">
        <v>13.88000011444092</v>
      </c>
      <c r="D276" s="4">
        <v>1.190991625004356E-3</v>
      </c>
      <c r="E276" s="4">
        <v>-4.9965746707098302E-2</v>
      </c>
      <c r="F276" s="2">
        <v>2</v>
      </c>
      <c r="G276" s="4">
        <v>0.18556530750826239</v>
      </c>
      <c r="H276" s="4">
        <v>-6.6445908764955819E-2</v>
      </c>
      <c r="I276" s="4">
        <v>0.23395983893212399</v>
      </c>
    </row>
    <row r="277" spans="1:9" x14ac:dyDescent="0.35">
      <c r="A277" t="s">
        <v>485</v>
      </c>
      <c r="B277" s="3">
        <v>429.04275512695313</v>
      </c>
      <c r="C277" s="3">
        <v>14.60999965667725</v>
      </c>
      <c r="D277" s="4">
        <v>6.5927804614847041E-3</v>
      </c>
      <c r="E277" s="4">
        <v>-2.6648938448043391E-2</v>
      </c>
      <c r="F277" s="2">
        <v>2</v>
      </c>
      <c r="G277" s="4">
        <v>0.13919474677300861</v>
      </c>
      <c r="H277" s="4">
        <v>-6.7556441234235098E-2</v>
      </c>
      <c r="I277" s="4">
        <v>0.2324919513401926</v>
      </c>
    </row>
    <row r="278" spans="1:9" x14ac:dyDescent="0.35">
      <c r="A278" t="s">
        <v>486</v>
      </c>
      <c r="B278" s="3">
        <v>426.23269653320313</v>
      </c>
      <c r="C278" s="3">
        <v>15.010000228881839</v>
      </c>
      <c r="D278" s="4">
        <v>9.0718835837313438E-3</v>
      </c>
      <c r="E278" s="4">
        <v>8.532178681744873E-2</v>
      </c>
      <c r="F278" s="2">
        <v>2</v>
      </c>
      <c r="G278" s="4">
        <v>9.8917927073476131E-2</v>
      </c>
      <c r="H278" s="4">
        <v>-7.3663573924824921E-2</v>
      </c>
      <c r="I278" s="4">
        <v>0.22441962158236589</v>
      </c>
    </row>
    <row r="279" spans="1:9" x14ac:dyDescent="0.35">
      <c r="A279" t="s">
        <v>487</v>
      </c>
      <c r="B279" s="3">
        <v>422.40072631835938</v>
      </c>
      <c r="C279" s="3">
        <v>13.829999923706049</v>
      </c>
      <c r="D279" s="4">
        <v>1.7943122234995721E-3</v>
      </c>
      <c r="E279" s="4">
        <v>1.3186835912539109E-2</v>
      </c>
      <c r="F279" s="2">
        <v>2</v>
      </c>
      <c r="G279" s="4">
        <v>6.3137960645875957E-2</v>
      </c>
      <c r="H279" s="4">
        <v>-8.1991638905565711E-2</v>
      </c>
      <c r="I279" s="4">
        <v>0.2134116919736426</v>
      </c>
    </row>
    <row r="280" spans="1:9" x14ac:dyDescent="0.35">
      <c r="A280" t="s">
        <v>488</v>
      </c>
      <c r="B280" s="3">
        <v>421.6441650390625</v>
      </c>
      <c r="C280" s="3">
        <v>13.64999961853027</v>
      </c>
      <c r="D280" s="4">
        <v>6.0486255083238571E-3</v>
      </c>
      <c r="E280" s="4">
        <v>-2.0803441218256721E-2</v>
      </c>
      <c r="F280" s="2">
        <v>2</v>
      </c>
      <c r="G280" s="4">
        <v>4.9695862956713688E-2</v>
      </c>
      <c r="H280" s="4">
        <v>-8.3635882243233151E-2</v>
      </c>
      <c r="I280" s="4">
        <v>0.21123835219273171</v>
      </c>
    </row>
    <row r="281" spans="1:9" x14ac:dyDescent="0.35">
      <c r="A281" t="s">
        <v>489</v>
      </c>
      <c r="B281" s="3">
        <v>419.109130859375</v>
      </c>
      <c r="C281" s="3">
        <v>13.939999580383301</v>
      </c>
      <c r="D281" s="4">
        <v>-3.4577268923292599E-3</v>
      </c>
      <c r="E281" s="4">
        <v>-1.4326975436259599E-3</v>
      </c>
      <c r="F281" s="2">
        <v>2</v>
      </c>
      <c r="G281" s="4">
        <v>5.3393168982425632E-2</v>
      </c>
      <c r="H281" s="4">
        <v>-8.9145301208718775E-2</v>
      </c>
      <c r="I281" s="4">
        <v>0.2039560727800129</v>
      </c>
    </row>
    <row r="282" spans="1:9" x14ac:dyDescent="0.35">
      <c r="A282" t="s">
        <v>490</v>
      </c>
      <c r="B282" s="3">
        <v>420.56332397460938</v>
      </c>
      <c r="C282" s="3">
        <v>13.960000038146971</v>
      </c>
      <c r="D282" s="4">
        <v>2.1774294478897889E-3</v>
      </c>
      <c r="E282" s="4">
        <v>-5.2274238154691233E-2</v>
      </c>
      <c r="F282" s="2">
        <v>2</v>
      </c>
      <c r="G282" s="4">
        <v>6.0266704293862723E-2</v>
      </c>
      <c r="H282" s="4">
        <v>-8.5984886571020103E-2</v>
      </c>
      <c r="I282" s="4">
        <v>0.2081334683630949</v>
      </c>
    </row>
    <row r="283" spans="1:9" x14ac:dyDescent="0.35">
      <c r="A283" t="s">
        <v>491</v>
      </c>
      <c r="B283" s="3">
        <v>419.64956665039063</v>
      </c>
      <c r="C283" s="3">
        <v>14.72999954223633</v>
      </c>
      <c r="D283" s="4">
        <v>-1.9161708635042629E-3</v>
      </c>
      <c r="E283" s="4">
        <v>8.9040518746559272E-3</v>
      </c>
      <c r="F283" s="2">
        <v>2</v>
      </c>
      <c r="G283" s="4">
        <v>4.0600207513483477E-2</v>
      </c>
      <c r="H283" s="4">
        <v>-8.7970765882723456E-2</v>
      </c>
      <c r="I283" s="4">
        <v>0.2055085585280727</v>
      </c>
    </row>
    <row r="284" spans="1:9" x14ac:dyDescent="0.35">
      <c r="A284" t="s">
        <v>492</v>
      </c>
      <c r="B284" s="3">
        <v>420.45523071289063</v>
      </c>
      <c r="C284" s="3">
        <v>14.60000038146973</v>
      </c>
      <c r="D284" s="4">
        <v>1.446107378794625E-2</v>
      </c>
      <c r="E284" s="4">
        <v>-6.7092604642450149E-2</v>
      </c>
      <c r="F284" s="2">
        <v>2</v>
      </c>
      <c r="G284" s="4">
        <v>6.2452819960003403E-2</v>
      </c>
      <c r="H284" s="4">
        <v>-8.6219806901059903E-2</v>
      </c>
      <c r="I284" s="4">
        <v>0.2078229536801863</v>
      </c>
    </row>
    <row r="285" spans="1:9" x14ac:dyDescent="0.35">
      <c r="A285" t="s">
        <v>493</v>
      </c>
      <c r="B285" s="3">
        <v>414.461669921875</v>
      </c>
      <c r="C285" s="3">
        <v>15.64999961853027</v>
      </c>
      <c r="D285" s="4">
        <v>9.5010428699067173E-3</v>
      </c>
      <c r="E285" s="4">
        <v>-0.12764776183701701</v>
      </c>
      <c r="F285" s="2">
        <v>2</v>
      </c>
      <c r="G285" s="4">
        <v>3.883638771308795E-2</v>
      </c>
      <c r="H285" s="4">
        <v>-9.92456815647631E-2</v>
      </c>
      <c r="I285" s="4">
        <v>0.1906055194116387</v>
      </c>
    </row>
    <row r="286" spans="1:9" x14ac:dyDescent="0.35">
      <c r="A286" t="s">
        <v>494</v>
      </c>
      <c r="B286" s="3">
        <v>410.5609130859375</v>
      </c>
      <c r="C286" s="3">
        <v>17.940000534057621</v>
      </c>
      <c r="D286" s="4">
        <v>-5.5451998802212854E-3</v>
      </c>
      <c r="E286" s="4">
        <v>2.7491493399437239E-2</v>
      </c>
      <c r="F286" s="2">
        <v>3</v>
      </c>
      <c r="G286" s="4">
        <v>2.3285241200244E-2</v>
      </c>
      <c r="H286" s="4">
        <v>-0.1077232413009838</v>
      </c>
      <c r="I286" s="4">
        <v>0.17939998955015521</v>
      </c>
    </row>
    <row r="287" spans="1:9" x14ac:dyDescent="0.35">
      <c r="A287" t="s">
        <v>495</v>
      </c>
      <c r="B287" s="3">
        <v>412.85025024414063</v>
      </c>
      <c r="C287" s="3">
        <v>17.45999908447266</v>
      </c>
      <c r="D287" s="4">
        <v>3.8090305451565781E-4</v>
      </c>
      <c r="E287" s="4">
        <v>-2.7298142486906211E-2</v>
      </c>
      <c r="F287" s="2">
        <v>3</v>
      </c>
      <c r="G287" s="4">
        <v>5.4252032927712752E-2</v>
      </c>
      <c r="H287" s="4">
        <v>-0.10274779850070161</v>
      </c>
      <c r="I287" s="4">
        <v>0.1859764661079624</v>
      </c>
    </row>
    <row r="288" spans="1:9" x14ac:dyDescent="0.35">
      <c r="A288" t="s">
        <v>496</v>
      </c>
      <c r="B288" s="3">
        <v>412.69305419921881</v>
      </c>
      <c r="C288" s="3">
        <v>17.95000076293945</v>
      </c>
      <c r="D288" s="4">
        <v>1.295063636347304E-2</v>
      </c>
      <c r="E288" s="4">
        <v>-6.2173388958025599E-2</v>
      </c>
      <c r="F288" s="2">
        <v>3</v>
      </c>
      <c r="G288" s="4">
        <v>7.4907980292715948E-2</v>
      </c>
      <c r="H288" s="4">
        <v>-0.10308943447473751</v>
      </c>
      <c r="I288" s="4">
        <v>0.18552489605385111</v>
      </c>
    </row>
    <row r="289" spans="1:9" x14ac:dyDescent="0.35">
      <c r="A289" t="s">
        <v>497</v>
      </c>
      <c r="B289" s="3">
        <v>407.416748046875</v>
      </c>
      <c r="C289" s="3">
        <v>19.139999389648441</v>
      </c>
      <c r="D289" s="4">
        <v>8.6598935765196394E-3</v>
      </c>
      <c r="E289" s="4">
        <v>-4.4433413204546517E-2</v>
      </c>
      <c r="F289" s="2">
        <v>3</v>
      </c>
      <c r="G289" s="4">
        <v>7.0540496479987613E-2</v>
      </c>
      <c r="H289" s="4">
        <v>-0.11455649137533321</v>
      </c>
      <c r="I289" s="4">
        <v>0.17036788713606571</v>
      </c>
    </row>
    <row r="290" spans="1:9" x14ac:dyDescent="0.35">
      <c r="A290" t="s">
        <v>498</v>
      </c>
      <c r="B290" s="3">
        <v>403.91885375976563</v>
      </c>
      <c r="C290" s="3">
        <v>20.030000686645511</v>
      </c>
      <c r="D290" s="4">
        <v>-7.2447152574431914E-3</v>
      </c>
      <c r="E290" s="4">
        <v>8.0949808117440902E-2</v>
      </c>
      <c r="F290" s="2">
        <v>4</v>
      </c>
      <c r="G290" s="4">
        <v>5.3247281140417879E-2</v>
      </c>
      <c r="H290" s="4">
        <v>-0.1221585052965183</v>
      </c>
      <c r="I290" s="4">
        <v>0.16031964251712211</v>
      </c>
    </row>
    <row r="291" spans="1:9" x14ac:dyDescent="0.35">
      <c r="A291" t="s">
        <v>499</v>
      </c>
      <c r="B291" s="3">
        <v>406.86648559570313</v>
      </c>
      <c r="C291" s="3">
        <v>18.530000686645511</v>
      </c>
      <c r="D291" s="4">
        <v>-1.122295458917788E-2</v>
      </c>
      <c r="E291" s="4">
        <v>7.6699690435416246E-2</v>
      </c>
      <c r="F291" s="2">
        <v>3</v>
      </c>
      <c r="G291" s="4">
        <v>8.0783541662596603E-2</v>
      </c>
      <c r="H291" s="4">
        <v>-0.1157523830949686</v>
      </c>
      <c r="I291" s="4">
        <v>0.16878717278046881</v>
      </c>
    </row>
    <row r="292" spans="1:9" x14ac:dyDescent="0.35">
      <c r="A292" t="s">
        <v>500</v>
      </c>
      <c r="B292" s="3">
        <v>411.48455810546881</v>
      </c>
      <c r="C292" s="3">
        <v>17.20999908447266</v>
      </c>
      <c r="D292" s="4">
        <v>4.0621600259571622E-4</v>
      </c>
      <c r="E292" s="4">
        <v>2.379533796777844E-2</v>
      </c>
      <c r="F292" s="2">
        <v>3</v>
      </c>
      <c r="G292" s="4">
        <v>9.3527990969885622E-2</v>
      </c>
      <c r="H292" s="4">
        <v>-0.1057158729472327</v>
      </c>
      <c r="I292" s="4">
        <v>0.18205330332568059</v>
      </c>
    </row>
    <row r="293" spans="1:9" x14ac:dyDescent="0.35">
      <c r="A293" t="s">
        <v>501</v>
      </c>
      <c r="B293" s="3">
        <v>411.31747436523438</v>
      </c>
      <c r="C293" s="3">
        <v>16.809999465942379</v>
      </c>
      <c r="D293" s="4">
        <v>-1.455063684596136E-3</v>
      </c>
      <c r="E293" s="4">
        <v>4.7352041433556202E-2</v>
      </c>
      <c r="F293" s="2">
        <v>3</v>
      </c>
      <c r="G293" s="4">
        <v>8.6389480681516195E-2</v>
      </c>
      <c r="H293" s="4">
        <v>-0.1060789979633163</v>
      </c>
      <c r="I293" s="4">
        <v>0.18157332933106621</v>
      </c>
    </row>
    <row r="294" spans="1:9" x14ac:dyDescent="0.35">
      <c r="A294" t="s">
        <v>502</v>
      </c>
      <c r="B294" s="3">
        <v>411.91683959960938</v>
      </c>
      <c r="C294" s="3">
        <v>16.04999923706055</v>
      </c>
      <c r="D294" s="4">
        <v>9.6330986519690409E-3</v>
      </c>
      <c r="E294" s="4">
        <v>-4.8607087218740963E-2</v>
      </c>
      <c r="F294" s="2">
        <v>2</v>
      </c>
      <c r="G294" s="4">
        <v>4.4114418623504292E-2</v>
      </c>
      <c r="H294" s="4">
        <v>-0.1047763905996849</v>
      </c>
      <c r="I294" s="4">
        <v>0.1832950990578659</v>
      </c>
    </row>
    <row r="295" spans="1:9" x14ac:dyDescent="0.35">
      <c r="A295" t="s">
        <v>503</v>
      </c>
      <c r="B295" s="3">
        <v>407.98666381835938</v>
      </c>
      <c r="C295" s="3">
        <v>16.870000839233398</v>
      </c>
      <c r="D295" s="4">
        <v>1.213901461536171E-2</v>
      </c>
      <c r="E295" s="4">
        <v>-6.2256750757876837E-2</v>
      </c>
      <c r="F295" s="2">
        <v>3</v>
      </c>
      <c r="G295" s="4">
        <v>5.5425333684170568E-2</v>
      </c>
      <c r="H295" s="4">
        <v>-0.1133178868684178</v>
      </c>
      <c r="I295" s="4">
        <v>0.17200505870673699</v>
      </c>
    </row>
    <row r="296" spans="1:9" x14ac:dyDescent="0.35">
      <c r="A296" t="s">
        <v>504</v>
      </c>
      <c r="B296" s="3">
        <v>403.093505859375</v>
      </c>
      <c r="C296" s="3">
        <v>17.989999771118161</v>
      </c>
      <c r="D296" s="4">
        <v>-6.6825699915374903E-3</v>
      </c>
      <c r="E296" s="4">
        <v>5.0817692128321428E-2</v>
      </c>
      <c r="F296" s="2">
        <v>3</v>
      </c>
      <c r="G296" s="4">
        <v>3.8535985123973493E-2</v>
      </c>
      <c r="H296" s="4">
        <v>-0.1239522433896656</v>
      </c>
      <c r="I296" s="4">
        <v>0.15794870248345119</v>
      </c>
    </row>
    <row r="297" spans="1:9" x14ac:dyDescent="0.35">
      <c r="A297" t="s">
        <v>505</v>
      </c>
      <c r="B297" s="3">
        <v>405.80532836914063</v>
      </c>
      <c r="C297" s="3">
        <v>17.120000839233398</v>
      </c>
      <c r="D297" s="4">
        <v>3.4499695926057949E-3</v>
      </c>
      <c r="E297" s="4">
        <v>5.2848002911982661E-3</v>
      </c>
      <c r="F297" s="2">
        <v>3</v>
      </c>
      <c r="G297" s="4">
        <v>7.0518977651534032E-2</v>
      </c>
      <c r="H297" s="4">
        <v>-0.1180586083112717</v>
      </c>
      <c r="I297" s="4">
        <v>0.1657388338323893</v>
      </c>
    </row>
    <row r="298" spans="1:9" x14ac:dyDescent="0.35">
      <c r="A298" t="s">
        <v>506</v>
      </c>
      <c r="B298" s="3">
        <v>404.41012573242188</v>
      </c>
      <c r="C298" s="3">
        <v>17.030000686645511</v>
      </c>
      <c r="D298" s="4">
        <v>-1.3103377486548551E-3</v>
      </c>
      <c r="E298" s="4">
        <v>5.9066969679353321E-3</v>
      </c>
      <c r="F298" s="2">
        <v>3</v>
      </c>
      <c r="G298" s="4">
        <v>6.5724687682456651E-2</v>
      </c>
      <c r="H298" s="4">
        <v>-0.1210908182629267</v>
      </c>
      <c r="I298" s="4">
        <v>0.16173089756101319</v>
      </c>
    </row>
    <row r="299" spans="1:9" x14ac:dyDescent="0.35">
      <c r="A299" t="s">
        <v>507</v>
      </c>
      <c r="B299" s="3">
        <v>404.94073486328119</v>
      </c>
      <c r="C299" s="3">
        <v>16.930000305175781</v>
      </c>
      <c r="D299" s="4">
        <v>-1.743944736639969E-3</v>
      </c>
      <c r="E299" s="4">
        <v>-5.9033226485027956E-4</v>
      </c>
      <c r="F299" s="2">
        <v>3</v>
      </c>
      <c r="G299" s="4">
        <v>5.0170456546540398E-2</v>
      </c>
      <c r="H299" s="4">
        <v>-0.11993763933057119</v>
      </c>
      <c r="I299" s="4">
        <v>0.16325515470153601</v>
      </c>
    </row>
    <row r="300" spans="1:9" x14ac:dyDescent="0.35">
      <c r="A300" t="s">
        <v>508</v>
      </c>
      <c r="B300" s="3">
        <v>405.64816284179688</v>
      </c>
      <c r="C300" s="3">
        <v>16.940000534057621</v>
      </c>
      <c r="D300" s="4">
        <v>4.6723995482849112E-3</v>
      </c>
      <c r="E300" s="4">
        <v>-4.3478181265979798E-2</v>
      </c>
      <c r="F300" s="2">
        <v>3</v>
      </c>
      <c r="G300" s="4">
        <v>5.4435811734326427E-2</v>
      </c>
      <c r="H300" s="4">
        <v>-0.1184001779611038</v>
      </c>
      <c r="I300" s="4">
        <v>0.16528735144476131</v>
      </c>
    </row>
    <row r="301" spans="1:9" x14ac:dyDescent="0.35">
      <c r="A301" t="s">
        <v>509</v>
      </c>
      <c r="B301" s="3">
        <v>403.76162719726563</v>
      </c>
      <c r="C301" s="3">
        <v>17.70999908447266</v>
      </c>
      <c r="D301" s="4">
        <v>-4.3852929277848904E-3</v>
      </c>
      <c r="E301" s="4">
        <v>4.2991729205911662E-2</v>
      </c>
      <c r="F301" s="2">
        <v>3</v>
      </c>
      <c r="G301" s="4">
        <v>1.5928871792324051E-2</v>
      </c>
      <c r="H301" s="4">
        <v>-0.1225002075947581</v>
      </c>
      <c r="I301" s="4">
        <v>0.15986798479652789</v>
      </c>
    </row>
    <row r="302" spans="1:9" x14ac:dyDescent="0.35">
      <c r="A302" t="s">
        <v>510</v>
      </c>
      <c r="B302" s="3">
        <v>405.5400390625</v>
      </c>
      <c r="C302" s="3">
        <v>16.979999542236332</v>
      </c>
      <c r="D302" s="4">
        <v>2.6646200778679408E-4</v>
      </c>
      <c r="E302" s="4">
        <v>-1.221646220459538E-2</v>
      </c>
      <c r="F302" s="2">
        <v>3</v>
      </c>
      <c r="G302" s="4">
        <v>1.4312942940653E-2</v>
      </c>
      <c r="H302" s="4">
        <v>-0.1186351646153475</v>
      </c>
      <c r="I302" s="4">
        <v>0.1649767490953695</v>
      </c>
    </row>
    <row r="303" spans="1:9" x14ac:dyDescent="0.35">
      <c r="A303" t="s">
        <v>511</v>
      </c>
      <c r="B303" s="3">
        <v>405.4320068359375</v>
      </c>
      <c r="C303" s="3">
        <v>17.190000534057621</v>
      </c>
      <c r="D303" s="4">
        <v>1.851266072674651E-2</v>
      </c>
      <c r="E303" s="4">
        <v>-0.144350403011655</v>
      </c>
      <c r="F303" s="2">
        <v>3</v>
      </c>
      <c r="G303" s="4">
        <v>-2.1999208777009779E-2</v>
      </c>
      <c r="H303" s="4">
        <v>-0.11886995229697959</v>
      </c>
      <c r="I303" s="4">
        <v>0.16466640974542709</v>
      </c>
    </row>
    <row r="304" spans="1:9" x14ac:dyDescent="0.35">
      <c r="A304" t="s">
        <v>512</v>
      </c>
      <c r="B304" s="3">
        <v>398.06280517578119</v>
      </c>
      <c r="C304" s="3">
        <v>20.090000152587891</v>
      </c>
      <c r="D304" s="4">
        <v>-7.0829440633385374E-3</v>
      </c>
      <c r="E304" s="4">
        <v>9.5419846534355868E-2</v>
      </c>
      <c r="F304" s="2">
        <v>4</v>
      </c>
      <c r="G304" s="4">
        <v>-1.0533821704923559E-2</v>
      </c>
      <c r="H304" s="4">
        <v>-0.1348855230976693</v>
      </c>
      <c r="I304" s="4">
        <v>0.14349723342112841</v>
      </c>
    </row>
    <row r="305" spans="1:9" x14ac:dyDescent="0.35">
      <c r="A305" t="s">
        <v>513</v>
      </c>
      <c r="B305" s="3">
        <v>400.90237426757813</v>
      </c>
      <c r="C305" s="3">
        <v>18.340000152587891</v>
      </c>
      <c r="D305" s="4">
        <v>-6.864000572138651E-3</v>
      </c>
      <c r="E305" s="4">
        <v>3.1496031738794887E-2</v>
      </c>
      <c r="F305" s="2">
        <v>3</v>
      </c>
      <c r="G305" s="4">
        <v>1.092556623650154E-3</v>
      </c>
      <c r="H305" s="4">
        <v>-0.12871425490195551</v>
      </c>
      <c r="I305" s="4">
        <v>0.15165433666804939</v>
      </c>
    </row>
    <row r="306" spans="1:9" x14ac:dyDescent="0.35">
      <c r="A306" t="s">
        <v>514</v>
      </c>
      <c r="B306" s="3">
        <v>403.67318725585938</v>
      </c>
      <c r="C306" s="3">
        <v>17.780000686645511</v>
      </c>
      <c r="D306" s="4">
        <v>-1.1239191144811761E-2</v>
      </c>
      <c r="E306" s="4">
        <v>0.1057214409829204</v>
      </c>
      <c r="F306" s="2">
        <v>3</v>
      </c>
      <c r="G306" s="4">
        <v>1.4079208581166069E-2</v>
      </c>
      <c r="H306" s="4">
        <v>-0.1226924151375179</v>
      </c>
      <c r="I306" s="4">
        <v>0.15961392732869359</v>
      </c>
    </row>
    <row r="307" spans="1:9" x14ac:dyDescent="0.35">
      <c r="A307" t="s">
        <v>515</v>
      </c>
      <c r="B307" s="3">
        <v>408.26171875</v>
      </c>
      <c r="C307" s="3">
        <v>16.079999923706051</v>
      </c>
      <c r="D307" s="4">
        <v>-1.0098239599720671E-3</v>
      </c>
      <c r="E307" s="4">
        <v>1.9011419252944251E-2</v>
      </c>
      <c r="F307" s="2">
        <v>3</v>
      </c>
      <c r="G307" s="4">
        <v>-1.2295656275061019E-2</v>
      </c>
      <c r="H307" s="4">
        <v>-0.1127201068191097</v>
      </c>
      <c r="I307" s="4">
        <v>0.17279519671832791</v>
      </c>
    </row>
    <row r="308" spans="1:9" x14ac:dyDescent="0.35">
      <c r="A308" t="s">
        <v>516</v>
      </c>
      <c r="B308" s="3">
        <v>408.67440795898438</v>
      </c>
      <c r="C308" s="3">
        <v>15.77999973297119</v>
      </c>
      <c r="D308" s="4">
        <v>8.5351742777888262E-3</v>
      </c>
      <c r="E308" s="4">
        <v>-7.3399935600386379E-2</v>
      </c>
      <c r="F308" s="2">
        <v>2</v>
      </c>
      <c r="G308" s="4">
        <v>1.3676803805866781E-2</v>
      </c>
      <c r="H308" s="4">
        <v>-0.1118232046104342</v>
      </c>
      <c r="I308" s="4">
        <v>0.173980710568405</v>
      </c>
    </row>
    <row r="309" spans="1:9" x14ac:dyDescent="0.35">
      <c r="A309" t="s">
        <v>517</v>
      </c>
      <c r="B309" s="3">
        <v>405.2158203125</v>
      </c>
      <c r="C309" s="3">
        <v>17.030000686645511</v>
      </c>
      <c r="D309" s="4">
        <v>1.9908009344238749E-2</v>
      </c>
      <c r="E309" s="4">
        <v>-9.6072157711408424E-2</v>
      </c>
      <c r="F309" s="2">
        <v>3</v>
      </c>
      <c r="G309" s="4">
        <v>7.9242613324101985E-3</v>
      </c>
      <c r="H309" s="4">
        <v>-0.11933979295705931</v>
      </c>
      <c r="I309" s="4">
        <v>0.16404538037960981</v>
      </c>
    </row>
    <row r="310" spans="1:9" x14ac:dyDescent="0.35">
      <c r="A310" t="s">
        <v>518</v>
      </c>
      <c r="B310" s="3">
        <v>397.30624389648438</v>
      </c>
      <c r="C310" s="3">
        <v>18.840000152587891</v>
      </c>
      <c r="D310" s="4">
        <v>-4.2356349387183689E-3</v>
      </c>
      <c r="E310" s="4">
        <v>4.2643882052246784E-3</v>
      </c>
      <c r="F310" s="2">
        <v>3</v>
      </c>
      <c r="G310" s="4">
        <v>-4.0370476895427609E-2</v>
      </c>
      <c r="H310" s="4">
        <v>-0.13652976643533671</v>
      </c>
      <c r="I310" s="4">
        <v>0.1413238936402175</v>
      </c>
    </row>
    <row r="311" spans="1:9" x14ac:dyDescent="0.35">
      <c r="A311" t="s">
        <v>519</v>
      </c>
      <c r="B311" s="3">
        <v>398.99624633789063</v>
      </c>
      <c r="C311" s="3">
        <v>18.760000228881839</v>
      </c>
      <c r="D311" s="4">
        <v>-1.5873834303987699E-2</v>
      </c>
      <c r="E311" s="4">
        <v>0.11071645392595381</v>
      </c>
      <c r="F311" s="2">
        <v>3</v>
      </c>
      <c r="G311" s="4">
        <v>-3.0701295577888591E-2</v>
      </c>
      <c r="H311" s="4">
        <v>-0.1328568646744821</v>
      </c>
      <c r="I311" s="4">
        <v>0.14617868813770779</v>
      </c>
    </row>
    <row r="312" spans="1:9" x14ac:dyDescent="0.35">
      <c r="A312" t="s">
        <v>520</v>
      </c>
      <c r="B312" s="3">
        <v>405.4320068359375</v>
      </c>
      <c r="C312" s="3">
        <v>16.889999389648441</v>
      </c>
      <c r="D312" s="4">
        <v>1.0433000410658979E-3</v>
      </c>
      <c r="E312" s="4">
        <v>7.1555711752655524E-3</v>
      </c>
      <c r="F312" s="2">
        <v>3</v>
      </c>
      <c r="G312" s="4">
        <v>-4.2092371072294132E-2</v>
      </c>
      <c r="H312" s="4">
        <v>-0.11886995229697959</v>
      </c>
      <c r="I312" s="4">
        <v>0.16466640974542709</v>
      </c>
    </row>
    <row r="313" spans="1:9" x14ac:dyDescent="0.35">
      <c r="A313" t="s">
        <v>521</v>
      </c>
      <c r="B313" s="3">
        <v>405.00946044921881</v>
      </c>
      <c r="C313" s="3">
        <v>16.770000457763668</v>
      </c>
      <c r="D313" s="4">
        <v>7.7686167790047556E-4</v>
      </c>
      <c r="E313" s="4">
        <v>-2.3296424971048221E-2</v>
      </c>
      <c r="F313" s="2">
        <v>3</v>
      </c>
      <c r="G313" s="4">
        <v>-5.7399925693452647E-2</v>
      </c>
      <c r="H313" s="4">
        <v>-0.11978827722349911</v>
      </c>
      <c r="I313" s="4">
        <v>0.16345257962133</v>
      </c>
    </row>
    <row r="314" spans="1:9" x14ac:dyDescent="0.35">
      <c r="A314" t="s">
        <v>522</v>
      </c>
      <c r="B314" s="3">
        <v>404.695068359375</v>
      </c>
      <c r="C314" s="3">
        <v>17.170000076293949</v>
      </c>
      <c r="D314" s="4">
        <v>-5.4570295019180648E-3</v>
      </c>
      <c r="E314" s="4">
        <v>4.3134935073663623E-2</v>
      </c>
      <c r="F314" s="2">
        <v>3</v>
      </c>
      <c r="G314" s="4">
        <v>-5.8830042183935061E-2</v>
      </c>
      <c r="H314" s="4">
        <v>-0.12047154917157089</v>
      </c>
      <c r="I314" s="4">
        <v>0.1625494395131073</v>
      </c>
    </row>
    <row r="315" spans="1:9" x14ac:dyDescent="0.35">
      <c r="A315" t="s">
        <v>523</v>
      </c>
      <c r="B315" s="3">
        <v>406.91561889648438</v>
      </c>
      <c r="C315" s="3">
        <v>16.45999908447266</v>
      </c>
      <c r="D315" s="4">
        <v>-1.6894040100590149E-4</v>
      </c>
      <c r="E315" s="4">
        <v>-2.1984601361300649E-2</v>
      </c>
      <c r="F315" s="2">
        <v>3</v>
      </c>
      <c r="G315" s="4">
        <v>-3.8389459087485478E-2</v>
      </c>
      <c r="H315" s="4">
        <v>-0.1156456011267686</v>
      </c>
      <c r="I315" s="4">
        <v>0.16892831581815451</v>
      </c>
    </row>
    <row r="316" spans="1:9" x14ac:dyDescent="0.35">
      <c r="A316" t="s">
        <v>524</v>
      </c>
      <c r="B316" s="3">
        <v>406.984375</v>
      </c>
      <c r="C316" s="3">
        <v>16.829999923706051</v>
      </c>
      <c r="D316" s="4">
        <v>6.5219159486207268E-4</v>
      </c>
      <c r="E316" s="4">
        <v>-7.0796952113285627E-3</v>
      </c>
      <c r="F316" s="2">
        <v>3</v>
      </c>
      <c r="G316" s="4">
        <v>-3.7831732180276127E-2</v>
      </c>
      <c r="H316" s="4">
        <v>-0.1154961726954926</v>
      </c>
      <c r="I316" s="4">
        <v>0.16912582840443149</v>
      </c>
    </row>
    <row r="317" spans="1:9" x14ac:dyDescent="0.35">
      <c r="A317" t="s">
        <v>525</v>
      </c>
      <c r="B317" s="3">
        <v>406.7191162109375</v>
      </c>
      <c r="C317" s="3">
        <v>16.95000076293945</v>
      </c>
      <c r="D317" s="4">
        <v>3.588253096582283E-3</v>
      </c>
      <c r="E317" s="4">
        <v>-7.0298145301754822E-3</v>
      </c>
      <c r="F317" s="2">
        <v>3</v>
      </c>
      <c r="G317" s="4">
        <v>-5.0431597322985848E-2</v>
      </c>
      <c r="H317" s="4">
        <v>-0.11607266267536449</v>
      </c>
      <c r="I317" s="4">
        <v>0.16836383133389471</v>
      </c>
    </row>
    <row r="318" spans="1:9" x14ac:dyDescent="0.35">
      <c r="A318" t="s">
        <v>526</v>
      </c>
      <c r="B318" s="3">
        <v>405.26492309570313</v>
      </c>
      <c r="C318" s="3">
        <v>17.069999694824219</v>
      </c>
      <c r="D318" s="4">
        <v>-2.442714557633785E-3</v>
      </c>
      <c r="E318" s="4">
        <v>-4.1011211995808927E-2</v>
      </c>
      <c r="F318" s="2">
        <v>3</v>
      </c>
      <c r="G318" s="4">
        <v>-4.298962198448919E-2</v>
      </c>
      <c r="H318" s="4">
        <v>-0.11923307731306319</v>
      </c>
      <c r="I318" s="4">
        <v>0.16418643575081249</v>
      </c>
    </row>
    <row r="319" spans="1:9" x14ac:dyDescent="0.35">
      <c r="A319" t="s">
        <v>527</v>
      </c>
      <c r="B319" s="3">
        <v>406.25729370117188</v>
      </c>
      <c r="C319" s="3">
        <v>17.79999923706055</v>
      </c>
      <c r="D319" s="4">
        <v>1.328265488685831E-2</v>
      </c>
      <c r="E319" s="4">
        <v>-6.7574693830081967E-2</v>
      </c>
      <c r="F319" s="2">
        <v>3</v>
      </c>
      <c r="G319" s="4">
        <v>-4.4200825654361009E-2</v>
      </c>
      <c r="H319" s="4">
        <v>-0.11707634685224</v>
      </c>
      <c r="I319" s="4">
        <v>0.16703717444613189</v>
      </c>
    </row>
    <row r="320" spans="1:9" x14ac:dyDescent="0.35">
      <c r="A320" t="s">
        <v>528</v>
      </c>
      <c r="B320" s="3">
        <v>400.93185424804688</v>
      </c>
      <c r="C320" s="3">
        <v>19.090000152587891</v>
      </c>
      <c r="D320" s="4">
        <v>-4.0759570763089226E-3</v>
      </c>
      <c r="E320" s="4">
        <v>-5.2357218230936198E-4</v>
      </c>
      <c r="F320" s="2">
        <v>3</v>
      </c>
      <c r="G320" s="4">
        <v>-7.285261510165697E-2</v>
      </c>
      <c r="H320" s="4">
        <v>-0.12865018572103559</v>
      </c>
      <c r="I320" s="4">
        <v>0.15173902249066101</v>
      </c>
    </row>
    <row r="321" spans="1:9" x14ac:dyDescent="0.35">
      <c r="A321" t="s">
        <v>529</v>
      </c>
      <c r="B321" s="3">
        <v>402.57272338867188</v>
      </c>
      <c r="C321" s="3">
        <v>19.10000038146973</v>
      </c>
      <c r="D321" s="4">
        <v>2.6857828894089048E-4</v>
      </c>
      <c r="E321" s="4">
        <v>6.8529822256617754E-3</v>
      </c>
      <c r="F321" s="2">
        <v>3</v>
      </c>
      <c r="G321" s="4">
        <v>-7.1547322007782799E-2</v>
      </c>
      <c r="H321" s="4">
        <v>-0.12508406592838089</v>
      </c>
      <c r="I321" s="4">
        <v>0.15645267395046569</v>
      </c>
    </row>
    <row r="322" spans="1:9" x14ac:dyDescent="0.35">
      <c r="A322" t="s">
        <v>530</v>
      </c>
      <c r="B322" s="3">
        <v>402.46463012695313</v>
      </c>
      <c r="C322" s="3">
        <v>18.969999313354489</v>
      </c>
      <c r="D322" s="4">
        <v>1.0263814648958649E-3</v>
      </c>
      <c r="E322" s="4">
        <v>3.097824492616752E-2</v>
      </c>
      <c r="F322" s="2">
        <v>3</v>
      </c>
      <c r="G322" s="4">
        <v>-6.7119559719874711E-2</v>
      </c>
      <c r="H322" s="4">
        <v>-0.12531898625842089</v>
      </c>
      <c r="I322" s="4">
        <v>0.15614215926755709</v>
      </c>
    </row>
    <row r="323" spans="1:9" x14ac:dyDescent="0.35">
      <c r="A323" t="s">
        <v>531</v>
      </c>
      <c r="B323" s="3">
        <v>402.05197143554688</v>
      </c>
      <c r="C323" s="3">
        <v>18.39999961853027</v>
      </c>
      <c r="D323" s="4">
        <v>3.9007873660545922E-3</v>
      </c>
      <c r="E323" s="4">
        <v>-3.563942913495044E-2</v>
      </c>
      <c r="F323" s="2">
        <v>3</v>
      </c>
      <c r="G323" s="4">
        <v>-7.7394588631070516E-2</v>
      </c>
      <c r="H323" s="4">
        <v>-0.12621582214289259</v>
      </c>
      <c r="I323" s="4">
        <v>0.15495673308396321</v>
      </c>
    </row>
    <row r="324" spans="1:9" x14ac:dyDescent="0.35">
      <c r="A324" t="s">
        <v>532</v>
      </c>
      <c r="B324" s="3">
        <v>400.48974609375</v>
      </c>
      <c r="C324" s="3">
        <v>19.079999923706051</v>
      </c>
      <c r="D324" s="4">
        <v>-2.6181633457587061E-3</v>
      </c>
      <c r="E324" s="4">
        <v>4.2105223003185976E-3</v>
      </c>
      <c r="F324" s="2">
        <v>3</v>
      </c>
      <c r="G324" s="4">
        <v>-9.2588016192741929E-2</v>
      </c>
      <c r="H324" s="4">
        <v>-0.1296110244622235</v>
      </c>
      <c r="I324" s="4">
        <v>0.15046899815093859</v>
      </c>
    </row>
    <row r="325" spans="1:9" x14ac:dyDescent="0.35">
      <c r="A325" t="s">
        <v>533</v>
      </c>
      <c r="B325" s="3">
        <v>401.54104614257813</v>
      </c>
      <c r="C325" s="3">
        <v>19</v>
      </c>
      <c r="D325" s="4">
        <v>-5.5482134297767383E-3</v>
      </c>
      <c r="E325" s="4">
        <v>2.4258802234363941E-2</v>
      </c>
      <c r="F325" s="2">
        <v>3</v>
      </c>
      <c r="G325" s="4">
        <v>-8.2412330631508435E-2</v>
      </c>
      <c r="H325" s="4">
        <v>-0.1273262219637642</v>
      </c>
      <c r="I325" s="4">
        <v>0.15348902082499771</v>
      </c>
    </row>
    <row r="326" spans="1:9" x14ac:dyDescent="0.35">
      <c r="A326" t="s">
        <v>534</v>
      </c>
      <c r="B326" s="3">
        <v>403.78131103515619</v>
      </c>
      <c r="C326" s="3">
        <v>18.54999923706055</v>
      </c>
      <c r="D326" s="4">
        <v>3.810595636300151E-3</v>
      </c>
      <c r="E326" s="4">
        <v>-8.0214716448667733E-3</v>
      </c>
      <c r="F326" s="2">
        <v>3</v>
      </c>
      <c r="G326" s="4">
        <v>-7.4677818279676789E-2</v>
      </c>
      <c r="H326" s="4">
        <v>-0.12245742848327421</v>
      </c>
      <c r="I326" s="4">
        <v>0.1599245296780851</v>
      </c>
    </row>
    <row r="327" spans="1:9" x14ac:dyDescent="0.35">
      <c r="A327" t="s">
        <v>535</v>
      </c>
      <c r="B327" s="3">
        <v>402.24850463867188</v>
      </c>
      <c r="C327" s="3">
        <v>18.70000076293945</v>
      </c>
      <c r="D327" s="4">
        <v>1.409459009691116E-2</v>
      </c>
      <c r="E327" s="4">
        <v>-1.6824378923376959E-2</v>
      </c>
      <c r="F327" s="2">
        <v>3</v>
      </c>
      <c r="G327" s="4">
        <v>-9.2378234615735244E-2</v>
      </c>
      <c r="H327" s="4">
        <v>-0.1257886942700929</v>
      </c>
      <c r="I327" s="4">
        <v>0.155521305234706</v>
      </c>
    </row>
    <row r="328" spans="1:9" x14ac:dyDescent="0.35">
      <c r="A328" t="s">
        <v>536</v>
      </c>
      <c r="B328" s="3">
        <v>396.65777587890619</v>
      </c>
      <c r="C328" s="3">
        <v>19.020000457763668</v>
      </c>
      <c r="D328" s="4">
        <v>5.8552764970183357E-3</v>
      </c>
      <c r="E328" s="4">
        <v>-5.2301452447914842E-3</v>
      </c>
      <c r="F328" s="2">
        <v>3</v>
      </c>
      <c r="G328" s="4">
        <v>-0.1105195847876651</v>
      </c>
      <c r="H328" s="4">
        <v>-0.13793908944296429</v>
      </c>
      <c r="I328" s="4">
        <v>0.1394610685422151</v>
      </c>
    </row>
    <row r="329" spans="1:9" x14ac:dyDescent="0.35">
      <c r="A329" t="s">
        <v>537</v>
      </c>
      <c r="B329" s="3">
        <v>394.3487548828125</v>
      </c>
      <c r="C329" s="3">
        <v>19.120000839233398</v>
      </c>
      <c r="D329" s="4">
        <v>1.453494534380062E-2</v>
      </c>
      <c r="E329" s="4">
        <v>-4.2563770823601188E-2</v>
      </c>
      <c r="F329" s="2">
        <v>3</v>
      </c>
      <c r="G329" s="4">
        <v>-0.10475779412717311</v>
      </c>
      <c r="H329" s="4">
        <v>-0.14295731135473019</v>
      </c>
      <c r="I329" s="4">
        <v>0.1328280471028507</v>
      </c>
    </row>
    <row r="330" spans="1:9" x14ac:dyDescent="0.35">
      <c r="A330" t="s">
        <v>538</v>
      </c>
      <c r="B330" s="3">
        <v>388.69903564453119</v>
      </c>
      <c r="C330" s="3">
        <v>19.969999313354489</v>
      </c>
      <c r="D330" s="4">
        <v>-2.2446360296122241E-3</v>
      </c>
      <c r="E330" s="4">
        <v>-3.0582575555772259E-2</v>
      </c>
      <c r="F330" s="2">
        <v>4</v>
      </c>
      <c r="G330" s="4">
        <v>-0.1113070186210592</v>
      </c>
      <c r="H330" s="4">
        <v>-0.1552359112136453</v>
      </c>
      <c r="I330" s="4">
        <v>0.11659835109865389</v>
      </c>
    </row>
    <row r="331" spans="1:9" x14ac:dyDescent="0.35">
      <c r="A331" t="s">
        <v>539</v>
      </c>
      <c r="B331" s="3">
        <v>389.573486328125</v>
      </c>
      <c r="C331" s="3">
        <v>20.60000038146973</v>
      </c>
      <c r="D331" s="4">
        <v>1.869763265869961E-3</v>
      </c>
      <c r="E331" s="4">
        <v>-5.2437874960925217E-2</v>
      </c>
      <c r="F331" s="2">
        <v>4</v>
      </c>
      <c r="G331" s="4">
        <v>-0.1049579151827936</v>
      </c>
      <c r="H331" s="4">
        <v>-0.15333545747650201</v>
      </c>
      <c r="I331" s="4">
        <v>0.1191103465035275</v>
      </c>
    </row>
    <row r="332" spans="1:9" x14ac:dyDescent="0.35">
      <c r="A332" t="s">
        <v>540</v>
      </c>
      <c r="B332" s="3">
        <v>388.846435546875</v>
      </c>
      <c r="C332" s="3">
        <v>21.739999771118161</v>
      </c>
      <c r="D332" s="4">
        <v>6.561993083940898E-3</v>
      </c>
      <c r="E332" s="4">
        <v>-3.8478585393539773E-2</v>
      </c>
      <c r="F332" s="2">
        <v>4</v>
      </c>
      <c r="G332" s="4">
        <v>-9.3161323896841619E-2</v>
      </c>
      <c r="H332" s="4">
        <v>-0.1549155653090456</v>
      </c>
      <c r="I332" s="4">
        <v>0.1170217802117111</v>
      </c>
    </row>
    <row r="333" spans="1:9" x14ac:dyDescent="0.35">
      <c r="A333" t="s">
        <v>541</v>
      </c>
      <c r="B333" s="3">
        <v>386.31146240234381</v>
      </c>
      <c r="C333" s="3">
        <v>22.610000610351559</v>
      </c>
      <c r="D333" s="4">
        <v>2.703388840372245E-3</v>
      </c>
      <c r="E333" s="4">
        <v>1.572328741558637E-2</v>
      </c>
      <c r="F333" s="2">
        <v>4</v>
      </c>
      <c r="G333" s="4">
        <v>-0.110675737708281</v>
      </c>
      <c r="H333" s="4">
        <v>-0.16042485162612349</v>
      </c>
      <c r="I333" s="4">
        <v>0.10973967613195849</v>
      </c>
    </row>
    <row r="334" spans="1:9" x14ac:dyDescent="0.35">
      <c r="A334" t="s">
        <v>542</v>
      </c>
      <c r="B334" s="3">
        <v>385.26992797851563</v>
      </c>
      <c r="C334" s="3">
        <v>22.260000228881839</v>
      </c>
      <c r="D334" s="4">
        <v>-1.704649548902748E-2</v>
      </c>
      <c r="E334" s="4">
        <v>4.1160014156131457E-2</v>
      </c>
      <c r="F334" s="2">
        <v>4</v>
      </c>
      <c r="G334" s="4">
        <v>-0.1026950014854955</v>
      </c>
      <c r="H334" s="4">
        <v>-0.16268843037935049</v>
      </c>
      <c r="I334" s="4">
        <v>0.10674770673247019</v>
      </c>
    </row>
    <row r="335" spans="1:9" x14ac:dyDescent="0.35">
      <c r="A335" t="s">
        <v>543</v>
      </c>
      <c r="B335" s="3">
        <v>391.95132446289063</v>
      </c>
      <c r="C335" s="3">
        <v>21.379999160766602</v>
      </c>
      <c r="D335" s="4">
        <v>1.3130546213399709E-2</v>
      </c>
      <c r="E335" s="4">
        <v>-0.11469981372746089</v>
      </c>
      <c r="F335" s="2">
        <v>4</v>
      </c>
      <c r="G335" s="4">
        <v>-8.74008135576263E-2</v>
      </c>
      <c r="H335" s="4">
        <v>-0.1481676744850523</v>
      </c>
      <c r="I335" s="4">
        <v>0.125941055862135</v>
      </c>
    </row>
    <row r="336" spans="1:9" x14ac:dyDescent="0.35">
      <c r="A336" t="s">
        <v>544</v>
      </c>
      <c r="B336" s="3">
        <v>386.87149047851563</v>
      </c>
      <c r="C336" s="3">
        <v>24.14999961853027</v>
      </c>
      <c r="D336" s="4">
        <v>9.6155952058689653E-3</v>
      </c>
      <c r="E336" s="4">
        <v>-5.3312449947052531E-2</v>
      </c>
      <c r="F336" s="2">
        <v>4</v>
      </c>
      <c r="G336" s="4">
        <v>-8.9362541818945318E-2</v>
      </c>
      <c r="H336" s="4">
        <v>-0.15920773616125591</v>
      </c>
      <c r="I336" s="4">
        <v>0.1113484437621264</v>
      </c>
    </row>
    <row r="337" spans="1:9" x14ac:dyDescent="0.35">
      <c r="A337" t="s">
        <v>545</v>
      </c>
      <c r="B337" s="3">
        <v>383.18692016601563</v>
      </c>
      <c r="C337" s="3">
        <v>25.510000228881839</v>
      </c>
      <c r="D337" s="4">
        <v>-1.1692647091002151E-2</v>
      </c>
      <c r="E337" s="4">
        <v>0.1096128961658145</v>
      </c>
      <c r="F337" s="2">
        <v>5</v>
      </c>
      <c r="G337" s="4">
        <v>-8.6751112498200778E-2</v>
      </c>
      <c r="H337" s="4">
        <v>-0.16721545523739689</v>
      </c>
      <c r="I337" s="4">
        <v>0.1007639432664602</v>
      </c>
    </row>
    <row r="338" spans="1:9" x14ac:dyDescent="0.35">
      <c r="A338" t="s">
        <v>546</v>
      </c>
      <c r="B338" s="3">
        <v>387.72039794921881</v>
      </c>
      <c r="C338" s="3">
        <v>22.989999771118161</v>
      </c>
      <c r="D338" s="4">
        <v>1.7545191693222991E-2</v>
      </c>
      <c r="E338" s="4">
        <v>-0.1205049614414945</v>
      </c>
      <c r="F338" s="2">
        <v>4</v>
      </c>
      <c r="G338" s="4">
        <v>-5.5456308722092951E-2</v>
      </c>
      <c r="H338" s="4">
        <v>-0.15736279578273571</v>
      </c>
      <c r="I338" s="4">
        <v>0.1137870623207</v>
      </c>
    </row>
    <row r="339" spans="1:9" x14ac:dyDescent="0.35">
      <c r="A339" t="s">
        <v>547</v>
      </c>
      <c r="B339" s="3">
        <v>381.03506469726563</v>
      </c>
      <c r="C339" s="3">
        <v>26.139999389648441</v>
      </c>
      <c r="D339" s="4">
        <v>-6.2542889247328981E-3</v>
      </c>
      <c r="E339" s="4">
        <v>0.1015592032828581</v>
      </c>
      <c r="F339" s="2">
        <v>5</v>
      </c>
      <c r="G339" s="4">
        <v>-5.1330074645197343E-2</v>
      </c>
      <c r="H339" s="4">
        <v>-0.17189210749933079</v>
      </c>
      <c r="I339" s="4">
        <v>9.4582404214724081E-2</v>
      </c>
    </row>
    <row r="340" spans="1:9" x14ac:dyDescent="0.35">
      <c r="A340" t="s">
        <v>548</v>
      </c>
      <c r="B340" s="3">
        <v>383.43316650390619</v>
      </c>
      <c r="C340" s="3">
        <v>23.729999542236332</v>
      </c>
      <c r="D340" s="4">
        <v>1.652998007204998E-2</v>
      </c>
      <c r="E340" s="4">
        <v>-0.1052036526157215</v>
      </c>
      <c r="F340" s="2">
        <v>4</v>
      </c>
      <c r="G340" s="4">
        <v>-5.2336199202562828E-2</v>
      </c>
      <c r="H340" s="4">
        <v>-0.16668028523652401</v>
      </c>
      <c r="I340" s="4">
        <v>0.1014713241180665</v>
      </c>
    </row>
    <row r="341" spans="1:9" x14ac:dyDescent="0.35">
      <c r="A341" t="s">
        <v>549</v>
      </c>
      <c r="B341" s="3">
        <v>377.19808959960938</v>
      </c>
      <c r="C341" s="3">
        <v>26.520000457763668</v>
      </c>
      <c r="D341" s="4">
        <v>-1.4252280801198001E-3</v>
      </c>
      <c r="E341" s="4">
        <v>6.9354890065189689E-2</v>
      </c>
      <c r="F341" s="2">
        <v>5</v>
      </c>
      <c r="G341" s="4">
        <v>-7.9599912785580318E-2</v>
      </c>
      <c r="H341" s="4">
        <v>-0.18023104964950309</v>
      </c>
      <c r="I341" s="4">
        <v>8.3560097302782799E-2</v>
      </c>
    </row>
    <row r="342" spans="1:9" x14ac:dyDescent="0.35">
      <c r="A342" t="s">
        <v>550</v>
      </c>
      <c r="B342" s="3">
        <v>377.7364501953125</v>
      </c>
      <c r="C342" s="3">
        <v>24.79999923706055</v>
      </c>
      <c r="D342" s="4">
        <v>-1.442946452416238E-2</v>
      </c>
      <c r="E342" s="4">
        <v>9.6859733197279807E-2</v>
      </c>
      <c r="F342" s="2">
        <v>5</v>
      </c>
      <c r="G342" s="4">
        <v>-8.2448423589580599E-2</v>
      </c>
      <c r="H342" s="4">
        <v>-0.17906102436936949</v>
      </c>
      <c r="I342" s="4">
        <v>8.5106621729996279E-2</v>
      </c>
    </row>
    <row r="343" spans="1:9" x14ac:dyDescent="0.35">
      <c r="A343" t="s">
        <v>551</v>
      </c>
      <c r="B343" s="3">
        <v>383.26678466796881</v>
      </c>
      <c r="C343" s="3">
        <v>22.610000610351559</v>
      </c>
      <c r="D343" s="4">
        <v>-1.8449855728247751E-2</v>
      </c>
      <c r="E343" s="4">
        <v>0.1831501773005757</v>
      </c>
      <c r="F343" s="2">
        <v>4</v>
      </c>
      <c r="G343" s="4">
        <v>-4.4054281829269959E-2</v>
      </c>
      <c r="H343" s="4">
        <v>-0.16704188479591911</v>
      </c>
      <c r="I343" s="4">
        <v>0.1009933664525617</v>
      </c>
    </row>
    <row r="344" spans="1:9" x14ac:dyDescent="0.35">
      <c r="A344" t="s">
        <v>552</v>
      </c>
      <c r="B344" s="3">
        <v>390.47091674804688</v>
      </c>
      <c r="C344" s="3">
        <v>19.110000610351559</v>
      </c>
      <c r="D344" s="4">
        <v>1.632208794967172E-3</v>
      </c>
      <c r="E344" s="4">
        <v>-2.4502273532290841E-2</v>
      </c>
      <c r="F344" s="2">
        <v>3</v>
      </c>
      <c r="G344" s="4">
        <v>-3.3469723275920897E-2</v>
      </c>
      <c r="H344" s="4">
        <v>-0.1513850616138589</v>
      </c>
      <c r="I344" s="4">
        <v>0.1216883547701262</v>
      </c>
    </row>
    <row r="345" spans="1:9" x14ac:dyDescent="0.35">
      <c r="A345" t="s">
        <v>553</v>
      </c>
      <c r="B345" s="3">
        <v>389.83462524414063</v>
      </c>
      <c r="C345" s="3">
        <v>19.590000152587891</v>
      </c>
      <c r="D345" s="4">
        <v>-1.5328805813877079E-2</v>
      </c>
      <c r="E345" s="4">
        <v>5.2659833965358123E-2</v>
      </c>
      <c r="F345" s="2">
        <v>4</v>
      </c>
      <c r="G345" s="4">
        <v>-6.3490776439479313E-2</v>
      </c>
      <c r="H345" s="4">
        <v>-0.15276792126415001</v>
      </c>
      <c r="I345" s="4">
        <v>0.11986050859885471</v>
      </c>
    </row>
    <row r="346" spans="1:9" x14ac:dyDescent="0.35">
      <c r="A346" t="s">
        <v>554</v>
      </c>
      <c r="B346" s="3">
        <v>395.90335083007813</v>
      </c>
      <c r="C346" s="3">
        <v>18.610000610351559</v>
      </c>
      <c r="D346" s="4">
        <v>6.9284283783543898E-4</v>
      </c>
      <c r="E346" s="4">
        <v>6.4900400605110153E-3</v>
      </c>
      <c r="F346" s="2">
        <v>3</v>
      </c>
      <c r="G346" s="4">
        <v>-5.6638989424842578E-2</v>
      </c>
      <c r="H346" s="4">
        <v>-0.13957869008636201</v>
      </c>
      <c r="I346" s="4">
        <v>0.13729386541511659</v>
      </c>
    </row>
    <row r="347" spans="1:9" x14ac:dyDescent="0.35">
      <c r="A347" t="s">
        <v>555</v>
      </c>
      <c r="B347" s="3">
        <v>395.62924194335938</v>
      </c>
      <c r="C347" s="3">
        <v>18.489999771118161</v>
      </c>
      <c r="D347" s="4">
        <v>1.6037652077703909E-2</v>
      </c>
      <c r="E347" s="4">
        <v>-5.6151116534035039E-2</v>
      </c>
      <c r="F347" s="2">
        <v>3</v>
      </c>
      <c r="G347" s="4">
        <v>-6.1985398958573468E-2</v>
      </c>
      <c r="H347" s="4">
        <v>-0.14017441408535081</v>
      </c>
      <c r="I347" s="4">
        <v>0.13650644506449969</v>
      </c>
    </row>
    <row r="348" spans="1:9" x14ac:dyDescent="0.35">
      <c r="A348" t="s">
        <v>556</v>
      </c>
      <c r="B348" s="3">
        <v>389.38442993164063</v>
      </c>
      <c r="C348" s="3">
        <v>19.590000152587891</v>
      </c>
      <c r="D348" s="4">
        <v>7.7773418769200298E-3</v>
      </c>
      <c r="E348" s="4">
        <v>-4.8104945324989323E-2</v>
      </c>
      <c r="F348" s="2">
        <v>4</v>
      </c>
      <c r="G348" s="4">
        <v>-5.9807821103247998E-2</v>
      </c>
      <c r="H348" s="4">
        <v>-0.1537463359193583</v>
      </c>
      <c r="I348" s="4">
        <v>0.11856725264112811</v>
      </c>
    </row>
    <row r="349" spans="1:9" x14ac:dyDescent="0.35">
      <c r="A349" t="s">
        <v>557</v>
      </c>
      <c r="B349" s="3">
        <v>386.37942504882813</v>
      </c>
      <c r="C349" s="3">
        <v>20.579999923706051</v>
      </c>
      <c r="D349" s="4">
        <v>-3.8360658007829951E-3</v>
      </c>
      <c r="E349" s="4">
        <v>-5.7971417782864956E-3</v>
      </c>
      <c r="F349" s="2">
        <v>4</v>
      </c>
      <c r="G349" s="4">
        <v>-8.127255070409467E-2</v>
      </c>
      <c r="H349" s="4">
        <v>-0.16027714762414769</v>
      </c>
      <c r="I349" s="4">
        <v>0.1099349093896764</v>
      </c>
    </row>
    <row r="350" spans="1:9" x14ac:dyDescent="0.35">
      <c r="A350" t="s">
        <v>558</v>
      </c>
      <c r="B350" s="3">
        <v>387.8673095703125</v>
      </c>
      <c r="C350" s="3">
        <v>20.70000076293945</v>
      </c>
      <c r="D350" s="4">
        <v>-3.6957596359332712E-3</v>
      </c>
      <c r="E350" s="4">
        <v>-1.1933173789771431E-2</v>
      </c>
      <c r="F350" s="2">
        <v>4</v>
      </c>
      <c r="G350" s="4">
        <v>-8.0094306424078665E-2</v>
      </c>
      <c r="H350" s="4">
        <v>-0.15704351106539749</v>
      </c>
      <c r="I350" s="4">
        <v>0.11420908877002869</v>
      </c>
    </row>
    <row r="351" spans="1:9" x14ac:dyDescent="0.35">
      <c r="A351" t="s">
        <v>559</v>
      </c>
      <c r="B351" s="3">
        <v>389.30609130859381</v>
      </c>
      <c r="C351" s="3">
        <v>20.95000076293945</v>
      </c>
      <c r="D351" s="4">
        <v>3.4058332721123019E-3</v>
      </c>
      <c r="E351" s="4">
        <v>-3.3225625787705493E-2</v>
      </c>
      <c r="F351" s="2">
        <v>4</v>
      </c>
      <c r="G351" s="4">
        <v>-5.6309830975448498E-2</v>
      </c>
      <c r="H351" s="4">
        <v>-0.15391659015064349</v>
      </c>
      <c r="I351" s="4">
        <v>0.1183422127791782</v>
      </c>
    </row>
    <row r="352" spans="1:9" x14ac:dyDescent="0.35">
      <c r="A352" t="s">
        <v>560</v>
      </c>
      <c r="B352" s="3">
        <v>387.98468017578119</v>
      </c>
      <c r="C352" s="3">
        <v>21.670000076293949</v>
      </c>
      <c r="D352" s="4">
        <v>-1.0682481036141001E-2</v>
      </c>
      <c r="E352" s="4">
        <v>2.5070988739244401E-2</v>
      </c>
      <c r="F352" s="2">
        <v>4</v>
      </c>
      <c r="G352" s="4">
        <v>-4.5359510300685753E-2</v>
      </c>
      <c r="H352" s="4">
        <v>-0.156788428177387</v>
      </c>
      <c r="I352" s="4">
        <v>0.1145462540637798</v>
      </c>
    </row>
    <row r="353" spans="1:9" x14ac:dyDescent="0.35">
      <c r="A353" t="s">
        <v>561</v>
      </c>
      <c r="B353" s="3">
        <v>392.174072265625</v>
      </c>
      <c r="C353" s="3">
        <v>21.139999389648441</v>
      </c>
      <c r="D353" s="4">
        <v>5.3195076306669087E-3</v>
      </c>
      <c r="E353" s="4">
        <v>-5.1592708777226097E-2</v>
      </c>
      <c r="F353" s="2">
        <v>4</v>
      </c>
      <c r="G353" s="4">
        <v>-5.2168230558059192E-2</v>
      </c>
      <c r="H353" s="4">
        <v>-0.14768357412114461</v>
      </c>
      <c r="I353" s="4">
        <v>0.12658093352180469</v>
      </c>
    </row>
    <row r="354" spans="1:9" x14ac:dyDescent="0.35">
      <c r="A354" t="s">
        <v>562</v>
      </c>
      <c r="B354" s="3">
        <v>390.09893798828119</v>
      </c>
      <c r="C354" s="3">
        <v>22.29000091552734</v>
      </c>
      <c r="D354" s="4">
        <v>-1.37815973450206E-3</v>
      </c>
      <c r="E354" s="4">
        <v>-2.5360730320178489E-2</v>
      </c>
      <c r="F354" s="2">
        <v>4</v>
      </c>
      <c r="G354" s="4">
        <v>-6.7301542873808184E-2</v>
      </c>
      <c r="H354" s="4">
        <v>-0.15219348733459739</v>
      </c>
      <c r="I354" s="4">
        <v>0.1206197880084174</v>
      </c>
    </row>
    <row r="355" spans="1:9" x14ac:dyDescent="0.35">
      <c r="A355" t="s">
        <v>563</v>
      </c>
      <c r="B355" s="3">
        <v>390.63729858398438</v>
      </c>
      <c r="C355" s="3">
        <v>22.870000839233398</v>
      </c>
      <c r="D355" s="4">
        <v>-2.0060941103842041E-2</v>
      </c>
      <c r="E355" s="4">
        <v>0.1423576581570212</v>
      </c>
      <c r="F355" s="2">
        <v>4</v>
      </c>
      <c r="G355" s="4">
        <v>-7.2062045197854752E-2</v>
      </c>
      <c r="H355" s="4">
        <v>-0.15102346205446379</v>
      </c>
      <c r="I355" s="4">
        <v>0.12216631243563091</v>
      </c>
    </row>
    <row r="356" spans="1:9" x14ac:dyDescent="0.35">
      <c r="A356" t="s">
        <v>564</v>
      </c>
      <c r="B356" s="3">
        <v>398.63427734375</v>
      </c>
      <c r="C356" s="3">
        <v>20.020000457763668</v>
      </c>
      <c r="D356" s="4">
        <v>-2.4982506899684509E-3</v>
      </c>
      <c r="E356" s="4">
        <v>-7.436768367024893E-3</v>
      </c>
      <c r="F356" s="2">
        <v>4</v>
      </c>
      <c r="G356" s="4">
        <v>-7.329336849996515E-2</v>
      </c>
      <c r="H356" s="4">
        <v>-0.13364353605635751</v>
      </c>
      <c r="I356" s="4">
        <v>0.14513887598243441</v>
      </c>
    </row>
    <row r="357" spans="1:9" x14ac:dyDescent="0.35">
      <c r="A357" t="s">
        <v>565</v>
      </c>
      <c r="B357" s="3">
        <v>399.63265991210938</v>
      </c>
      <c r="C357" s="3">
        <v>20.170000076293949</v>
      </c>
      <c r="D357" s="4">
        <v>-1.376873175927917E-2</v>
      </c>
      <c r="E357" s="4">
        <v>0.1064180242880923</v>
      </c>
      <c r="F357" s="2">
        <v>4</v>
      </c>
      <c r="G357" s="4">
        <v>-6.9931277335299247E-2</v>
      </c>
      <c r="H357" s="4">
        <v>-0.13147373972737561</v>
      </c>
      <c r="I357" s="4">
        <v>0.14800688497491171</v>
      </c>
    </row>
    <row r="358" spans="1:9" x14ac:dyDescent="0.35">
      <c r="A358" t="s">
        <v>566</v>
      </c>
      <c r="B358" s="3">
        <v>405.2119140625</v>
      </c>
      <c r="C358" s="3">
        <v>18.229999542236332</v>
      </c>
      <c r="D358" s="4">
        <v>3.2472973567219121E-3</v>
      </c>
      <c r="E358" s="4">
        <v>-3.5959826053030941E-2</v>
      </c>
      <c r="F358" s="2">
        <v>3</v>
      </c>
      <c r="G358" s="4">
        <v>-4.173806609547126E-2</v>
      </c>
      <c r="H358" s="4">
        <v>-0.1193482824551523</v>
      </c>
      <c r="I358" s="4">
        <v>0.16403415906978139</v>
      </c>
    </row>
    <row r="359" spans="1:9" x14ac:dyDescent="0.35">
      <c r="A359" t="s">
        <v>567</v>
      </c>
      <c r="B359" s="3">
        <v>403.90032958984381</v>
      </c>
      <c r="C359" s="3">
        <v>18.909999847412109</v>
      </c>
      <c r="D359" s="4">
        <v>-4.6023366638725532E-4</v>
      </c>
      <c r="E359" s="4">
        <v>-7.0304832568737208E-2</v>
      </c>
      <c r="F359" s="2">
        <v>3</v>
      </c>
      <c r="G359" s="4">
        <v>-4.7962594118404089E-2</v>
      </c>
      <c r="H359" s="4">
        <v>-0.12219876408825581</v>
      </c>
      <c r="I359" s="4">
        <v>0.1602664289619202</v>
      </c>
    </row>
    <row r="360" spans="1:9" x14ac:dyDescent="0.35">
      <c r="A360" t="s">
        <v>568</v>
      </c>
      <c r="B360" s="3">
        <v>404.0863037109375</v>
      </c>
      <c r="C360" s="3">
        <v>20.340000152587891</v>
      </c>
      <c r="D360" s="4">
        <v>1.173909538631057E-2</v>
      </c>
      <c r="E360" s="4">
        <v>-9.2547748515765527E-3</v>
      </c>
      <c r="F360" s="2">
        <v>4</v>
      </c>
      <c r="G360" s="4">
        <v>-6.6305818673883632E-2</v>
      </c>
      <c r="H360" s="4">
        <v>-0.1217945843899885</v>
      </c>
      <c r="I360" s="4">
        <v>0.16080066850953309</v>
      </c>
    </row>
    <row r="361" spans="1:9" x14ac:dyDescent="0.35">
      <c r="A361" t="s">
        <v>569</v>
      </c>
      <c r="B361" s="3">
        <v>399.39773559570313</v>
      </c>
      <c r="C361" s="3">
        <v>20.530000686645511</v>
      </c>
      <c r="D361" s="4">
        <v>2.3336918129854829E-3</v>
      </c>
      <c r="E361" s="4">
        <v>-8.6913764260908577E-3</v>
      </c>
      <c r="F361" s="2">
        <v>4</v>
      </c>
      <c r="G361" s="4">
        <v>-9.3719143521270754E-2</v>
      </c>
      <c r="H361" s="4">
        <v>-0.13198430344861989</v>
      </c>
      <c r="I361" s="4">
        <v>0.14733202838851109</v>
      </c>
    </row>
    <row r="362" spans="1:9" x14ac:dyDescent="0.35">
      <c r="A362" t="s">
        <v>570</v>
      </c>
      <c r="B362" s="3">
        <v>398.46783447265619</v>
      </c>
      <c r="C362" s="3">
        <v>20.70999908447266</v>
      </c>
      <c r="D362" s="4">
        <v>-8.6691569022266934E-3</v>
      </c>
      <c r="E362" s="4">
        <v>5.5017828317822433E-2</v>
      </c>
      <c r="F362" s="2">
        <v>4</v>
      </c>
      <c r="G362" s="4">
        <v>-8.2595593098322095E-2</v>
      </c>
      <c r="H362" s="4">
        <v>-0.13400526826416029</v>
      </c>
      <c r="I362" s="4">
        <v>0.1446607429839637</v>
      </c>
    </row>
    <row r="363" spans="1:9" x14ac:dyDescent="0.35">
      <c r="A363" t="s">
        <v>571</v>
      </c>
      <c r="B363" s="3">
        <v>401.95242309570313</v>
      </c>
      <c r="C363" s="3">
        <v>19.629999160766602</v>
      </c>
      <c r="D363" s="4">
        <v>-1.0934764849164559E-2</v>
      </c>
      <c r="E363" s="4">
        <v>5.1982814645575637E-2</v>
      </c>
      <c r="F363" s="2">
        <v>4</v>
      </c>
      <c r="G363" s="4">
        <v>-6.6958681793478081E-2</v>
      </c>
      <c r="H363" s="4">
        <v>-0.12643217169585419</v>
      </c>
      <c r="I363" s="4">
        <v>0.1546707650163042</v>
      </c>
    </row>
    <row r="364" spans="1:9" x14ac:dyDescent="0.35">
      <c r="A364" t="s">
        <v>572</v>
      </c>
      <c r="B364" s="3">
        <v>406.39627075195313</v>
      </c>
      <c r="C364" s="3">
        <v>18.659999847412109</v>
      </c>
      <c r="D364" s="4">
        <v>1.307855524247192E-2</v>
      </c>
      <c r="E364" s="4">
        <v>-3.9629461949033502E-2</v>
      </c>
      <c r="F364" s="2">
        <v>3</v>
      </c>
      <c r="G364" s="4">
        <v>-5.9670839428938693E-2</v>
      </c>
      <c r="H364" s="4">
        <v>-0.1167743064279031</v>
      </c>
      <c r="I364" s="4">
        <v>0.16743640760987161</v>
      </c>
    </row>
    <row r="365" spans="1:9" x14ac:dyDescent="0.35">
      <c r="A365" t="s">
        <v>573</v>
      </c>
      <c r="B365" s="3">
        <v>401.14981079101563</v>
      </c>
      <c r="C365" s="3">
        <v>19.430000305175781</v>
      </c>
      <c r="D365" s="4">
        <v>-6.1113570967564756E-3</v>
      </c>
      <c r="E365" s="4">
        <v>6.0010932135744488E-2</v>
      </c>
      <c r="F365" s="2">
        <v>3</v>
      </c>
      <c r="G365" s="4">
        <v>-6.744549825941637E-2</v>
      </c>
      <c r="H365" s="4">
        <v>-0.12817649825713259</v>
      </c>
      <c r="I365" s="4">
        <v>0.15236513651249409</v>
      </c>
    </row>
    <row r="366" spans="1:9" x14ac:dyDescent="0.35">
      <c r="A366" t="s">
        <v>574</v>
      </c>
      <c r="B366" s="3">
        <v>403.616455078125</v>
      </c>
      <c r="C366" s="3">
        <v>18.329999923706051</v>
      </c>
      <c r="D366" s="4">
        <v>-1.062913007623101E-2</v>
      </c>
      <c r="E366" s="4">
        <v>-2.1356093342568942E-2</v>
      </c>
      <c r="F366" s="2">
        <v>3</v>
      </c>
      <c r="G366" s="4">
        <v>-8.3765810952949882E-2</v>
      </c>
      <c r="H366" s="4">
        <v>-0.12281571183247671</v>
      </c>
      <c r="I366" s="4">
        <v>0.15945095533673229</v>
      </c>
    </row>
    <row r="367" spans="1:9" x14ac:dyDescent="0.35">
      <c r="A367" t="s">
        <v>575</v>
      </c>
      <c r="B367" s="3">
        <v>407.95263671875</v>
      </c>
      <c r="C367" s="3">
        <v>18.729999542236332</v>
      </c>
      <c r="D367" s="4">
        <v>1.455700972427953E-2</v>
      </c>
      <c r="E367" s="4">
        <v>4.8125274908483062E-2</v>
      </c>
      <c r="F367" s="2">
        <v>3</v>
      </c>
      <c r="G367" s="4">
        <v>-6.4926569222496844E-2</v>
      </c>
      <c r="H367" s="4">
        <v>-0.1133918383557115</v>
      </c>
      <c r="I367" s="4">
        <v>0.17190731057815339</v>
      </c>
    </row>
    <row r="368" spans="1:9" x14ac:dyDescent="0.35">
      <c r="A368" t="s">
        <v>576</v>
      </c>
      <c r="B368" s="3">
        <v>402.09927368164063</v>
      </c>
      <c r="C368" s="3">
        <v>17.870000839233398</v>
      </c>
      <c r="D368" s="4">
        <v>1.062778477046478E-2</v>
      </c>
      <c r="E368" s="4">
        <v>-7.8865918009372926E-2</v>
      </c>
      <c r="F368" s="2">
        <v>3</v>
      </c>
      <c r="G368" s="4">
        <v>-7.2115345679927834E-2</v>
      </c>
      <c r="H368" s="4">
        <v>-0.1261130196269237</v>
      </c>
      <c r="I368" s="4">
        <v>0.1550926161326667</v>
      </c>
    </row>
    <row r="369" spans="1:9" x14ac:dyDescent="0.35">
      <c r="A369" t="s">
        <v>577</v>
      </c>
      <c r="B369" s="3">
        <v>397.87078857421881</v>
      </c>
      <c r="C369" s="3">
        <v>19.39999961853027</v>
      </c>
      <c r="D369" s="4">
        <v>1.470333456460415E-2</v>
      </c>
      <c r="E369" s="4">
        <v>-2.7081288919978741E-2</v>
      </c>
      <c r="F369" s="2">
        <v>3</v>
      </c>
      <c r="G369" s="4">
        <v>-6.533666915242442E-2</v>
      </c>
      <c r="H369" s="4">
        <v>-0.13530283498829909</v>
      </c>
      <c r="I369" s="4">
        <v>0.14294563590987461</v>
      </c>
    </row>
    <row r="370" spans="1:9" x14ac:dyDescent="0.35">
      <c r="A370" t="s">
        <v>578</v>
      </c>
      <c r="B370" s="3">
        <v>392.10552978515619</v>
      </c>
      <c r="C370" s="3">
        <v>19.940000534057621</v>
      </c>
      <c r="D370" s="4">
        <v>-1.254671828250253E-2</v>
      </c>
      <c r="E370" s="4">
        <v>7.7255553079059291E-2</v>
      </c>
      <c r="F370" s="2">
        <v>4</v>
      </c>
      <c r="G370" s="4">
        <v>-5.6003815802031509E-2</v>
      </c>
      <c r="H370" s="4">
        <v>-0.1478325382829937</v>
      </c>
      <c r="I370" s="4">
        <v>0.12638403460090891</v>
      </c>
    </row>
    <row r="371" spans="1:9" x14ac:dyDescent="0.35">
      <c r="A371" t="s">
        <v>579</v>
      </c>
      <c r="B371" s="3">
        <v>397.08767700195313</v>
      </c>
      <c r="C371" s="3">
        <v>18.510000228881839</v>
      </c>
      <c r="D371" s="4">
        <v>2.2975761253594129E-3</v>
      </c>
      <c r="E371" s="4">
        <v>-1.174582587994155E-2</v>
      </c>
      <c r="F371" s="2">
        <v>3</v>
      </c>
      <c r="G371" s="4">
        <v>-4.8729916381495042E-2</v>
      </c>
      <c r="H371" s="4">
        <v>-0.13700478038331679</v>
      </c>
      <c r="I371" s="4">
        <v>0.1406960262887236</v>
      </c>
    </row>
    <row r="372" spans="1:9" x14ac:dyDescent="0.35">
      <c r="A372" t="s">
        <v>580</v>
      </c>
      <c r="B372" s="3">
        <v>396.17742919921881</v>
      </c>
      <c r="C372" s="3">
        <v>18.729999542236332</v>
      </c>
      <c r="D372" s="4">
        <v>1.0990344305973791E-2</v>
      </c>
      <c r="E372" s="4">
        <v>-1.83438355801494E-2</v>
      </c>
      <c r="F372" s="2">
        <v>3</v>
      </c>
      <c r="G372" s="4">
        <v>-5.329163480754906E-2</v>
      </c>
      <c r="H372" s="4">
        <v>-0.13898303241157731</v>
      </c>
      <c r="I372" s="4">
        <v>0.13808119809925051</v>
      </c>
    </row>
    <row r="373" spans="1:9" x14ac:dyDescent="0.35">
      <c r="A373" t="s">
        <v>581</v>
      </c>
      <c r="B373" s="3">
        <v>391.87063598632813</v>
      </c>
      <c r="C373" s="3">
        <v>19.079999923706051</v>
      </c>
      <c r="D373" s="4">
        <v>3.748050600786978E-4</v>
      </c>
      <c r="E373" s="4">
        <v>-6.2500434617184242E-3</v>
      </c>
      <c r="F373" s="2">
        <v>3</v>
      </c>
      <c r="G373" s="4">
        <v>-7.501577019378991E-2</v>
      </c>
      <c r="H373" s="4">
        <v>-0.14834303568003401</v>
      </c>
      <c r="I373" s="4">
        <v>0.1257092656809915</v>
      </c>
    </row>
    <row r="374" spans="1:9" x14ac:dyDescent="0.35">
      <c r="A374" t="s">
        <v>582</v>
      </c>
      <c r="B374" s="3">
        <v>391.72381591796881</v>
      </c>
      <c r="C374" s="3">
        <v>19.20000076293945</v>
      </c>
      <c r="D374" s="4">
        <v>-1.073246526773874E-3</v>
      </c>
      <c r="E374" s="4">
        <v>-3.0792464384042369E-2</v>
      </c>
      <c r="F374" s="2">
        <v>3</v>
      </c>
      <c r="G374" s="4">
        <v>-7.1435820988593357E-2</v>
      </c>
      <c r="H374" s="4">
        <v>-0.14866212142476071</v>
      </c>
      <c r="I374" s="4">
        <v>0.12528750223111201</v>
      </c>
    </row>
    <row r="375" spans="1:9" x14ac:dyDescent="0.35">
      <c r="A375" t="s">
        <v>583</v>
      </c>
      <c r="B375" s="3">
        <v>392.14468383789063</v>
      </c>
      <c r="C375" s="3">
        <v>19.809999465942379</v>
      </c>
      <c r="D375" s="4">
        <v>1.1998634370930629E-2</v>
      </c>
      <c r="E375" s="4">
        <v>-2.0151594336836891E-3</v>
      </c>
      <c r="F375" s="2">
        <v>4</v>
      </c>
      <c r="G375" s="4">
        <v>-8.8685881301482028E-2</v>
      </c>
      <c r="H375" s="4">
        <v>-0.147747444329453</v>
      </c>
      <c r="I375" s="4">
        <v>0.12649651069864221</v>
      </c>
    </row>
    <row r="376" spans="1:9" x14ac:dyDescent="0.35">
      <c r="A376" t="s">
        <v>584</v>
      </c>
      <c r="B376" s="3">
        <v>387.49526977539063</v>
      </c>
      <c r="C376" s="3">
        <v>19.85000038146973</v>
      </c>
      <c r="D376" s="4">
        <v>1.8629100195431739E-2</v>
      </c>
      <c r="E376" s="4">
        <v>-3.2651075114399131E-2</v>
      </c>
      <c r="F376" s="2">
        <v>4</v>
      </c>
      <c r="G376" s="4">
        <v>-0.1094577435079908</v>
      </c>
      <c r="H376" s="4">
        <v>-0.15785206943454369</v>
      </c>
      <c r="I376" s="4">
        <v>0.1131403466753538</v>
      </c>
    </row>
    <row r="377" spans="1:9" x14ac:dyDescent="0.35">
      <c r="A377" t="s">
        <v>585</v>
      </c>
      <c r="B377" s="3">
        <v>380.40859985351563</v>
      </c>
      <c r="C377" s="3">
        <v>20.520000457763668</v>
      </c>
      <c r="D377" s="4">
        <v>-7.2798933472648653E-3</v>
      </c>
      <c r="E377" s="4">
        <v>8.8495724594612746E-3</v>
      </c>
      <c r="F377" s="2">
        <v>4</v>
      </c>
      <c r="G377" s="4">
        <v>-0.13482226771792791</v>
      </c>
      <c r="H377" s="4">
        <v>-0.17325361075598189</v>
      </c>
      <c r="I377" s="4">
        <v>9.2782786650989602E-2</v>
      </c>
    </row>
    <row r="378" spans="1:9" x14ac:dyDescent="0.35">
      <c r="A378" t="s">
        <v>586</v>
      </c>
      <c r="B378" s="3">
        <v>383.1982421875</v>
      </c>
      <c r="C378" s="3">
        <v>20.340000152587891</v>
      </c>
      <c r="D378" s="4">
        <v>-1.5788129642847148E-2</v>
      </c>
      <c r="E378" s="4">
        <v>5.0619809470064503E-2</v>
      </c>
      <c r="F378" s="2">
        <v>4</v>
      </c>
      <c r="G378" s="4">
        <v>-0.14391199460247531</v>
      </c>
      <c r="H378" s="4">
        <v>-0.16719084895776809</v>
      </c>
      <c r="I378" s="4">
        <v>0.10079646753166591</v>
      </c>
    </row>
    <row r="379" spans="1:9" x14ac:dyDescent="0.35">
      <c r="A379" t="s">
        <v>587</v>
      </c>
      <c r="B379" s="3">
        <v>389.34527587890619</v>
      </c>
      <c r="C379" s="3">
        <v>19.360000610351559</v>
      </c>
      <c r="D379" s="4">
        <v>-1.8317911409156951E-3</v>
      </c>
      <c r="E379" s="4">
        <v>5.5040883263509872E-2</v>
      </c>
      <c r="F379" s="2">
        <v>3</v>
      </c>
      <c r="G379" s="4">
        <v>-0.12982324754040611</v>
      </c>
      <c r="H379" s="4">
        <v>-0.15383142987289899</v>
      </c>
      <c r="I379" s="4">
        <v>0.1184547765433948</v>
      </c>
    </row>
    <row r="380" spans="1:9" x14ac:dyDescent="0.35">
      <c r="A380" t="s">
        <v>588</v>
      </c>
      <c r="B380" s="3">
        <v>390.05978393554688</v>
      </c>
      <c r="C380" s="3">
        <v>18.35000038146973</v>
      </c>
      <c r="D380" s="4">
        <v>3.8794114334446128E-3</v>
      </c>
      <c r="E380" s="4">
        <v>-2.5491213180093061E-2</v>
      </c>
      <c r="F380" s="2">
        <v>3</v>
      </c>
      <c r="G380" s="4">
        <v>-0.14023822869747779</v>
      </c>
      <c r="H380" s="4">
        <v>-0.15227858128813809</v>
      </c>
      <c r="I380" s="4">
        <v>0.1205073119106841</v>
      </c>
    </row>
    <row r="381" spans="1:9" x14ac:dyDescent="0.35">
      <c r="A381" t="s">
        <v>589</v>
      </c>
      <c r="B381" s="3">
        <v>388.55242919921881</v>
      </c>
      <c r="C381" s="3">
        <v>18.829999923706051</v>
      </c>
      <c r="D381" s="4">
        <v>3.6408141039117048E-3</v>
      </c>
      <c r="E381" s="4">
        <v>-0.1071598014476315</v>
      </c>
      <c r="F381" s="2">
        <v>3</v>
      </c>
      <c r="G381" s="4">
        <v>-0.1412454231428614</v>
      </c>
      <c r="H381" s="4">
        <v>-0.15555453268894501</v>
      </c>
      <c r="I381" s="4">
        <v>0.1161772013141555</v>
      </c>
    </row>
    <row r="382" spans="1:9" x14ac:dyDescent="0.35">
      <c r="A382" t="s">
        <v>590</v>
      </c>
      <c r="B382" s="3">
        <v>387.14291381835938</v>
      </c>
      <c r="C382" s="3">
        <v>21.090000152587891</v>
      </c>
      <c r="D382" s="4">
        <v>1.264790217133527E-2</v>
      </c>
      <c r="E382" s="4">
        <v>2.4781352321307178E-2</v>
      </c>
      <c r="F382" s="2">
        <v>4</v>
      </c>
      <c r="G382" s="4">
        <v>-0.13656715534114991</v>
      </c>
      <c r="H382" s="4">
        <v>-0.1586178486922061</v>
      </c>
      <c r="I382" s="4">
        <v>0.1121281494622364</v>
      </c>
    </row>
    <row r="383" spans="1:9" x14ac:dyDescent="0.35">
      <c r="A383" t="s">
        <v>591</v>
      </c>
      <c r="B383" s="3">
        <v>382.30752563476563</v>
      </c>
      <c r="C383" s="3">
        <v>20.579999923706051</v>
      </c>
      <c r="D383" s="4">
        <v>7.0128226110615088E-3</v>
      </c>
      <c r="E383" s="4">
        <v>-6.3268067050121557E-2</v>
      </c>
      <c r="F383" s="2">
        <v>4</v>
      </c>
      <c r="G383" s="4">
        <v>-0.14841229194908581</v>
      </c>
      <c r="H383" s="4">
        <v>-0.16912665349556411</v>
      </c>
      <c r="I383" s="4">
        <v>9.8237745891335049E-2</v>
      </c>
    </row>
    <row r="384" spans="1:9" x14ac:dyDescent="0.35">
      <c r="A384" t="s">
        <v>592</v>
      </c>
      <c r="B384" s="3">
        <v>379.6451416015625</v>
      </c>
      <c r="C384" s="3">
        <v>21.969999313354489</v>
      </c>
      <c r="D384" s="4">
        <v>-5.6695167429898774E-4</v>
      </c>
      <c r="E384" s="4">
        <v>3.9753913201642233E-2</v>
      </c>
      <c r="F384" s="2">
        <v>4</v>
      </c>
      <c r="G384" s="4">
        <v>-0.15768617898972001</v>
      </c>
      <c r="H384" s="4">
        <v>-0.17491284336371959</v>
      </c>
      <c r="I384" s="4">
        <v>9.0589634244912842E-2</v>
      </c>
    </row>
    <row r="385" spans="1:9" x14ac:dyDescent="0.35">
      <c r="A385" t="s">
        <v>593</v>
      </c>
      <c r="B385" s="3">
        <v>379.86050415039063</v>
      </c>
      <c r="C385" s="3">
        <v>21.129999160766602</v>
      </c>
      <c r="D385" s="4">
        <v>2.293218608301539E-2</v>
      </c>
      <c r="E385" s="4">
        <v>-5.9216383700813613E-2</v>
      </c>
      <c r="F385" s="2">
        <v>4</v>
      </c>
      <c r="G385" s="4">
        <v>-0.15800001082325749</v>
      </c>
      <c r="H385" s="4">
        <v>-0.17444479345714381</v>
      </c>
      <c r="I385" s="4">
        <v>9.1208296615687967E-2</v>
      </c>
    </row>
    <row r="386" spans="1:9" x14ac:dyDescent="0.35">
      <c r="A386" t="s">
        <v>594</v>
      </c>
      <c r="B386" s="3">
        <v>371.34475708007813</v>
      </c>
      <c r="C386" s="3">
        <v>22.45999908447266</v>
      </c>
      <c r="D386" s="4">
        <v>-1.141346249931963E-2</v>
      </c>
      <c r="E386" s="4">
        <v>2.0445199950535509E-2</v>
      </c>
      <c r="F386" s="2">
        <v>4</v>
      </c>
      <c r="G386" s="4">
        <v>-0.19268176366315071</v>
      </c>
      <c r="H386" s="4">
        <v>-0.19295216459651141</v>
      </c>
      <c r="I386" s="4">
        <v>6.6745490523779205E-2</v>
      </c>
    </row>
    <row r="387" spans="1:9" x14ac:dyDescent="0.35">
      <c r="A387" t="s">
        <v>595</v>
      </c>
      <c r="B387" s="3">
        <v>375.63201904296881</v>
      </c>
      <c r="C387" s="3">
        <v>22.010000228881839</v>
      </c>
      <c r="D387" s="4">
        <v>7.7202242727689718E-3</v>
      </c>
      <c r="E387" s="4">
        <v>-3.8864602815463223E-2</v>
      </c>
      <c r="F387" s="2">
        <v>4</v>
      </c>
      <c r="G387" s="4">
        <v>-0.1836346088185192</v>
      </c>
      <c r="H387" s="4">
        <v>-0.1836346088185192</v>
      </c>
      <c r="I387" s="4">
        <v>7.9061316392895931E-2</v>
      </c>
    </row>
    <row r="388" spans="1:9" x14ac:dyDescent="0.35">
      <c r="A388" t="s">
        <v>596</v>
      </c>
      <c r="B388" s="3">
        <v>372.7542724609375</v>
      </c>
      <c r="C388" s="3">
        <v>22.89999961853027</v>
      </c>
      <c r="D388" s="4">
        <v>-4.2098312007532446E-3</v>
      </c>
      <c r="E388" s="4">
        <v>5.6760477060722181E-2</v>
      </c>
      <c r="F388" s="2">
        <v>4</v>
      </c>
      <c r="G388" s="4">
        <v>-0.18519829952738559</v>
      </c>
      <c r="H388" s="4">
        <v>-0.18988884859325039</v>
      </c>
      <c r="I388" s="4">
        <v>7.0794542375698599E-2</v>
      </c>
    </row>
    <row r="389" spans="1:9" x14ac:dyDescent="0.35">
      <c r="A389" t="s">
        <v>597</v>
      </c>
      <c r="B389" s="3">
        <v>374.33013916015619</v>
      </c>
      <c r="C389" s="3">
        <v>21.670000076293949</v>
      </c>
      <c r="D389" s="4">
        <v>-2.6341539410751351E-3</v>
      </c>
      <c r="E389" s="4">
        <v>1.072759032216308E-2</v>
      </c>
      <c r="F389" s="2">
        <v>4</v>
      </c>
      <c r="G389" s="4">
        <v>-0.18381577015078851</v>
      </c>
      <c r="H389" s="4">
        <v>-0.18646399935479821</v>
      </c>
      <c r="I389" s="4">
        <v>7.5321464226639545E-2</v>
      </c>
    </row>
    <row r="390" spans="1:9" x14ac:dyDescent="0.35">
      <c r="A390" t="s">
        <v>598</v>
      </c>
      <c r="B390" s="3">
        <v>375.31878662109381</v>
      </c>
      <c r="C390" s="3">
        <v>21.440000534057621</v>
      </c>
      <c r="D390" s="4">
        <v>1.8000354937975249E-2</v>
      </c>
      <c r="E390" s="4">
        <v>-3.1616932018440069E-2</v>
      </c>
      <c r="F390" s="2">
        <v>4</v>
      </c>
      <c r="G390" s="4">
        <v>-0.1839224078896938</v>
      </c>
      <c r="H390" s="4">
        <v>-0.18431536044684471</v>
      </c>
      <c r="I390" s="4">
        <v>7.8161507611028691E-2</v>
      </c>
    </row>
    <row r="391" spans="1:9" x14ac:dyDescent="0.35">
      <c r="A391" t="s">
        <v>599</v>
      </c>
      <c r="B391" s="3">
        <v>368.682373046875</v>
      </c>
      <c r="C391" s="3">
        <v>22.139999389648441</v>
      </c>
      <c r="D391" s="4">
        <v>-1.242784484674009E-2</v>
      </c>
      <c r="E391" s="4">
        <v>2.263278428415183E-2</v>
      </c>
      <c r="F391" s="2">
        <v>4</v>
      </c>
      <c r="G391" s="4">
        <v>-0.1973269976940312</v>
      </c>
      <c r="H391" s="4">
        <v>-0.19873835446466681</v>
      </c>
      <c r="I391" s="4">
        <v>5.9097378877356999E-2</v>
      </c>
    </row>
    <row r="392" spans="1:9" x14ac:dyDescent="0.35">
      <c r="A392" t="s">
        <v>600</v>
      </c>
      <c r="B392" s="3">
        <v>373.32196044921881</v>
      </c>
      <c r="C392" s="3">
        <v>21.64999961853027</v>
      </c>
      <c r="D392" s="4">
        <v>-3.9435095834806644E-3</v>
      </c>
      <c r="E392" s="4">
        <v>3.7374161376676041E-2</v>
      </c>
      <c r="F392" s="2">
        <v>4</v>
      </c>
      <c r="G392" s="4">
        <v>-0.18789012995203561</v>
      </c>
      <c r="H392" s="4">
        <v>-0.1886550857532161</v>
      </c>
      <c r="I392" s="4">
        <v>7.2425314293108389E-2</v>
      </c>
    </row>
    <row r="393" spans="1:9" x14ac:dyDescent="0.35">
      <c r="A393" t="s">
        <v>601</v>
      </c>
      <c r="B393" s="3">
        <v>374.79998779296881</v>
      </c>
      <c r="C393" s="3">
        <v>20.870000839233398</v>
      </c>
      <c r="D393" s="4">
        <v>5.7522583358693424E-3</v>
      </c>
      <c r="E393" s="4">
        <v>-5.0068207032326062E-2</v>
      </c>
      <c r="F393" s="2">
        <v>4</v>
      </c>
      <c r="G393" s="4">
        <v>-0.1731362038466723</v>
      </c>
      <c r="H393" s="4">
        <v>-0.1854428719123099</v>
      </c>
      <c r="I393" s="4">
        <v>7.6671177399440404E-2</v>
      </c>
    </row>
    <row r="394" spans="1:9" x14ac:dyDescent="0.35">
      <c r="A394" t="s">
        <v>602</v>
      </c>
      <c r="B394" s="3">
        <v>372.6563720703125</v>
      </c>
      <c r="C394" s="3">
        <v>21.969999313354489</v>
      </c>
      <c r="D394" s="4">
        <v>-1.4266142242304819E-2</v>
      </c>
      <c r="E394" s="4">
        <v>9.4668642123609814E-2</v>
      </c>
      <c r="F394" s="2">
        <v>4</v>
      </c>
      <c r="G394" s="4">
        <v>-0.1727500800578381</v>
      </c>
      <c r="H394" s="4">
        <v>-0.190101616639204</v>
      </c>
      <c r="I394" s="4">
        <v>7.0513308298123523E-2</v>
      </c>
    </row>
    <row r="395" spans="1:9" x14ac:dyDescent="0.35">
      <c r="A395" t="s">
        <v>603</v>
      </c>
      <c r="B395" s="3">
        <v>378.0496826171875</v>
      </c>
      <c r="C395" s="3">
        <v>20.069999694824219</v>
      </c>
      <c r="D395" s="4">
        <v>1.4952442072713399E-2</v>
      </c>
      <c r="E395" s="4">
        <v>-6.5642452395756057E-2</v>
      </c>
      <c r="F395" s="2">
        <v>4</v>
      </c>
      <c r="G395" s="4">
        <v>-0.1523864646295594</v>
      </c>
      <c r="H395" s="4">
        <v>-0.17838027274104409</v>
      </c>
      <c r="I395" s="4">
        <v>8.6006430511863519E-2</v>
      </c>
    </row>
    <row r="396" spans="1:9" x14ac:dyDescent="0.35">
      <c r="A396" t="s">
        <v>604</v>
      </c>
      <c r="B396" s="3">
        <v>372.48019409179688</v>
      </c>
      <c r="C396" s="3">
        <v>21.479999542236332</v>
      </c>
      <c r="D396" s="4">
        <v>1.3684749159286189E-3</v>
      </c>
      <c r="E396" s="4">
        <v>-4.1926874703784638E-2</v>
      </c>
      <c r="F396" s="2">
        <v>4</v>
      </c>
      <c r="G396" s="4">
        <v>-0.15004258341718871</v>
      </c>
      <c r="H396" s="4">
        <v>-0.19048450626803529</v>
      </c>
      <c r="I396" s="4">
        <v>7.0007209691564709E-2</v>
      </c>
    </row>
    <row r="397" spans="1:9" x14ac:dyDescent="0.35">
      <c r="A397" t="s">
        <v>605</v>
      </c>
      <c r="B397" s="3">
        <v>371.97116088867188</v>
      </c>
      <c r="C397" s="3">
        <v>22.420000076293949</v>
      </c>
      <c r="D397" s="4">
        <v>-8.4797094149251517E-3</v>
      </c>
      <c r="E397" s="4">
        <v>-8.8417663801568791E-3</v>
      </c>
      <c r="F397" s="2">
        <v>4</v>
      </c>
      <c r="G397" s="4">
        <v>-0.1602297664910157</v>
      </c>
      <c r="H397" s="4">
        <v>-0.19159079398826809</v>
      </c>
      <c r="I397" s="4">
        <v>6.8544932754547538E-2</v>
      </c>
    </row>
    <row r="398" spans="1:9" x14ac:dyDescent="0.35">
      <c r="A398" t="s">
        <v>606</v>
      </c>
      <c r="B398" s="3">
        <v>375.15234375</v>
      </c>
      <c r="C398" s="3">
        <v>22.620000839233398</v>
      </c>
      <c r="D398" s="4">
        <v>-1.1806162754738669E-2</v>
      </c>
      <c r="E398" s="4">
        <v>-9.1983830562609725E-3</v>
      </c>
      <c r="F398" s="2">
        <v>4</v>
      </c>
      <c r="G398" s="4">
        <v>-0.16206188940068611</v>
      </c>
      <c r="H398" s="4">
        <v>-0.18467709265464749</v>
      </c>
      <c r="I398" s="4">
        <v>7.7683374612558032E-2</v>
      </c>
    </row>
    <row r="399" spans="1:9" x14ac:dyDescent="0.35">
      <c r="A399" t="s">
        <v>607</v>
      </c>
      <c r="B399" s="3">
        <v>379.63436889648438</v>
      </c>
      <c r="C399" s="3">
        <v>22.829999923706051</v>
      </c>
      <c r="D399" s="4">
        <v>-2.446174223383546E-2</v>
      </c>
      <c r="E399" s="4">
        <v>7.9943263143382737E-2</v>
      </c>
      <c r="F399" s="2">
        <v>4</v>
      </c>
      <c r="G399" s="4">
        <v>-0.15952855773938721</v>
      </c>
      <c r="H399" s="4">
        <v>-0.17493625580767891</v>
      </c>
      <c r="I399" s="4">
        <v>9.0558687976401542E-2</v>
      </c>
    </row>
    <row r="400" spans="1:9" x14ac:dyDescent="0.35">
      <c r="A400" t="s">
        <v>608</v>
      </c>
      <c r="B400" s="3">
        <v>389.15374755859381</v>
      </c>
      <c r="C400" s="3">
        <v>21.139999389648441</v>
      </c>
      <c r="D400" s="4">
        <v>-6.3934863469967684E-3</v>
      </c>
      <c r="E400" s="4">
        <v>-6.2527711535120489E-2</v>
      </c>
      <c r="F400" s="2">
        <v>4</v>
      </c>
      <c r="G400" s="4">
        <v>-0.1249917572070144</v>
      </c>
      <c r="H400" s="4">
        <v>-0.15424768057626709</v>
      </c>
      <c r="I400" s="4">
        <v>0.1179045816958695</v>
      </c>
    </row>
    <row r="401" spans="1:9" x14ac:dyDescent="0.35">
      <c r="A401" t="s">
        <v>609</v>
      </c>
      <c r="B401" s="3">
        <v>391.65780639648438</v>
      </c>
      <c r="C401" s="3">
        <v>22.54999923706055</v>
      </c>
      <c r="D401" s="4">
        <v>7.5698991522774586E-3</v>
      </c>
      <c r="E401" s="4">
        <v>-9.8000030517578107E-2</v>
      </c>
      <c r="F401" s="2">
        <v>4</v>
      </c>
      <c r="G401" s="4">
        <v>-0.12542030971430451</v>
      </c>
      <c r="H401" s="4">
        <v>-0.14880558067769009</v>
      </c>
      <c r="I401" s="4">
        <v>0.12509787962830821</v>
      </c>
    </row>
    <row r="402" spans="1:9" x14ac:dyDescent="0.35">
      <c r="A402" t="s">
        <v>610</v>
      </c>
      <c r="B402" s="3">
        <v>388.71527099609381</v>
      </c>
      <c r="C402" s="3">
        <v>25</v>
      </c>
      <c r="D402" s="4">
        <v>1.441727731841458E-2</v>
      </c>
      <c r="E402" s="4">
        <v>9.5050375976597268E-2</v>
      </c>
      <c r="F402" s="2">
        <v>5</v>
      </c>
      <c r="G402" s="4">
        <v>-0.139680301553779</v>
      </c>
      <c r="H402" s="4">
        <v>-0.1552006267371967</v>
      </c>
      <c r="I402" s="4">
        <v>0.1166449896676283</v>
      </c>
    </row>
    <row r="403" spans="1:9" x14ac:dyDescent="0.35">
      <c r="A403" t="s">
        <v>611</v>
      </c>
      <c r="B403" s="3">
        <v>383.19070434570313</v>
      </c>
      <c r="C403" s="3">
        <v>22.829999923706051</v>
      </c>
      <c r="D403" s="4">
        <v>-7.4702991463294621E-3</v>
      </c>
      <c r="E403" s="4">
        <v>2.4226064872098881E-2</v>
      </c>
      <c r="F403" s="2">
        <v>4</v>
      </c>
      <c r="G403" s="4">
        <v>-0.14392393188149491</v>
      </c>
      <c r="H403" s="4">
        <v>-0.16720723103611931</v>
      </c>
      <c r="I403" s="4">
        <v>0.10077481391035641</v>
      </c>
    </row>
    <row r="404" spans="1:9" x14ac:dyDescent="0.35">
      <c r="A404" t="s">
        <v>612</v>
      </c>
      <c r="B404" s="3">
        <v>386.07479858398438</v>
      </c>
      <c r="C404" s="3">
        <v>22.29000091552734</v>
      </c>
      <c r="D404" s="4">
        <v>7.8338576883574262E-3</v>
      </c>
      <c r="E404" s="4">
        <v>-1.7195740052941551E-2</v>
      </c>
      <c r="F404" s="2">
        <v>4</v>
      </c>
      <c r="G404" s="4">
        <v>-0.14330401519433669</v>
      </c>
      <c r="H404" s="4">
        <v>-0.16093919582698721</v>
      </c>
      <c r="I404" s="4">
        <v>0.1090598225560251</v>
      </c>
    </row>
    <row r="405" spans="1:9" x14ac:dyDescent="0.35">
      <c r="A405" t="s">
        <v>613</v>
      </c>
      <c r="B405" s="3">
        <v>383.0738525390625</v>
      </c>
      <c r="C405" s="3">
        <v>22.680000305175781</v>
      </c>
      <c r="D405" s="4">
        <v>-1.701056143600943E-3</v>
      </c>
      <c r="E405" s="4">
        <v>2.3004069784698489E-2</v>
      </c>
      <c r="F405" s="2">
        <v>4</v>
      </c>
      <c r="G405" s="4">
        <v>-0.147712125409422</v>
      </c>
      <c r="H405" s="4">
        <v>-0.16746118641266439</v>
      </c>
      <c r="I405" s="4">
        <v>0.1004391389468169</v>
      </c>
    </row>
    <row r="406" spans="1:9" x14ac:dyDescent="0.35">
      <c r="A406" t="s">
        <v>614</v>
      </c>
      <c r="B406" s="3">
        <v>383.72659301757813</v>
      </c>
      <c r="C406" s="3">
        <v>22.170000076293949</v>
      </c>
      <c r="D406" s="4">
        <v>-1.441480562367259E-2</v>
      </c>
      <c r="E406" s="4">
        <v>6.8433738616575646E-2</v>
      </c>
      <c r="F406" s="2">
        <v>4</v>
      </c>
      <c r="G406" s="4">
        <v>-0.12860045322093661</v>
      </c>
      <c r="H406" s="4">
        <v>-0.1660425780164978</v>
      </c>
      <c r="I406" s="4">
        <v>0.1023142373524442</v>
      </c>
    </row>
    <row r="407" spans="1:9" x14ac:dyDescent="0.35">
      <c r="A407" t="s">
        <v>615</v>
      </c>
      <c r="B407" s="3">
        <v>389.33883666992188</v>
      </c>
      <c r="C407" s="3">
        <v>20.75</v>
      </c>
      <c r="D407" s="4">
        <v>-1.7989364637747699E-2</v>
      </c>
      <c r="E407" s="4">
        <v>8.8667396716217928E-2</v>
      </c>
      <c r="F407" s="2">
        <v>4</v>
      </c>
      <c r="G407" s="4">
        <v>-0.1053844296133321</v>
      </c>
      <c r="H407" s="4">
        <v>-0.15384542427991141</v>
      </c>
      <c r="I407" s="4">
        <v>0.11843627891547449</v>
      </c>
    </row>
    <row r="408" spans="1:9" x14ac:dyDescent="0.35">
      <c r="A408" t="s">
        <v>616</v>
      </c>
      <c r="B408" s="3">
        <v>396.47109985351563</v>
      </c>
      <c r="C408" s="3">
        <v>19.059999465942379</v>
      </c>
      <c r="D408" s="4">
        <v>-1.153647733414753E-3</v>
      </c>
      <c r="E408" s="4">
        <v>-3.9314550435815658E-2</v>
      </c>
      <c r="F408" s="2">
        <v>3</v>
      </c>
      <c r="G408" s="4">
        <v>-9.6922970622321025E-2</v>
      </c>
      <c r="H408" s="4">
        <v>-0.13834479459792021</v>
      </c>
      <c r="I408" s="4">
        <v>0.1389248126654925</v>
      </c>
    </row>
    <row r="409" spans="1:9" x14ac:dyDescent="0.35">
      <c r="A409" t="s">
        <v>617</v>
      </c>
      <c r="B409" s="3">
        <v>396.92901611328119</v>
      </c>
      <c r="C409" s="3">
        <v>19.840000152587891</v>
      </c>
      <c r="D409" s="4">
        <v>-7.3593195652565946E-4</v>
      </c>
      <c r="E409" s="4">
        <v>-3.5957229050606609E-2</v>
      </c>
      <c r="F409" s="2">
        <v>4</v>
      </c>
      <c r="G409" s="4">
        <v>-8.2032141864776364E-2</v>
      </c>
      <c r="H409" s="4">
        <v>-0.1373495999191375</v>
      </c>
      <c r="I409" s="4">
        <v>0.1402402482434266</v>
      </c>
    </row>
    <row r="410" spans="1:9" x14ac:dyDescent="0.35">
      <c r="A410" t="s">
        <v>618</v>
      </c>
      <c r="B410" s="3">
        <v>397.22134399414063</v>
      </c>
      <c r="C410" s="3">
        <v>20.579999923706051</v>
      </c>
      <c r="D410" s="4">
        <v>3.1500668098251028E-2</v>
      </c>
      <c r="E410" s="4">
        <v>-5.984465520642579E-2</v>
      </c>
      <c r="F410" s="2">
        <v>4</v>
      </c>
      <c r="G410" s="4">
        <v>-9.1559697928911055E-2</v>
      </c>
      <c r="H410" s="4">
        <v>-0.13671428037044989</v>
      </c>
      <c r="I410" s="4">
        <v>0.14108000548441521</v>
      </c>
    </row>
    <row r="411" spans="1:9" x14ac:dyDescent="0.35">
      <c r="A411" t="s">
        <v>619</v>
      </c>
      <c r="B411" s="3">
        <v>385.09072875976563</v>
      </c>
      <c r="C411" s="3">
        <v>21.889999389648441</v>
      </c>
      <c r="D411" s="4">
        <v>-1.71759294273488E-3</v>
      </c>
      <c r="E411" s="4">
        <v>-1.440791121184404E-2</v>
      </c>
      <c r="F411" s="2">
        <v>4</v>
      </c>
      <c r="G411" s="4">
        <v>-0.13643852637144541</v>
      </c>
      <c r="H411" s="4">
        <v>-0.163077886104363</v>
      </c>
      <c r="I411" s="4">
        <v>0.1062329291440911</v>
      </c>
    </row>
    <row r="412" spans="1:9" x14ac:dyDescent="0.35">
      <c r="A412" t="s">
        <v>620</v>
      </c>
      <c r="B412" s="3">
        <v>385.7532958984375</v>
      </c>
      <c r="C412" s="3">
        <v>22.20999908447266</v>
      </c>
      <c r="D412" s="4">
        <v>-1.5956996690705719E-2</v>
      </c>
      <c r="E412" s="4">
        <v>8.3414589486471069E-2</v>
      </c>
      <c r="F412" s="2">
        <v>4</v>
      </c>
      <c r="G412" s="4">
        <v>-0.1243415778633276</v>
      </c>
      <c r="H412" s="4">
        <v>-0.16163792131455629</v>
      </c>
      <c r="I412" s="4">
        <v>0.1081362561572554</v>
      </c>
    </row>
    <row r="413" spans="1:9" x14ac:dyDescent="0.35">
      <c r="A413" t="s">
        <v>621</v>
      </c>
      <c r="B413" s="3">
        <v>392.00857543945313</v>
      </c>
      <c r="C413" s="3">
        <v>20.5</v>
      </c>
      <c r="D413" s="4">
        <v>-2.2376654432543219E-4</v>
      </c>
      <c r="E413" s="4">
        <v>7.3709884873938147E-3</v>
      </c>
      <c r="F413" s="2">
        <v>4</v>
      </c>
      <c r="G413" s="4">
        <v>-0.1299887351905549</v>
      </c>
      <c r="H413" s="4">
        <v>-0.148043250278628</v>
      </c>
      <c r="I413" s="4">
        <v>0.12610551818430779</v>
      </c>
    </row>
    <row r="414" spans="1:9" x14ac:dyDescent="0.35">
      <c r="A414" t="s">
        <v>622</v>
      </c>
      <c r="B414" s="3">
        <v>392.0963134765625</v>
      </c>
      <c r="C414" s="3">
        <v>20.35000038146973</v>
      </c>
      <c r="D414" s="4">
        <v>6.3017353170913282E-3</v>
      </c>
      <c r="E414" s="4">
        <v>-4.4152207310242608E-2</v>
      </c>
      <c r="F414" s="2">
        <v>4</v>
      </c>
      <c r="G414" s="4">
        <v>-0.12747076433535831</v>
      </c>
      <c r="H414" s="4">
        <v>-0.14785256819255671</v>
      </c>
      <c r="I414" s="4">
        <v>0.12635755932303239</v>
      </c>
    </row>
    <row r="415" spans="1:9" x14ac:dyDescent="0.35">
      <c r="A415" t="s">
        <v>623</v>
      </c>
      <c r="B415" s="3">
        <v>389.64089965820313</v>
      </c>
      <c r="C415" s="3">
        <v>21.29000091552734</v>
      </c>
      <c r="D415" s="4">
        <v>1.3456981498733979E-2</v>
      </c>
      <c r="E415" s="4">
        <v>-4.7853294526694401E-2</v>
      </c>
      <c r="F415" s="2">
        <v>4</v>
      </c>
      <c r="G415" s="4">
        <v>-0.1317849820648386</v>
      </c>
      <c r="H415" s="4">
        <v>-0.15318894731019539</v>
      </c>
      <c r="I415" s="4">
        <v>0.119304001764551</v>
      </c>
    </row>
    <row r="416" spans="1:9" x14ac:dyDescent="0.35">
      <c r="A416" t="s">
        <v>624</v>
      </c>
      <c r="B416" s="3">
        <v>384.46713256835938</v>
      </c>
      <c r="C416" s="3">
        <v>22.360000610351559</v>
      </c>
      <c r="D416" s="4">
        <v>-3.636056200972515E-3</v>
      </c>
      <c r="E416" s="4">
        <v>-3.2871981024851671E-2</v>
      </c>
      <c r="F416" s="2">
        <v>4</v>
      </c>
      <c r="G416" s="4">
        <v>-0.14572517063670171</v>
      </c>
      <c r="H416" s="4">
        <v>-0.16443315488585211</v>
      </c>
      <c r="I416" s="4">
        <v>0.1044415522297619</v>
      </c>
    </row>
    <row r="417" spans="1:9" x14ac:dyDescent="0.35">
      <c r="A417" t="s">
        <v>625</v>
      </c>
      <c r="B417" s="3">
        <v>385.87017822265619</v>
      </c>
      <c r="C417" s="3">
        <v>23.120000839233398</v>
      </c>
      <c r="D417" s="4">
        <v>4.5404627599985306E-3</v>
      </c>
      <c r="E417" s="4">
        <v>-3.3848702700066013E-2</v>
      </c>
      <c r="F417" s="2">
        <v>4</v>
      </c>
      <c r="G417" s="4">
        <v>-0.14414081524007041</v>
      </c>
      <c r="H417" s="4">
        <v>-0.16138389961380739</v>
      </c>
      <c r="I417" s="4">
        <v>0.10847201878727809</v>
      </c>
    </row>
    <row r="418" spans="1:9" x14ac:dyDescent="0.35">
      <c r="A418" t="s">
        <v>626</v>
      </c>
      <c r="B418" s="3">
        <v>384.12606811523438</v>
      </c>
      <c r="C418" s="3">
        <v>23.930000305175781</v>
      </c>
      <c r="D418" s="4">
        <v>-3.0599547255960591E-3</v>
      </c>
      <c r="E418" s="4">
        <v>-7.4657943019088568E-3</v>
      </c>
      <c r="F418" s="2">
        <v>4</v>
      </c>
      <c r="G418" s="4">
        <v>-0.145115633124031</v>
      </c>
      <c r="H418" s="4">
        <v>-0.16517439418808971</v>
      </c>
      <c r="I418" s="4">
        <v>0.1034617916153671</v>
      </c>
    </row>
    <row r="419" spans="1:9" x14ac:dyDescent="0.35">
      <c r="A419" t="s">
        <v>627</v>
      </c>
      <c r="B419" s="3">
        <v>385.30508422851563</v>
      </c>
      <c r="C419" s="3">
        <v>24.110000610351559</v>
      </c>
      <c r="D419" s="4">
        <v>-7.6287836201269776E-3</v>
      </c>
      <c r="E419" s="4">
        <v>-1.752242417007022E-2</v>
      </c>
      <c r="F419" s="2">
        <v>4</v>
      </c>
      <c r="G419" s="4">
        <v>-0.1445747060272643</v>
      </c>
      <c r="H419" s="4">
        <v>-0.16261202489651441</v>
      </c>
      <c r="I419" s="4">
        <v>0.10684869852092629</v>
      </c>
    </row>
    <row r="420" spans="1:9" x14ac:dyDescent="0.35">
      <c r="A420" t="s">
        <v>628</v>
      </c>
      <c r="B420" s="3">
        <v>388.26708984375</v>
      </c>
      <c r="C420" s="3">
        <v>24.54000091552734</v>
      </c>
      <c r="D420" s="4">
        <v>8.5290366552384089E-3</v>
      </c>
      <c r="E420" s="4">
        <v>3.4134066115311779E-2</v>
      </c>
      <c r="F420" s="2">
        <v>5</v>
      </c>
      <c r="G420" s="4">
        <v>-0.13458699631992879</v>
      </c>
      <c r="H420" s="4">
        <v>-0.15617466399495081</v>
      </c>
      <c r="I420" s="4">
        <v>0.1153575196977821</v>
      </c>
    </row>
    <row r="421" spans="1:9" x14ac:dyDescent="0.35">
      <c r="A421" t="s">
        <v>629</v>
      </c>
      <c r="B421" s="3">
        <v>384.98355102539063</v>
      </c>
      <c r="C421" s="3">
        <v>23.729999542236332</v>
      </c>
      <c r="D421" s="4">
        <v>-8.5067051784608605E-3</v>
      </c>
      <c r="E421" s="4">
        <v>5.3729976015853609E-2</v>
      </c>
      <c r="F421" s="2">
        <v>4</v>
      </c>
      <c r="G421" s="4">
        <v>-0.141611786684986</v>
      </c>
      <c r="H421" s="4">
        <v>-0.16331081670828729</v>
      </c>
      <c r="I421" s="4">
        <v>0.10592504445567361</v>
      </c>
    </row>
    <row r="422" spans="1:9" x14ac:dyDescent="0.35">
      <c r="A422" t="s">
        <v>630</v>
      </c>
      <c r="B422" s="3">
        <v>388.28659057617188</v>
      </c>
      <c r="C422" s="3">
        <v>22.520000457763668</v>
      </c>
      <c r="D422" s="4">
        <v>9.6785986902578891E-3</v>
      </c>
      <c r="E422" s="4">
        <v>-4.2923935376468658E-2</v>
      </c>
      <c r="F422" s="2">
        <v>4</v>
      </c>
      <c r="G422" s="4">
        <v>-0.1277134404750013</v>
      </c>
      <c r="H422" s="4">
        <v>-0.15613228282869021</v>
      </c>
      <c r="I422" s="4">
        <v>0.11541353858044109</v>
      </c>
    </row>
    <row r="423" spans="1:9" x14ac:dyDescent="0.35">
      <c r="A423" t="s">
        <v>631</v>
      </c>
      <c r="B423" s="3">
        <v>384.56454467773438</v>
      </c>
      <c r="C423" s="3">
        <v>23.530000686645511</v>
      </c>
      <c r="D423" s="4">
        <v>5.4953931720478133E-2</v>
      </c>
      <c r="E423" s="4">
        <v>-9.8121864736304132E-2</v>
      </c>
      <c r="F423" s="2">
        <v>4</v>
      </c>
      <c r="G423" s="4">
        <v>-0.1357954917578866</v>
      </c>
      <c r="H423" s="4">
        <v>-0.16422144802715999</v>
      </c>
      <c r="I423" s="4">
        <v>0.1047213836436085</v>
      </c>
    </row>
    <row r="424" spans="1:9" x14ac:dyDescent="0.35">
      <c r="A424" t="s">
        <v>632</v>
      </c>
      <c r="B424" s="3">
        <v>364.53207397460938</v>
      </c>
      <c r="C424" s="3">
        <v>26.090000152587891</v>
      </c>
      <c r="D424" s="4">
        <v>-2.0601981559255859E-2</v>
      </c>
      <c r="E424" s="4">
        <v>2.1534816654065429E-2</v>
      </c>
      <c r="F424" s="2">
        <v>5</v>
      </c>
      <c r="G424" s="4">
        <v>-0.18740330207820211</v>
      </c>
      <c r="H424" s="4">
        <v>-0.20775824721577629</v>
      </c>
      <c r="I424" s="4">
        <v>4.7175000184099591E-2</v>
      </c>
    </row>
    <row r="425" spans="1:9" x14ac:dyDescent="0.35">
      <c r="A425" t="s">
        <v>633</v>
      </c>
      <c r="B425" s="3">
        <v>372.20013427734381</v>
      </c>
      <c r="C425" s="3">
        <v>25.54000091552734</v>
      </c>
      <c r="D425" s="4">
        <v>5.395438372876038E-3</v>
      </c>
      <c r="E425" s="4">
        <v>4.8870657717245969E-2</v>
      </c>
      <c r="F425" s="2">
        <v>5</v>
      </c>
      <c r="G425" s="4">
        <v>-0.17305262729662799</v>
      </c>
      <c r="H425" s="4">
        <v>-0.19109316348677491</v>
      </c>
      <c r="I425" s="4">
        <v>6.920269437675608E-2</v>
      </c>
    </row>
    <row r="426" spans="1:9" x14ac:dyDescent="0.35">
      <c r="A426" t="s">
        <v>634</v>
      </c>
      <c r="B426" s="3">
        <v>370.20272827148438</v>
      </c>
      <c r="C426" s="3">
        <v>24.35000038146973</v>
      </c>
      <c r="D426" s="4">
        <v>9.5655202517670457E-3</v>
      </c>
      <c r="E426" s="4">
        <v>-8.1465931489278498E-3</v>
      </c>
      <c r="F426" s="2">
        <v>4</v>
      </c>
      <c r="G426" s="4">
        <v>-0.17678819897795481</v>
      </c>
      <c r="H426" s="4">
        <v>-0.19543414895301939</v>
      </c>
      <c r="I426" s="4">
        <v>6.4871953893131051E-2</v>
      </c>
    </row>
    <row r="427" spans="1:9" x14ac:dyDescent="0.35">
      <c r="A427" t="s">
        <v>635</v>
      </c>
      <c r="B427" s="3">
        <v>366.69509887695313</v>
      </c>
      <c r="C427" s="3">
        <v>24.54999923706055</v>
      </c>
      <c r="D427" s="4">
        <v>1.4393216186034509E-2</v>
      </c>
      <c r="E427" s="4">
        <v>-2.9644269668647531E-2</v>
      </c>
      <c r="F427" s="2">
        <v>5</v>
      </c>
      <c r="G427" s="4">
        <v>-0.18175888813838731</v>
      </c>
      <c r="H427" s="4">
        <v>-0.20305732029523291</v>
      </c>
      <c r="I427" s="4">
        <v>5.4782411375907003E-2</v>
      </c>
    </row>
    <row r="428" spans="1:9" x14ac:dyDescent="0.35">
      <c r="A428" t="s">
        <v>636</v>
      </c>
      <c r="B428" s="3">
        <v>361.4920654296875</v>
      </c>
      <c r="C428" s="3">
        <v>25.29999923706055</v>
      </c>
      <c r="D428" s="4">
        <v>-1.0296850653764291E-2</v>
      </c>
      <c r="E428" s="4">
        <v>-2.1655118332319478E-2</v>
      </c>
      <c r="F428" s="2">
        <v>5</v>
      </c>
      <c r="G428" s="4">
        <v>-0.18956756834050201</v>
      </c>
      <c r="H428" s="4">
        <v>-0.21436513278238259</v>
      </c>
      <c r="I428" s="4">
        <v>6.449562510081841E-2</v>
      </c>
    </row>
    <row r="429" spans="1:9" x14ac:dyDescent="0.35">
      <c r="A429" t="s">
        <v>637</v>
      </c>
      <c r="B429" s="3">
        <v>365.25302124023438</v>
      </c>
      <c r="C429" s="3">
        <v>25.860000610351559</v>
      </c>
      <c r="D429" s="4">
        <v>-2.5096218775225609E-2</v>
      </c>
      <c r="E429" s="4">
        <v>1.9372780102206999E-3</v>
      </c>
      <c r="F429" s="2">
        <v>5</v>
      </c>
      <c r="G429" s="4">
        <v>-0.17613644928944361</v>
      </c>
      <c r="H429" s="4">
        <v>-0.20619140422400281</v>
      </c>
      <c r="I429" s="4">
        <v>0.1058554960513052</v>
      </c>
    </row>
    <row r="430" spans="1:9" x14ac:dyDescent="0.35">
      <c r="A430" t="s">
        <v>638</v>
      </c>
      <c r="B430" s="3">
        <v>374.65545654296881</v>
      </c>
      <c r="C430" s="3">
        <v>25.809999465942379</v>
      </c>
      <c r="D430" s="4">
        <v>-4.3759186444725104E-3</v>
      </c>
      <c r="E430" s="4">
        <v>-2.7047796404234829E-3</v>
      </c>
      <c r="F430" s="2">
        <v>5</v>
      </c>
      <c r="G430" s="4">
        <v>-0.1515116539451459</v>
      </c>
      <c r="H430" s="4">
        <v>-0.18575698334174759</v>
      </c>
      <c r="I430" s="4">
        <v>0.14489508533059769</v>
      </c>
    </row>
    <row r="431" spans="1:9" x14ac:dyDescent="0.35">
      <c r="A431" t="s">
        <v>639</v>
      </c>
      <c r="B431" s="3">
        <v>376.3021240234375</v>
      </c>
      <c r="C431" s="3">
        <v>25.879999160766602</v>
      </c>
      <c r="D431" s="4">
        <v>-7.2232072070563813E-3</v>
      </c>
      <c r="E431" s="4">
        <v>5.048511097732078E-3</v>
      </c>
      <c r="F431" s="2">
        <v>5</v>
      </c>
      <c r="G431" s="4">
        <v>-0.14631641642907789</v>
      </c>
      <c r="H431" s="4">
        <v>-0.18217826195036141</v>
      </c>
      <c r="I431" s="4">
        <v>0.16646657440759621</v>
      </c>
    </row>
    <row r="432" spans="1:9" x14ac:dyDescent="0.35">
      <c r="A432" t="s">
        <v>640</v>
      </c>
      <c r="B432" s="3">
        <v>379.04000854492188</v>
      </c>
      <c r="C432" s="3">
        <v>25.75</v>
      </c>
      <c r="D432" s="4">
        <v>2.379061044806274E-2</v>
      </c>
      <c r="E432" s="4">
        <v>-5.987584615530317E-2</v>
      </c>
      <c r="F432" s="2">
        <v>5</v>
      </c>
      <c r="G432" s="4">
        <v>-0.1383604726384122</v>
      </c>
      <c r="H432" s="4">
        <v>-0.17622798600187881</v>
      </c>
      <c r="I432" s="4">
        <v>0.17495350704765891</v>
      </c>
    </row>
    <row r="433" spans="1:9" x14ac:dyDescent="0.35">
      <c r="A433" t="s">
        <v>641</v>
      </c>
      <c r="B433" s="3">
        <v>370.23196411132813</v>
      </c>
      <c r="C433" s="3">
        <v>27.389999389648441</v>
      </c>
      <c r="D433" s="4">
        <v>-5.3398853855461947E-3</v>
      </c>
      <c r="E433" s="4">
        <v>4.0322104191432562E-3</v>
      </c>
      <c r="F433" s="2">
        <v>5</v>
      </c>
      <c r="G433" s="4">
        <v>-0.150262375318404</v>
      </c>
      <c r="H433" s="4">
        <v>-0.1953706103657302</v>
      </c>
      <c r="I433" s="4">
        <v>0.14765020801806311</v>
      </c>
    </row>
    <row r="434" spans="1:9" x14ac:dyDescent="0.35">
      <c r="A434" t="s">
        <v>642</v>
      </c>
      <c r="B434" s="3">
        <v>372.21957397460938</v>
      </c>
      <c r="C434" s="3">
        <v>27.280000686645511</v>
      </c>
      <c r="D434" s="4">
        <v>-7.5340854508013644E-3</v>
      </c>
      <c r="E434" s="4">
        <v>-4.1461645670640153E-2</v>
      </c>
      <c r="F434" s="2">
        <v>5</v>
      </c>
      <c r="G434" s="4">
        <v>-0.14948507021604959</v>
      </c>
      <c r="H434" s="4">
        <v>-0.19105091496892179</v>
      </c>
      <c r="I434" s="4">
        <v>0.1538114288044119</v>
      </c>
    </row>
    <row r="435" spans="1:9" x14ac:dyDescent="0.35">
      <c r="A435" t="s">
        <v>643</v>
      </c>
      <c r="B435" s="3">
        <v>375.04519653320313</v>
      </c>
      <c r="C435" s="3">
        <v>28.45999908447266</v>
      </c>
      <c r="D435" s="4">
        <v>1.596857556678399E-2</v>
      </c>
      <c r="E435" s="4">
        <v>-4.6566207009496541E-2</v>
      </c>
      <c r="F435" s="2">
        <v>5</v>
      </c>
      <c r="G435" s="4">
        <v>-0.14225747544756651</v>
      </c>
      <c r="H435" s="4">
        <v>-0.18490995693436801</v>
      </c>
      <c r="I435" s="4">
        <v>0.16257033303607241</v>
      </c>
    </row>
    <row r="436" spans="1:9" x14ac:dyDescent="0.35">
      <c r="A436" t="s">
        <v>644</v>
      </c>
      <c r="B436" s="3">
        <v>369.150390625</v>
      </c>
      <c r="C436" s="3">
        <v>29.85000038146973</v>
      </c>
      <c r="D436" s="4">
        <v>1.223638910288072E-2</v>
      </c>
      <c r="E436" s="4">
        <v>5.3890146357045143E-3</v>
      </c>
      <c r="F436" s="2">
        <v>5</v>
      </c>
      <c r="G436" s="4">
        <v>-0.15121144239996481</v>
      </c>
      <c r="H436" s="4">
        <v>-0.19772120647440961</v>
      </c>
      <c r="I436" s="4">
        <v>0.14429753143447649</v>
      </c>
    </row>
    <row r="437" spans="1:9" x14ac:dyDescent="0.35">
      <c r="A437" t="s">
        <v>645</v>
      </c>
      <c r="B437" s="3">
        <v>364.68792724609381</v>
      </c>
      <c r="C437" s="3">
        <v>29.690000534057621</v>
      </c>
      <c r="D437" s="4">
        <v>2.430146832246205E-2</v>
      </c>
      <c r="E437" s="4">
        <v>-9.6730824752067068E-3</v>
      </c>
      <c r="F437" s="2">
        <v>5</v>
      </c>
      <c r="G437" s="4">
        <v>-0.16234090998782491</v>
      </c>
      <c r="H437" s="4">
        <v>-0.20741952950670969</v>
      </c>
      <c r="I437" s="4">
        <v>0.1304647251899709</v>
      </c>
    </row>
    <row r="438" spans="1:9" x14ac:dyDescent="0.35">
      <c r="A438" t="s">
        <v>646</v>
      </c>
      <c r="B438" s="3">
        <v>356.03573608398438</v>
      </c>
      <c r="C438" s="3">
        <v>29.979999542236332</v>
      </c>
      <c r="D438" s="4">
        <v>-8.3852985839465433E-3</v>
      </c>
      <c r="E438" s="4">
        <v>-2.535762941617703E-2</v>
      </c>
      <c r="F438" s="2">
        <v>5</v>
      </c>
      <c r="G438" s="4">
        <v>-0.18008135106554271</v>
      </c>
      <c r="H438" s="4">
        <v>-0.22622343616149471</v>
      </c>
      <c r="I438" s="4">
        <v>0.10364454230586689</v>
      </c>
    </row>
    <row r="439" spans="1:9" x14ac:dyDescent="0.35">
      <c r="A439" t="s">
        <v>647</v>
      </c>
      <c r="B439" s="3">
        <v>359.04644775390619</v>
      </c>
      <c r="C439" s="3">
        <v>30.760000228881839</v>
      </c>
      <c r="D439" s="4">
        <v>-7.0863843826782791E-3</v>
      </c>
      <c r="E439" s="4">
        <v>8.5245976682568614E-3</v>
      </c>
      <c r="F439" s="2">
        <v>5</v>
      </c>
      <c r="G439" s="4">
        <v>-0.16990022843693811</v>
      </c>
      <c r="H439" s="4">
        <v>-0.21968022183058519</v>
      </c>
      <c r="I439" s="4">
        <v>0.1129771883472801</v>
      </c>
    </row>
    <row r="440" spans="1:9" x14ac:dyDescent="0.35">
      <c r="A440" t="s">
        <v>648</v>
      </c>
      <c r="B440" s="3">
        <v>361.60894775390619</v>
      </c>
      <c r="C440" s="3">
        <v>30.5</v>
      </c>
      <c r="D440" s="4">
        <v>1.174946508149155E-2</v>
      </c>
      <c r="E440" s="4">
        <v>-2.7733529357937381E-2</v>
      </c>
      <c r="F440" s="2">
        <v>5</v>
      </c>
      <c r="G440" s="4">
        <v>-0.1575260740132971</v>
      </c>
      <c r="H440" s="4">
        <v>-0.21411111108163369</v>
      </c>
      <c r="I440" s="4">
        <v>0.12092046160059119</v>
      </c>
    </row>
    <row r="441" spans="1:9" x14ac:dyDescent="0.35">
      <c r="A441" t="s">
        <v>649</v>
      </c>
      <c r="B441" s="3">
        <v>357.40957641601563</v>
      </c>
      <c r="C441" s="3">
        <v>31.370000839233398</v>
      </c>
      <c r="D441" s="4">
        <v>2.5696993497389849E-2</v>
      </c>
      <c r="E441" s="4">
        <v>-2.029980041342172E-2</v>
      </c>
      <c r="F441" s="2">
        <v>5</v>
      </c>
      <c r="G441" s="4">
        <v>-0.16484455034473461</v>
      </c>
      <c r="H441" s="4">
        <v>-0.2232376531525353</v>
      </c>
      <c r="I441" s="4">
        <v>0.1079031917356206</v>
      </c>
    </row>
    <row r="442" spans="1:9" x14ac:dyDescent="0.35">
      <c r="A442" t="s">
        <v>650</v>
      </c>
      <c r="B442" s="3">
        <v>348.455322265625</v>
      </c>
      <c r="C442" s="3">
        <v>32.020000457763672</v>
      </c>
      <c r="D442" s="4">
        <v>-2.2788649913299319E-2</v>
      </c>
      <c r="E442" s="4">
        <v>2.5046938750283849E-3</v>
      </c>
      <c r="F442" s="2">
        <v>5</v>
      </c>
      <c r="G442" s="4">
        <v>-0.17956684442910939</v>
      </c>
      <c r="H442" s="4">
        <v>-0.24269803677703641</v>
      </c>
      <c r="I442" s="4">
        <v>8.0146669785905011E-2</v>
      </c>
    </row>
    <row r="443" spans="1:9" x14ac:dyDescent="0.35">
      <c r="A443" t="s">
        <v>651</v>
      </c>
      <c r="B443" s="3">
        <v>356.58132934570313</v>
      </c>
      <c r="C443" s="3">
        <v>31.940000534057621</v>
      </c>
      <c r="D443" s="4">
        <v>2.6390936349209419E-2</v>
      </c>
      <c r="E443" s="4">
        <v>-4.8555233112436147E-2</v>
      </c>
      <c r="F443" s="2">
        <v>5</v>
      </c>
      <c r="G443" s="4">
        <v>-0.14631222620993681</v>
      </c>
      <c r="H443" s="4">
        <v>-0.22503769204504839</v>
      </c>
      <c r="I443" s="4">
        <v>0.1053357799109389</v>
      </c>
    </row>
    <row r="444" spans="1:9" x14ac:dyDescent="0.35">
      <c r="A444" t="s">
        <v>652</v>
      </c>
      <c r="B444" s="3">
        <v>347.41278076171881</v>
      </c>
      <c r="C444" s="3">
        <v>33.569999694824219</v>
      </c>
      <c r="D444" s="4">
        <v>-3.298284825350772E-3</v>
      </c>
      <c r="E444" s="4">
        <v>-1.7841620988797711E-3</v>
      </c>
      <c r="F444" s="2">
        <v>5</v>
      </c>
      <c r="G444" s="4">
        <v>-0.16527029601317611</v>
      </c>
      <c r="H444" s="4">
        <v>-0.24496380422899039</v>
      </c>
      <c r="I444" s="4">
        <v>7.6914985086024013E-2</v>
      </c>
    </row>
    <row r="445" spans="1:9" x14ac:dyDescent="0.35">
      <c r="A445" t="s">
        <v>653</v>
      </c>
      <c r="B445" s="3">
        <v>348.56243896484381</v>
      </c>
      <c r="C445" s="3">
        <v>33.630001068115227</v>
      </c>
      <c r="D445" s="4">
        <v>-6.3331213477065829E-3</v>
      </c>
      <c r="E445" s="4">
        <v>3.6363644913174793E-2</v>
      </c>
      <c r="F445" s="2">
        <v>5</v>
      </c>
      <c r="G445" s="4">
        <v>-0.16456957430380639</v>
      </c>
      <c r="H445" s="4">
        <v>-0.24246523882151971</v>
      </c>
      <c r="I445" s="4">
        <v>8.0478711624690114E-2</v>
      </c>
    </row>
    <row r="446" spans="1:9" x14ac:dyDescent="0.35">
      <c r="A446" t="s">
        <v>654</v>
      </c>
      <c r="B446" s="3">
        <v>350.78399658203119</v>
      </c>
      <c r="C446" s="3">
        <v>32.450000762939453</v>
      </c>
      <c r="D446" s="4">
        <v>-7.6354594532247466E-3</v>
      </c>
      <c r="E446" s="4">
        <v>3.4757657250430452E-2</v>
      </c>
      <c r="F446" s="2">
        <v>5</v>
      </c>
      <c r="G446" s="4">
        <v>-0.16533182817722239</v>
      </c>
      <c r="H446" s="4">
        <v>-0.23763710207799041</v>
      </c>
      <c r="I446" s="4">
        <v>8.7365126922756442E-2</v>
      </c>
    </row>
    <row r="447" spans="1:9" x14ac:dyDescent="0.35">
      <c r="A447" t="s">
        <v>655</v>
      </c>
      <c r="B447" s="3">
        <v>353.48300170898438</v>
      </c>
      <c r="C447" s="3">
        <v>31.360000610351559</v>
      </c>
      <c r="D447" s="4">
        <v>-2.7893814453927909E-2</v>
      </c>
      <c r="E447" s="4">
        <v>2.752294036660841E-2</v>
      </c>
      <c r="F447" s="2">
        <v>5</v>
      </c>
      <c r="G447" s="4">
        <v>-0.16044351287081171</v>
      </c>
      <c r="H447" s="4">
        <v>-0.2317713231652139</v>
      </c>
      <c r="I447" s="4">
        <v>9.5731540673186011E-2</v>
      </c>
    </row>
    <row r="448" spans="1:9" x14ac:dyDescent="0.35">
      <c r="A448" t="s">
        <v>656</v>
      </c>
      <c r="B448" s="3">
        <v>363.62591552734381</v>
      </c>
      <c r="C448" s="3">
        <v>30.520000457763668</v>
      </c>
      <c r="D448" s="4">
        <v>-1.031563715038075E-2</v>
      </c>
      <c r="E448" s="4">
        <v>6.9001795914091613E-2</v>
      </c>
      <c r="F448" s="2">
        <v>5</v>
      </c>
      <c r="G448" s="4">
        <v>-0.12888639408952851</v>
      </c>
      <c r="H448" s="4">
        <v>-0.20972761180072069</v>
      </c>
      <c r="I448" s="4">
        <v>0.12717268644645879</v>
      </c>
    </row>
    <row r="449" spans="1:9" x14ac:dyDescent="0.35">
      <c r="A449" t="s">
        <v>657</v>
      </c>
      <c r="B449" s="3">
        <v>367.41604614257813</v>
      </c>
      <c r="C449" s="3">
        <v>28.54999923706055</v>
      </c>
      <c r="D449" s="4">
        <v>-2.3283032745736731E-3</v>
      </c>
      <c r="E449" s="4">
        <v>-1.7887872831875429E-2</v>
      </c>
      <c r="F449" s="2">
        <v>5</v>
      </c>
      <c r="G449" s="4">
        <v>-0.11614851977958569</v>
      </c>
      <c r="H449" s="4">
        <v>-0.20149047730345951</v>
      </c>
      <c r="I449" s="4">
        <v>0.13892138620940361</v>
      </c>
    </row>
    <row r="450" spans="1:9" x14ac:dyDescent="0.35">
      <c r="A450" t="s">
        <v>658</v>
      </c>
      <c r="B450" s="3">
        <v>368.27349853515619</v>
      </c>
      <c r="C450" s="3">
        <v>29.069999694824219</v>
      </c>
      <c r="D450" s="4">
        <v>3.0986619183382299E-2</v>
      </c>
      <c r="E450" s="4">
        <v>-3.421929148145797E-2</v>
      </c>
      <c r="F450" s="2">
        <v>5</v>
      </c>
      <c r="G450" s="4">
        <v>-0.1048678670512574</v>
      </c>
      <c r="H450" s="4">
        <v>-0.19962696614786099</v>
      </c>
      <c r="I450" s="4">
        <v>0.141579329099532</v>
      </c>
    </row>
    <row r="451" spans="1:9" x14ac:dyDescent="0.35">
      <c r="A451" t="s">
        <v>659</v>
      </c>
      <c r="B451" s="3">
        <v>357.20492553710938</v>
      </c>
      <c r="C451" s="3">
        <v>30.10000038146973</v>
      </c>
      <c r="D451" s="4">
        <v>2.6401160243101129E-2</v>
      </c>
      <c r="E451" s="4">
        <v>-4.8070854440891993E-2</v>
      </c>
      <c r="F451" s="2">
        <v>5</v>
      </c>
      <c r="G451" s="4">
        <v>-0.14296796654607821</v>
      </c>
      <c r="H451" s="4">
        <v>-0.22368242326355939</v>
      </c>
      <c r="I451" s="4">
        <v>0.1072688120857932</v>
      </c>
    </row>
    <row r="452" spans="1:9" x14ac:dyDescent="0.35">
      <c r="A452" t="s">
        <v>660</v>
      </c>
      <c r="B452" s="3">
        <v>348.01687622070313</v>
      </c>
      <c r="C452" s="3">
        <v>31.620000839233398</v>
      </c>
      <c r="D452" s="4">
        <v>-1.5463616247044841E-2</v>
      </c>
      <c r="E452" s="4">
        <v>-6.9095261400811134E-3</v>
      </c>
      <c r="F452" s="2">
        <v>5</v>
      </c>
      <c r="G452" s="4">
        <v>-0.1550895005294112</v>
      </c>
      <c r="H452" s="4">
        <v>-0.24365091661376201</v>
      </c>
      <c r="I452" s="4">
        <v>7.8787568618432502E-2</v>
      </c>
    </row>
    <row r="453" spans="1:9" x14ac:dyDescent="0.35">
      <c r="A453" t="s">
        <v>661</v>
      </c>
      <c r="B453" s="3">
        <v>353.48300170898438</v>
      </c>
      <c r="C453" s="3">
        <v>31.840000152587891</v>
      </c>
      <c r="D453" s="4">
        <v>-2.08887607030438E-2</v>
      </c>
      <c r="E453" s="4">
        <v>5.5003307840504778E-2</v>
      </c>
      <c r="F453" s="2">
        <v>5</v>
      </c>
      <c r="G453" s="4">
        <v>-0.15230802220127521</v>
      </c>
      <c r="H453" s="4">
        <v>-0.2317713231652139</v>
      </c>
      <c r="I453" s="4">
        <v>9.5731540673186011E-2</v>
      </c>
    </row>
    <row r="454" spans="1:9" x14ac:dyDescent="0.35">
      <c r="A454" t="s">
        <v>662</v>
      </c>
      <c r="B454" s="3">
        <v>361.02435302734381</v>
      </c>
      <c r="C454" s="3">
        <v>30.180000305175781</v>
      </c>
      <c r="D454" s="4">
        <v>1.9676139016053359E-2</v>
      </c>
      <c r="E454" s="4">
        <v>-7.4233076141595022E-2</v>
      </c>
      <c r="F454" s="2">
        <v>5</v>
      </c>
      <c r="G454" s="4">
        <v>-0.13276565747763491</v>
      </c>
      <c r="H454" s="4">
        <v>-0.21538161753060139</v>
      </c>
      <c r="I454" s="4">
        <v>0.1191083267106281</v>
      </c>
    </row>
    <row r="455" spans="1:9" x14ac:dyDescent="0.35">
      <c r="A455" t="s">
        <v>663</v>
      </c>
      <c r="B455" s="3">
        <v>354.057861328125</v>
      </c>
      <c r="C455" s="3">
        <v>32.599998474121087</v>
      </c>
      <c r="D455" s="4">
        <v>-2.552474724361709E-3</v>
      </c>
      <c r="E455" s="4">
        <v>1.05393729162393E-2</v>
      </c>
      <c r="F455" s="2">
        <v>5</v>
      </c>
      <c r="G455" s="4">
        <v>-0.16663945488711951</v>
      </c>
      <c r="H455" s="4">
        <v>-0.2305219741372746</v>
      </c>
      <c r="I455" s="4">
        <v>9.751349854133351E-2</v>
      </c>
    </row>
    <row r="456" spans="1:9" x14ac:dyDescent="0.35">
      <c r="A456" t="s">
        <v>664</v>
      </c>
      <c r="B456" s="3">
        <v>354.96389770507813</v>
      </c>
      <c r="C456" s="3">
        <v>32.259998321533203</v>
      </c>
      <c r="D456" s="4">
        <v>-9.8927668575072847E-3</v>
      </c>
      <c r="E456" s="4">
        <v>7.8208497301885727E-2</v>
      </c>
      <c r="F456" s="2">
        <v>5</v>
      </c>
      <c r="G456" s="4">
        <v>-0.1668970961727978</v>
      </c>
      <c r="H456" s="4">
        <v>-0.22855287484914549</v>
      </c>
      <c r="I456" s="4">
        <v>0.1036061482992552</v>
      </c>
    </row>
    <row r="457" spans="1:9" x14ac:dyDescent="0.35">
      <c r="A457" t="s">
        <v>665</v>
      </c>
      <c r="B457" s="3">
        <v>358.51055908203119</v>
      </c>
      <c r="C457" s="3">
        <v>29.920000076293949</v>
      </c>
      <c r="D457" s="4">
        <v>-1.6754884703610862E-2</v>
      </c>
      <c r="E457" s="4">
        <v>9.3967080767042965E-2</v>
      </c>
      <c r="F457" s="2">
        <v>5</v>
      </c>
      <c r="G457" s="4">
        <v>-0.1571870415848767</v>
      </c>
      <c r="H457" s="4">
        <v>-0.22084487485020679</v>
      </c>
      <c r="I457" s="4">
        <v>0.1210461937669705</v>
      </c>
    </row>
    <row r="458" spans="1:9" x14ac:dyDescent="0.35">
      <c r="A458" t="s">
        <v>666</v>
      </c>
      <c r="B458" s="3">
        <v>364.61972045898438</v>
      </c>
      <c r="C458" s="3">
        <v>27.35000038146973</v>
      </c>
      <c r="D458" s="4">
        <v>-8.3998191063558991E-3</v>
      </c>
      <c r="E458" s="4">
        <v>-2.2865287419860159E-2</v>
      </c>
      <c r="F458" s="2">
        <v>5</v>
      </c>
      <c r="G458" s="4">
        <v>-0.13241060467003579</v>
      </c>
      <c r="H458" s="4">
        <v>-0.2075677641023165</v>
      </c>
      <c r="I458" s="4">
        <v>0.14014926321707949</v>
      </c>
    </row>
    <row r="459" spans="1:9" x14ac:dyDescent="0.35">
      <c r="A459" t="s">
        <v>667</v>
      </c>
      <c r="B459" s="3">
        <v>367.70840454101563</v>
      </c>
      <c r="C459" s="3">
        <v>27.989999771118161</v>
      </c>
      <c r="D459" s="4">
        <v>-1.7443639311162551E-2</v>
      </c>
      <c r="E459" s="4">
        <v>3.0559643901659991E-2</v>
      </c>
      <c r="F459" s="2">
        <v>5</v>
      </c>
      <c r="G459" s="4">
        <v>-0.1165262824776834</v>
      </c>
      <c r="H459" s="4">
        <v>-0.20085509143056801</v>
      </c>
      <c r="I459" s="4">
        <v>0.14980743770090979</v>
      </c>
    </row>
    <row r="460" spans="1:9" x14ac:dyDescent="0.35">
      <c r="A460" t="s">
        <v>668</v>
      </c>
      <c r="B460" s="3">
        <v>374.2364501953125</v>
      </c>
      <c r="C460" s="3">
        <v>27.159999847412109</v>
      </c>
      <c r="D460" s="4">
        <v>-1.1478651555692391E-2</v>
      </c>
      <c r="E460" s="4">
        <v>5.4347810795459812E-2</v>
      </c>
      <c r="F460" s="2">
        <v>5</v>
      </c>
      <c r="G460" s="4">
        <v>-0.10169110606083689</v>
      </c>
      <c r="H460" s="4">
        <v>-0.1866676146606204</v>
      </c>
      <c r="I460" s="4">
        <v>0.17022033921272281</v>
      </c>
    </row>
    <row r="461" spans="1:9" x14ac:dyDescent="0.35">
      <c r="A461" t="s">
        <v>669</v>
      </c>
      <c r="B461" s="3">
        <v>378.58206176757813</v>
      </c>
      <c r="C461" s="3">
        <v>25.760000228881839</v>
      </c>
      <c r="D461" s="4">
        <v>7.7548870158730132E-3</v>
      </c>
      <c r="E461" s="4">
        <v>-2.0532282275422031E-2</v>
      </c>
      <c r="F461" s="2">
        <v>5</v>
      </c>
      <c r="G461" s="4">
        <v>-0.10641248590148319</v>
      </c>
      <c r="H461" s="4">
        <v>-0.17722324700486519</v>
      </c>
      <c r="I461" s="4">
        <v>0.18380886872535959</v>
      </c>
    </row>
    <row r="462" spans="1:9" x14ac:dyDescent="0.35">
      <c r="A462" t="s">
        <v>670</v>
      </c>
      <c r="B462" s="3">
        <v>375.66879272460938</v>
      </c>
      <c r="C462" s="3">
        <v>26.29999923706055</v>
      </c>
      <c r="D462" s="4">
        <v>-7.6289754669839338E-3</v>
      </c>
      <c r="E462" s="4">
        <v>1.1419405700090479E-3</v>
      </c>
      <c r="F462" s="2">
        <v>5</v>
      </c>
      <c r="G462" s="4">
        <v>-0.121926328610962</v>
      </c>
      <c r="H462" s="4">
        <v>-0.1835546881528789</v>
      </c>
      <c r="I462" s="4">
        <v>0.17469920908129871</v>
      </c>
    </row>
    <row r="463" spans="1:9" x14ac:dyDescent="0.35">
      <c r="A463" t="s">
        <v>671</v>
      </c>
      <c r="B463" s="3">
        <v>378.55679321289063</v>
      </c>
      <c r="C463" s="3">
        <v>26.270000457763668</v>
      </c>
      <c r="D463" s="4">
        <v>-1.1353312453440069E-2</v>
      </c>
      <c r="E463" s="4">
        <v>4.2049163223694119E-3</v>
      </c>
      <c r="F463" s="2">
        <v>5</v>
      </c>
      <c r="G463" s="4">
        <v>-0.11657867859721691</v>
      </c>
      <c r="H463" s="4">
        <v>-0.17727816344565381</v>
      </c>
      <c r="I463" s="4">
        <v>0.18372985510543449</v>
      </c>
    </row>
    <row r="464" spans="1:9" x14ac:dyDescent="0.35">
      <c r="A464" t="s">
        <v>672</v>
      </c>
      <c r="B464" s="3">
        <v>382.90402221679688</v>
      </c>
      <c r="C464" s="3">
        <v>26.159999847412109</v>
      </c>
      <c r="D464" s="4">
        <v>3.815973083937108E-3</v>
      </c>
      <c r="E464" s="4">
        <v>-4.0704092105563139E-2</v>
      </c>
      <c r="F464" s="2">
        <v>5</v>
      </c>
      <c r="G464" s="4">
        <v>-9.8970038004552063E-2</v>
      </c>
      <c r="H464" s="4">
        <v>-0.1678302806070946</v>
      </c>
      <c r="I464" s="4">
        <v>0.19732344225316309</v>
      </c>
    </row>
    <row r="465" spans="1:9" x14ac:dyDescent="0.35">
      <c r="A465" t="s">
        <v>673</v>
      </c>
      <c r="B465" s="3">
        <v>381.44842529296881</v>
      </c>
      <c r="C465" s="3">
        <v>27.270000457763668</v>
      </c>
      <c r="D465" s="4">
        <v>-4.3482646122689587E-2</v>
      </c>
      <c r="E465" s="4">
        <v>0.1424381859652866</v>
      </c>
      <c r="F465" s="2">
        <v>5</v>
      </c>
      <c r="G465" s="4">
        <v>-0.107239392911742</v>
      </c>
      <c r="H465" s="4">
        <v>-0.17099374615817051</v>
      </c>
      <c r="I465" s="4">
        <v>0.19277185695175761</v>
      </c>
    </row>
    <row r="466" spans="1:9" x14ac:dyDescent="0.35">
      <c r="A466" t="s">
        <v>674</v>
      </c>
      <c r="B466" s="3">
        <v>398.788818359375</v>
      </c>
      <c r="C466" s="3">
        <v>23.870000839233398</v>
      </c>
      <c r="D466" s="4">
        <v>1.0747834367916379E-2</v>
      </c>
      <c r="E466" s="4">
        <v>4.7389200540585603E-2</v>
      </c>
      <c r="F466" s="2">
        <v>4</v>
      </c>
      <c r="G466" s="4">
        <v>-6.4266350046340848E-2</v>
      </c>
      <c r="H466" s="4">
        <v>-0.13330767028805671</v>
      </c>
      <c r="I466" s="4">
        <v>0.24699447648991721</v>
      </c>
    </row>
    <row r="467" spans="1:9" x14ac:dyDescent="0.35">
      <c r="A467" t="s">
        <v>675</v>
      </c>
      <c r="B467" s="3">
        <v>394.54827880859381</v>
      </c>
      <c r="C467" s="3">
        <v>22.79000091552734</v>
      </c>
      <c r="D467" s="4">
        <v>1.553525934227773E-2</v>
      </c>
      <c r="E467" s="4">
        <v>-3.4731032343332413E-2</v>
      </c>
      <c r="F467" s="2">
        <v>4</v>
      </c>
      <c r="G467" s="4">
        <v>-8.1515856843430989E-2</v>
      </c>
      <c r="H467" s="4">
        <v>-0.14252368370995319</v>
      </c>
      <c r="I467" s="4">
        <v>0.23373450240409441</v>
      </c>
    </row>
    <row r="468" spans="1:9" x14ac:dyDescent="0.35">
      <c r="A468" t="s">
        <v>676</v>
      </c>
      <c r="B468" s="3">
        <v>388.51263427734381</v>
      </c>
      <c r="C468" s="3">
        <v>23.610000610351559</v>
      </c>
      <c r="D468" s="4">
        <v>6.5362329600049396E-3</v>
      </c>
      <c r="E468" s="4">
        <v>-4.1801899545889983E-2</v>
      </c>
      <c r="F468" s="2">
        <v>4</v>
      </c>
      <c r="G468" s="4">
        <v>-9.9437497798249286E-2</v>
      </c>
      <c r="H468" s="4">
        <v>-0.15564101945076661</v>
      </c>
      <c r="I468" s="4">
        <v>0.21486131678296999</v>
      </c>
    </row>
    <row r="469" spans="1:9" x14ac:dyDescent="0.35">
      <c r="A469" t="s">
        <v>677</v>
      </c>
      <c r="B469" s="3">
        <v>385.98971557617188</v>
      </c>
      <c r="C469" s="3">
        <v>24.639999389648441</v>
      </c>
      <c r="D469" s="4">
        <v>1.7965058382375391E-2</v>
      </c>
      <c r="E469" s="4">
        <v>-8.4355275757534987E-2</v>
      </c>
      <c r="F469" s="2">
        <v>5</v>
      </c>
      <c r="G469" s="4">
        <v>-0.1063756864536631</v>
      </c>
      <c r="H469" s="4">
        <v>-0.16112410770732341</v>
      </c>
      <c r="I469" s="4">
        <v>0.2069722648834271</v>
      </c>
    </row>
    <row r="470" spans="1:9" x14ac:dyDescent="0.35">
      <c r="A470" t="s">
        <v>678</v>
      </c>
      <c r="B470" s="3">
        <v>379.17776489257813</v>
      </c>
      <c r="C470" s="3">
        <v>26.909999847412109</v>
      </c>
      <c r="D470" s="4">
        <v>-3.7733449711745411E-3</v>
      </c>
      <c r="E470" s="4">
        <v>5.6537124965786438E-2</v>
      </c>
      <c r="F470" s="2">
        <v>5</v>
      </c>
      <c r="G470" s="4">
        <v>-0.12528519107168201</v>
      </c>
      <c r="H470" s="4">
        <v>-0.1759285985456959</v>
      </c>
      <c r="I470" s="4">
        <v>0.1856716052723841</v>
      </c>
    </row>
    <row r="471" spans="1:9" x14ac:dyDescent="0.35">
      <c r="A471" t="s">
        <v>679</v>
      </c>
      <c r="B471" s="3">
        <v>380.61395263671881</v>
      </c>
      <c r="C471" s="3">
        <v>25.469999313354489</v>
      </c>
      <c r="D471" s="4">
        <v>-1.054426040354095E-2</v>
      </c>
      <c r="E471" s="4">
        <v>-3.521132803927185E-3</v>
      </c>
      <c r="F471" s="2">
        <v>5</v>
      </c>
      <c r="G471" s="4">
        <v>-0.1221852930068366</v>
      </c>
      <c r="H471" s="4">
        <v>-0.17280731518826919</v>
      </c>
      <c r="I471" s="4">
        <v>0.1901624989526878</v>
      </c>
    </row>
    <row r="472" spans="1:9" x14ac:dyDescent="0.35">
      <c r="A472" t="s">
        <v>680</v>
      </c>
      <c r="B472" s="3">
        <v>384.67001342773438</v>
      </c>
      <c r="C472" s="3">
        <v>25.559999465942379</v>
      </c>
      <c r="D472" s="4">
        <v>3.1378930046050968E-3</v>
      </c>
      <c r="E472" s="4">
        <v>-1.198304457806121E-2</v>
      </c>
      <c r="F472" s="2">
        <v>5</v>
      </c>
      <c r="G472" s="4">
        <v>-0.110101105018285</v>
      </c>
      <c r="H472" s="4">
        <v>-0.16399223157865139</v>
      </c>
      <c r="I472" s="4">
        <v>0.20284561635681181</v>
      </c>
    </row>
    <row r="473" spans="1:9" x14ac:dyDescent="0.35">
      <c r="A473" t="s">
        <v>681</v>
      </c>
      <c r="B473" s="3">
        <v>383.46673583984381</v>
      </c>
      <c r="C473" s="3">
        <v>25.870000839233398</v>
      </c>
      <c r="D473" s="4">
        <v>-7.6091179259666353E-3</v>
      </c>
      <c r="E473" s="4">
        <v>-1.2972081538174529E-2</v>
      </c>
      <c r="F473" s="2">
        <v>5</v>
      </c>
      <c r="G473" s="4">
        <v>-0.1124133617784399</v>
      </c>
      <c r="H473" s="4">
        <v>-0.16660732861228811</v>
      </c>
      <c r="I473" s="4">
        <v>0.19908302212972989</v>
      </c>
    </row>
    <row r="474" spans="1:9" x14ac:dyDescent="0.35">
      <c r="A474" t="s">
        <v>682</v>
      </c>
      <c r="B474" s="3">
        <v>386.40695190429688</v>
      </c>
      <c r="C474" s="3">
        <v>26.20999908447266</v>
      </c>
      <c r="D474" s="4">
        <v>-1.0978004233136661E-2</v>
      </c>
      <c r="E474" s="4">
        <v>0</v>
      </c>
      <c r="F474" s="2">
        <v>5</v>
      </c>
      <c r="G474" s="4">
        <v>-0.1069328995491069</v>
      </c>
      <c r="H474" s="4">
        <v>-0.16021732319227411</v>
      </c>
      <c r="I474" s="4">
        <v>0.20827694388296211</v>
      </c>
    </row>
    <row r="475" spans="1:9" x14ac:dyDescent="0.35">
      <c r="A475" t="s">
        <v>683</v>
      </c>
      <c r="B475" s="3">
        <v>390.69601440429688</v>
      </c>
      <c r="C475" s="3">
        <v>26.20999908447266</v>
      </c>
      <c r="D475" s="4">
        <v>-6.6121225142949944E-3</v>
      </c>
      <c r="E475" s="4">
        <v>2.543034554427015E-2</v>
      </c>
      <c r="F475" s="2">
        <v>5</v>
      </c>
      <c r="G475" s="4">
        <v>-9.30491380963544E-2</v>
      </c>
      <c r="H475" s="4">
        <v>-0.15089585428625471</v>
      </c>
      <c r="I475" s="4">
        <v>0.22168864702153959</v>
      </c>
    </row>
    <row r="476" spans="1:9" x14ac:dyDescent="0.35">
      <c r="A476" t="s">
        <v>684</v>
      </c>
      <c r="B476" s="3">
        <v>393.29653930664063</v>
      </c>
      <c r="C476" s="3">
        <v>25.559999465942379</v>
      </c>
      <c r="D476" s="4">
        <v>-3.3849024537345403E-2</v>
      </c>
      <c r="E476" s="4">
        <v>0.1735536574897629</v>
      </c>
      <c r="F476" s="2">
        <v>5</v>
      </c>
      <c r="G476" s="4">
        <v>-7.8849318311352334E-2</v>
      </c>
      <c r="H476" s="4">
        <v>-0.14524410357930509</v>
      </c>
      <c r="I476" s="4">
        <v>0.22982036997841249</v>
      </c>
    </row>
    <row r="477" spans="1:9" x14ac:dyDescent="0.35">
      <c r="A477" t="s">
        <v>685</v>
      </c>
      <c r="B477" s="3">
        <v>407.07565307617188</v>
      </c>
      <c r="C477" s="3">
        <v>21.780000686645511</v>
      </c>
      <c r="D477" s="4">
        <v>1.411753132012938E-2</v>
      </c>
      <c r="E477" s="4">
        <v>-4.5574014990657163E-2</v>
      </c>
      <c r="F477" s="2">
        <v>4</v>
      </c>
      <c r="G477" s="4">
        <v>-5.2205168206776557E-2</v>
      </c>
      <c r="H477" s="4">
        <v>-0.1152977970017746</v>
      </c>
      <c r="I477" s="4">
        <v>0.2729070313151587</v>
      </c>
    </row>
    <row r="478" spans="1:9" x14ac:dyDescent="0.35">
      <c r="A478" t="s">
        <v>686</v>
      </c>
      <c r="B478" s="3">
        <v>401.40875244140619</v>
      </c>
      <c r="C478" s="3">
        <v>22.819999694824219</v>
      </c>
      <c r="D478" s="4">
        <v>3.2011096305495368E-3</v>
      </c>
      <c r="E478" s="4">
        <v>-5.3504806423500639E-2</v>
      </c>
      <c r="F478" s="2">
        <v>4</v>
      </c>
      <c r="G478" s="4">
        <v>-6.3438293760127329E-2</v>
      </c>
      <c r="H478" s="4">
        <v>-0.12761373738745771</v>
      </c>
      <c r="I478" s="4">
        <v>0.25518689106789211</v>
      </c>
    </row>
    <row r="479" spans="1:9" x14ac:dyDescent="0.35">
      <c r="A479" t="s">
        <v>687</v>
      </c>
      <c r="B479" s="3">
        <v>400.12789916992188</v>
      </c>
      <c r="C479" s="3">
        <v>24.110000610351559</v>
      </c>
      <c r="D479" s="4">
        <v>-2.4192001529005358E-3</v>
      </c>
      <c r="E479" s="4">
        <v>1.302526820287842E-2</v>
      </c>
      <c r="F479" s="2">
        <v>4</v>
      </c>
      <c r="G479" s="4">
        <v>-6.4944716710089945E-2</v>
      </c>
      <c r="H479" s="4">
        <v>-0.1303974305472835</v>
      </c>
      <c r="I479" s="4">
        <v>0.25118172121055737</v>
      </c>
    </row>
    <row r="480" spans="1:9" x14ac:dyDescent="0.35">
      <c r="A480" t="s">
        <v>688</v>
      </c>
      <c r="B480" s="3">
        <v>401.09823608398438</v>
      </c>
      <c r="C480" s="3">
        <v>23.79999923706055</v>
      </c>
      <c r="D480" s="4">
        <v>-2.0822516753545739E-2</v>
      </c>
      <c r="E480" s="4">
        <v>0.1553397473948257</v>
      </c>
      <c r="F480" s="2">
        <v>4</v>
      </c>
      <c r="G480" s="4">
        <v>-5.4432080620550827E-2</v>
      </c>
      <c r="H480" s="4">
        <v>-0.1282885861616406</v>
      </c>
      <c r="I480" s="4">
        <v>0.25421592055733999</v>
      </c>
    </row>
    <row r="481" spans="1:9" x14ac:dyDescent="0.35">
      <c r="A481" t="s">
        <v>689</v>
      </c>
      <c r="B481" s="3">
        <v>409.62771606445313</v>
      </c>
      <c r="C481" s="3">
        <v>20.60000038146973</v>
      </c>
      <c r="D481" s="4">
        <v>-1.343800953613505E-2</v>
      </c>
      <c r="E481" s="4">
        <v>5.3169782409155042E-2</v>
      </c>
      <c r="F481" s="2">
        <v>4</v>
      </c>
      <c r="G481" s="4">
        <v>-2.6640149963198079E-2</v>
      </c>
      <c r="H481" s="4">
        <v>-0.10975136913054009</v>
      </c>
      <c r="I481" s="4">
        <v>0.28088721607343148</v>
      </c>
    </row>
    <row r="482" spans="1:9" x14ac:dyDescent="0.35">
      <c r="A482" t="s">
        <v>690</v>
      </c>
      <c r="B482" s="3">
        <v>415.207275390625</v>
      </c>
      <c r="C482" s="3">
        <v>19.559999465942379</v>
      </c>
      <c r="D482" s="4">
        <v>2.906513464978389E-3</v>
      </c>
      <c r="E482" s="4">
        <v>-1.7085435130927969E-2</v>
      </c>
      <c r="F482" s="2">
        <v>3</v>
      </c>
      <c r="G482" s="4">
        <v>-1.1854324120356471E-2</v>
      </c>
      <c r="H482" s="4">
        <v>-9.7625248616278082E-2</v>
      </c>
      <c r="I482" s="4">
        <v>0.29833424402574021</v>
      </c>
    </row>
    <row r="483" spans="1:9" x14ac:dyDescent="0.35">
      <c r="A483" t="s">
        <v>691</v>
      </c>
      <c r="B483" s="3">
        <v>414.00396728515619</v>
      </c>
      <c r="C483" s="3">
        <v>19.89999961853027</v>
      </c>
      <c r="D483" s="4">
        <v>-7.0980423642926782E-3</v>
      </c>
      <c r="E483" s="4">
        <v>1.0665265554941071E-2</v>
      </c>
      <c r="F483" s="2">
        <v>4</v>
      </c>
      <c r="G483" s="4">
        <v>-2.5502081408946279E-2</v>
      </c>
      <c r="H483" s="4">
        <v>-0.1002404119741187</v>
      </c>
      <c r="I483" s="4">
        <v>0.29457155437158122</v>
      </c>
    </row>
    <row r="484" spans="1:9" x14ac:dyDescent="0.35">
      <c r="A484" t="s">
        <v>692</v>
      </c>
      <c r="B484" s="3">
        <v>416.96359252929688</v>
      </c>
      <c r="C484" s="3">
        <v>19.690000534057621</v>
      </c>
      <c r="D484" s="4">
        <v>1.9586613841207079E-3</v>
      </c>
      <c r="E484" s="4">
        <v>-1.303259242800792E-2</v>
      </c>
      <c r="F484" s="2">
        <v>4</v>
      </c>
      <c r="G484" s="4">
        <v>-2.496924988560589E-2</v>
      </c>
      <c r="H484" s="4">
        <v>-9.380822436045555E-2</v>
      </c>
      <c r="I484" s="4">
        <v>0.30382616774591509</v>
      </c>
    </row>
    <row r="485" spans="1:9" x14ac:dyDescent="0.35">
      <c r="A485" t="s">
        <v>693</v>
      </c>
      <c r="B485" s="3">
        <v>416.14849853515619</v>
      </c>
      <c r="C485" s="3">
        <v>19.95000076293945</v>
      </c>
      <c r="D485" s="4">
        <v>4.1207941567518169E-3</v>
      </c>
      <c r="E485" s="4">
        <v>2.1505379494489048E-2</v>
      </c>
      <c r="F485" s="2">
        <v>4</v>
      </c>
      <c r="G485" s="4">
        <v>-2.4583980058996979E-2</v>
      </c>
      <c r="H485" s="4">
        <v>-9.5579677521108963E-2</v>
      </c>
      <c r="I485" s="4">
        <v>0.30127740594086999</v>
      </c>
    </row>
    <row r="486" spans="1:9" x14ac:dyDescent="0.35">
      <c r="A486" t="s">
        <v>694</v>
      </c>
      <c r="B486" s="3">
        <v>414.440673828125</v>
      </c>
      <c r="C486" s="3">
        <v>19.530000686645511</v>
      </c>
      <c r="D486" s="4">
        <v>1.692913489010861E-2</v>
      </c>
      <c r="E486" s="4">
        <v>-3.3168319355867608E-2</v>
      </c>
      <c r="F486" s="2">
        <v>3</v>
      </c>
      <c r="G486" s="4">
        <v>-2.6819172169494251E-2</v>
      </c>
      <c r="H486" s="4">
        <v>-9.9291312617012517E-2</v>
      </c>
      <c r="I486" s="4">
        <v>0.29593711584637239</v>
      </c>
    </row>
    <row r="487" spans="1:9" x14ac:dyDescent="0.35">
      <c r="A487" t="s">
        <v>695</v>
      </c>
      <c r="B487" s="3">
        <v>407.54135131835938</v>
      </c>
      <c r="C487" s="3">
        <v>20.20000076293945</v>
      </c>
      <c r="D487" s="4">
        <v>0</v>
      </c>
      <c r="E487" s="4">
        <v>2.3302988710988789E-2</v>
      </c>
      <c r="F487" s="2">
        <v>4</v>
      </c>
      <c r="G487" s="4">
        <v>-4.0151953428702043E-2</v>
      </c>
      <c r="H487" s="4">
        <v>-0.11428568965101001</v>
      </c>
      <c r="I487" s="4">
        <v>0.27436324851329391</v>
      </c>
    </row>
    <row r="488" spans="1:9" x14ac:dyDescent="0.35">
      <c r="A488" t="s">
        <v>696</v>
      </c>
      <c r="B488" s="3">
        <v>407.54135131835938</v>
      </c>
      <c r="C488" s="3">
        <v>19.739999771118161</v>
      </c>
      <c r="D488" s="4">
        <v>2.1003786508969609E-2</v>
      </c>
      <c r="E488" s="4">
        <v>-9.3247618004599686E-2</v>
      </c>
      <c r="F488" s="2">
        <v>4</v>
      </c>
      <c r="G488" s="4">
        <v>-3.7766867666378823E-2</v>
      </c>
      <c r="H488" s="4">
        <v>-0.11428568965101001</v>
      </c>
      <c r="I488" s="4">
        <v>0.27436324851329391</v>
      </c>
    </row>
    <row r="489" spans="1:9" x14ac:dyDescent="0.35">
      <c r="A489" t="s">
        <v>697</v>
      </c>
      <c r="B489" s="3">
        <v>399.15753173828119</v>
      </c>
      <c r="C489" s="3">
        <v>21.770000457763668</v>
      </c>
      <c r="D489" s="4">
        <v>-3.9709135248575667E-3</v>
      </c>
      <c r="E489" s="4">
        <v>2.2545773677550729E-2</v>
      </c>
      <c r="F489" s="2">
        <v>4</v>
      </c>
      <c r="G489" s="4">
        <v>-5.6389272573304838E-2</v>
      </c>
      <c r="H489" s="4">
        <v>-0.13250634125713021</v>
      </c>
      <c r="I489" s="4">
        <v>0.2481474264366976</v>
      </c>
    </row>
    <row r="490" spans="1:9" x14ac:dyDescent="0.35">
      <c r="A490" t="s">
        <v>698</v>
      </c>
      <c r="B490" s="3">
        <v>400.74887084960938</v>
      </c>
      <c r="C490" s="3">
        <v>21.29000091552734</v>
      </c>
      <c r="D490" s="4">
        <v>-1.160949089381802E-3</v>
      </c>
      <c r="E490" s="4">
        <v>6.6194467859190809E-3</v>
      </c>
      <c r="F490" s="2">
        <v>4</v>
      </c>
      <c r="G490" s="4">
        <v>-5.33980743490865E-2</v>
      </c>
      <c r="H490" s="4">
        <v>-0.12904786564732551</v>
      </c>
      <c r="I490" s="4">
        <v>0.25312347137750701</v>
      </c>
    </row>
    <row r="491" spans="1:9" x14ac:dyDescent="0.35">
      <c r="A491" t="s">
        <v>699</v>
      </c>
      <c r="B491" s="3">
        <v>401.21466064453119</v>
      </c>
      <c r="C491" s="3">
        <v>21.14999961853027</v>
      </c>
      <c r="D491" s="4">
        <v>-1.690072311585689E-3</v>
      </c>
      <c r="E491" s="4">
        <v>-1.3526161767891559E-2</v>
      </c>
      <c r="F491" s="2">
        <v>4</v>
      </c>
      <c r="G491" s="4">
        <v>-5.073179635712699E-2</v>
      </c>
      <c r="H491" s="4">
        <v>-0.12803555932394939</v>
      </c>
      <c r="I491" s="4">
        <v>0.25457997485687378</v>
      </c>
    </row>
    <row r="492" spans="1:9" x14ac:dyDescent="0.35">
      <c r="A492" t="s">
        <v>700</v>
      </c>
      <c r="B492" s="3">
        <v>401.89389038085938</v>
      </c>
      <c r="C492" s="3">
        <v>21.440000534057621</v>
      </c>
      <c r="D492" s="4">
        <v>-6.7573904832263221E-4</v>
      </c>
      <c r="E492" s="4">
        <v>-2.3234633765613522E-2</v>
      </c>
      <c r="F492" s="2">
        <v>4</v>
      </c>
      <c r="G492" s="4">
        <v>-4.310311002448397E-2</v>
      </c>
      <c r="H492" s="4">
        <v>-0.12655938151884019</v>
      </c>
      <c r="I492" s="4">
        <v>0.25670389531420601</v>
      </c>
    </row>
    <row r="493" spans="1:9" x14ac:dyDescent="0.35">
      <c r="A493" t="s">
        <v>701</v>
      </c>
      <c r="B493" s="3">
        <v>402.1656494140625</v>
      </c>
      <c r="C493" s="3">
        <v>21.95000076293945</v>
      </c>
      <c r="D493" s="4">
        <v>1.5659520760799461E-2</v>
      </c>
      <c r="E493" s="4">
        <v>-8.2741308691420157E-2</v>
      </c>
      <c r="F493" s="2">
        <v>4</v>
      </c>
      <c r="G493" s="4">
        <v>-4.7166135413085342E-2</v>
      </c>
      <c r="H493" s="4">
        <v>-0.12596876448354799</v>
      </c>
      <c r="I493" s="4">
        <v>0.25755367343670882</v>
      </c>
    </row>
    <row r="494" spans="1:9" x14ac:dyDescent="0.35">
      <c r="A494" t="s">
        <v>702</v>
      </c>
      <c r="B494" s="3">
        <v>395.96502685546881</v>
      </c>
      <c r="C494" s="3">
        <v>23.930000305175781</v>
      </c>
      <c r="D494" s="4">
        <v>-6.5972751250846784E-3</v>
      </c>
      <c r="E494" s="4">
        <v>4.7723298831256367E-2</v>
      </c>
      <c r="F494" s="2">
        <v>4</v>
      </c>
      <c r="G494" s="4">
        <v>-5.4224810964971892E-2</v>
      </c>
      <c r="H494" s="4">
        <v>-0.13944464887037941</v>
      </c>
      <c r="I494" s="4">
        <v>0.23816460903621911</v>
      </c>
    </row>
    <row r="495" spans="1:9" x14ac:dyDescent="0.35">
      <c r="A495" t="s">
        <v>703</v>
      </c>
      <c r="B495" s="3">
        <v>398.59466552734381</v>
      </c>
      <c r="C495" s="3">
        <v>22.840000152587891</v>
      </c>
      <c r="D495" s="4">
        <v>-2.9613867051645482E-3</v>
      </c>
      <c r="E495" s="4">
        <v>7.0792322282365649E-2</v>
      </c>
      <c r="F495" s="2">
        <v>4</v>
      </c>
      <c r="G495" s="4">
        <v>-4.9941197556425343E-2</v>
      </c>
      <c r="H495" s="4">
        <v>-0.133729624872956</v>
      </c>
      <c r="I495" s="4">
        <v>0.24638736942474451</v>
      </c>
    </row>
    <row r="496" spans="1:9" x14ac:dyDescent="0.35">
      <c r="A496" t="s">
        <v>704</v>
      </c>
      <c r="B496" s="3">
        <v>399.778564453125</v>
      </c>
      <c r="C496" s="3">
        <v>21.329999923706051</v>
      </c>
      <c r="D496" s="4">
        <v>1.4578863552190621E-2</v>
      </c>
      <c r="E496" s="4">
        <v>-4.478280355650055E-2</v>
      </c>
      <c r="F496" s="2">
        <v>4</v>
      </c>
      <c r="G496" s="4">
        <v>-5.174710551805195E-2</v>
      </c>
      <c r="H496" s="4">
        <v>-0.13115664370876459</v>
      </c>
      <c r="I496" s="4">
        <v>0.25071501105025762</v>
      </c>
    </row>
    <row r="497" spans="1:9" x14ac:dyDescent="0.35">
      <c r="A497" t="s">
        <v>705</v>
      </c>
      <c r="B497" s="3">
        <v>394.03399658203119</v>
      </c>
      <c r="C497" s="3">
        <v>22.329999923706051</v>
      </c>
      <c r="D497" s="4">
        <v>1.254233824342332E-2</v>
      </c>
      <c r="E497" s="4">
        <v>-3.9156620325918601E-2</v>
      </c>
      <c r="F497" s="2">
        <v>4</v>
      </c>
      <c r="G497" s="4">
        <v>-6.14965618315364E-2</v>
      </c>
      <c r="H497" s="4">
        <v>-0.14364137919324829</v>
      </c>
      <c r="I497" s="4">
        <v>0.2327430187844832</v>
      </c>
    </row>
    <row r="498" spans="1:9" x14ac:dyDescent="0.35">
      <c r="A498" t="s">
        <v>706</v>
      </c>
      <c r="B498" s="3">
        <v>389.15310668945313</v>
      </c>
      <c r="C498" s="3">
        <v>23.239999771118161</v>
      </c>
      <c r="D498" s="4">
        <v>2.5966465125076828E-2</v>
      </c>
      <c r="E498" s="4">
        <v>-5.8728259683077273E-2</v>
      </c>
      <c r="F498" s="2">
        <v>4</v>
      </c>
      <c r="G498" s="4">
        <v>-7.3501734999694479E-2</v>
      </c>
      <c r="H498" s="4">
        <v>-0.15424907338454799</v>
      </c>
      <c r="I498" s="4">
        <v>0.21747305986539581</v>
      </c>
    </row>
    <row r="499" spans="1:9" x14ac:dyDescent="0.35">
      <c r="A499" t="s">
        <v>707</v>
      </c>
      <c r="B499" s="3">
        <v>379.30392456054688</v>
      </c>
      <c r="C499" s="3">
        <v>24.690000534057621</v>
      </c>
      <c r="D499" s="4">
        <v>-1.183120284067807E-2</v>
      </c>
      <c r="E499" s="4">
        <v>5.6934926753241973E-2</v>
      </c>
      <c r="F499" s="2">
        <v>5</v>
      </c>
      <c r="G499" s="4">
        <v>-0.1010665162107411</v>
      </c>
      <c r="H499" s="4">
        <v>-0.1756544142869764</v>
      </c>
      <c r="I499" s="4">
        <v>0.18665970209559621</v>
      </c>
    </row>
    <row r="500" spans="1:9" x14ac:dyDescent="0.35">
      <c r="A500" t="s">
        <v>708</v>
      </c>
      <c r="B500" s="3">
        <v>383.84527587890619</v>
      </c>
      <c r="C500" s="3">
        <v>23.360000610351559</v>
      </c>
      <c r="D500" s="4">
        <v>1.215037232007665E-3</v>
      </c>
      <c r="E500" s="4">
        <v>1.432913216964926E-2</v>
      </c>
      <c r="F500" s="2">
        <v>4</v>
      </c>
      <c r="G500" s="4">
        <v>-8.8070591096171325E-2</v>
      </c>
      <c r="H500" s="4">
        <v>-0.16578464318772171</v>
      </c>
      <c r="I500" s="4">
        <v>0.2023344585087119</v>
      </c>
    </row>
    <row r="501" spans="1:9" x14ac:dyDescent="0.35">
      <c r="A501" t="s">
        <v>709</v>
      </c>
      <c r="B501" s="3">
        <v>383.37945556640619</v>
      </c>
      <c r="C501" s="3">
        <v>23.030000686645511</v>
      </c>
      <c r="D501" s="4">
        <v>-9.2780680722882591E-3</v>
      </c>
      <c r="E501" s="4">
        <v>-3.4617014968930659E-3</v>
      </c>
      <c r="F501" s="2">
        <v>4</v>
      </c>
      <c r="G501" s="4">
        <v>-7.9806790291522045E-2</v>
      </c>
      <c r="H501" s="4">
        <v>-0.1667970158353016</v>
      </c>
      <c r="I501" s="4">
        <v>0.20087535024716141</v>
      </c>
    </row>
    <row r="502" spans="1:9" x14ac:dyDescent="0.35">
      <c r="A502" t="s">
        <v>710</v>
      </c>
      <c r="B502" s="3">
        <v>386.96978759765619</v>
      </c>
      <c r="C502" s="3">
        <v>23.110000610351559</v>
      </c>
      <c r="D502" s="4">
        <v>1.018314979211543E-2</v>
      </c>
      <c r="E502" s="4">
        <v>-3.2244496544208467E-2</v>
      </c>
      <c r="F502" s="2">
        <v>4</v>
      </c>
      <c r="G502" s="4">
        <v>-6.9244002511234748E-2</v>
      </c>
      <c r="H502" s="4">
        <v>-0.15899410590065219</v>
      </c>
      <c r="I502" s="4">
        <v>0.2121214959989233</v>
      </c>
    </row>
    <row r="503" spans="1:9" x14ac:dyDescent="0.35">
      <c r="A503" t="s">
        <v>711</v>
      </c>
      <c r="B503" s="3">
        <v>383.06893920898438</v>
      </c>
      <c r="C503" s="3">
        <v>23.879999160766602</v>
      </c>
      <c r="D503" s="4">
        <v>6.3732521119770347E-3</v>
      </c>
      <c r="E503" s="4">
        <v>-2.530615670340397E-2</v>
      </c>
      <c r="F503" s="2">
        <v>4</v>
      </c>
      <c r="G503" s="4">
        <v>-7.1166819580317342E-2</v>
      </c>
      <c r="H503" s="4">
        <v>-0.16747186460948441</v>
      </c>
      <c r="I503" s="4">
        <v>0.19990270699760179</v>
      </c>
    </row>
    <row r="504" spans="1:9" x14ac:dyDescent="0.35">
      <c r="A504" t="s">
        <v>712</v>
      </c>
      <c r="B504" s="3">
        <v>380.64300537109381</v>
      </c>
      <c r="C504" s="3">
        <v>24.5</v>
      </c>
      <c r="D504" s="4">
        <v>2.701912238923598E-2</v>
      </c>
      <c r="E504" s="4">
        <v>-3.1620524157513492E-2</v>
      </c>
      <c r="F504" s="2">
        <v>5</v>
      </c>
      <c r="G504" s="4">
        <v>-6.3822782993561034E-2</v>
      </c>
      <c r="H504" s="4">
        <v>-0.17274417454620319</v>
      </c>
      <c r="I504" s="4">
        <v>0.19230385394234539</v>
      </c>
    </row>
    <row r="505" spans="1:9" x14ac:dyDescent="0.35">
      <c r="A505" t="s">
        <v>713</v>
      </c>
      <c r="B505" s="3">
        <v>370.62893676757813</v>
      </c>
      <c r="C505" s="3">
        <v>25.29999923706055</v>
      </c>
      <c r="D505" s="4">
        <v>-8.2569791006495974E-3</v>
      </c>
      <c r="E505" s="4">
        <v>4.4160120307020989E-2</v>
      </c>
      <c r="F505" s="2">
        <v>5</v>
      </c>
      <c r="G505" s="4">
        <v>-0.1019136295869367</v>
      </c>
      <c r="H505" s="4">
        <v>-0.19450786512203791</v>
      </c>
      <c r="I505" s="4">
        <v>0.16093637202060501</v>
      </c>
    </row>
    <row r="506" spans="1:9" x14ac:dyDescent="0.35">
      <c r="A506" t="s">
        <v>714</v>
      </c>
      <c r="B506" s="3">
        <v>373.71469116210938</v>
      </c>
      <c r="C506" s="3">
        <v>24.229999542236332</v>
      </c>
      <c r="D506" s="4">
        <v>1.9105116296100899E-2</v>
      </c>
      <c r="E506" s="4">
        <v>-8.2196973774606108E-2</v>
      </c>
      <c r="F506" s="2">
        <v>4</v>
      </c>
      <c r="G506" s="4">
        <v>-0.1015394153273881</v>
      </c>
      <c r="H506" s="4">
        <v>-0.18780155957385899</v>
      </c>
      <c r="I506" s="4">
        <v>0.1711889919807312</v>
      </c>
    </row>
    <row r="507" spans="1:9" x14ac:dyDescent="0.35">
      <c r="A507" t="s">
        <v>715</v>
      </c>
      <c r="B507" s="3">
        <v>366.70867919921881</v>
      </c>
      <c r="C507" s="3">
        <v>26.39999961853027</v>
      </c>
      <c r="D507" s="4">
        <v>-2.4283634444257629E-3</v>
      </c>
      <c r="E507" s="4">
        <v>-1.5659958280126229E-2</v>
      </c>
      <c r="F507" s="2">
        <v>5</v>
      </c>
      <c r="G507" s="4">
        <v>-0.12139395851091821</v>
      </c>
      <c r="H507" s="4">
        <v>-0.20302780602451931</v>
      </c>
      <c r="I507" s="4">
        <v>0.1492327663287312</v>
      </c>
    </row>
    <row r="508" spans="1:9" x14ac:dyDescent="0.35">
      <c r="A508" t="s">
        <v>716</v>
      </c>
      <c r="B508" s="3">
        <v>367.60134887695313</v>
      </c>
      <c r="C508" s="3">
        <v>26.819999694824219</v>
      </c>
      <c r="D508" s="4">
        <v>-5.2518111088831754E-3</v>
      </c>
      <c r="E508" s="4">
        <v>-1.7222469949999319E-2</v>
      </c>
      <c r="F508" s="2">
        <v>5</v>
      </c>
      <c r="G508" s="4">
        <v>-0.1179408623917826</v>
      </c>
      <c r="H508" s="4">
        <v>-0.2010877567376769</v>
      </c>
      <c r="I508" s="4">
        <v>0.1782094515286958</v>
      </c>
    </row>
    <row r="509" spans="1:9" x14ac:dyDescent="0.35">
      <c r="A509" t="s">
        <v>717</v>
      </c>
      <c r="B509" s="3">
        <v>369.5421142578125</v>
      </c>
      <c r="C509" s="3">
        <v>27.29000091552734</v>
      </c>
      <c r="D509" s="4">
        <v>-8.848870839750167E-3</v>
      </c>
      <c r="E509" s="4">
        <v>4.2797127855110251E-2</v>
      </c>
      <c r="F509" s="2">
        <v>5</v>
      </c>
      <c r="G509" s="4">
        <v>-0.11630667215261251</v>
      </c>
      <c r="H509" s="4">
        <v>-0.19686986899377959</v>
      </c>
      <c r="I509" s="4">
        <v>0.1844298533904247</v>
      </c>
    </row>
    <row r="510" spans="1:9" x14ac:dyDescent="0.35">
      <c r="A510" t="s">
        <v>718</v>
      </c>
      <c r="B510" s="3">
        <v>372.84133911132813</v>
      </c>
      <c r="C510" s="3">
        <v>26.170000076293949</v>
      </c>
      <c r="D510" s="4">
        <v>-1.1423607326586319E-2</v>
      </c>
      <c r="E510" s="4">
        <v>6.2094185249382823E-2</v>
      </c>
      <c r="F510" s="2">
        <v>5</v>
      </c>
      <c r="G510" s="4">
        <v>-0.105223689957835</v>
      </c>
      <c r="H510" s="4">
        <v>-0.1896996256396638</v>
      </c>
      <c r="I510" s="4">
        <v>0.1950042920234876</v>
      </c>
    </row>
    <row r="511" spans="1:9" x14ac:dyDescent="0.35">
      <c r="A511" t="s">
        <v>719</v>
      </c>
      <c r="B511" s="3">
        <v>377.14974975585938</v>
      </c>
      <c r="C511" s="3">
        <v>24.639999389648441</v>
      </c>
      <c r="D511" s="4">
        <v>-8.2248490857828038E-4</v>
      </c>
      <c r="E511" s="4">
        <v>-5.5214744565573959E-2</v>
      </c>
      <c r="F511" s="2">
        <v>5</v>
      </c>
      <c r="G511" s="4">
        <v>-8.5222076994034057E-2</v>
      </c>
      <c r="H511" s="4">
        <v>-0.1803361071884029</v>
      </c>
      <c r="I511" s="4">
        <v>0.21394926820873361</v>
      </c>
    </row>
    <row r="512" spans="1:9" x14ac:dyDescent="0.35">
      <c r="A512" t="s">
        <v>720</v>
      </c>
      <c r="B512" s="3">
        <v>377.460205078125</v>
      </c>
      <c r="C512" s="3">
        <v>26.079999923706051</v>
      </c>
      <c r="D512" s="4">
        <v>1.4976975826156201E-2</v>
      </c>
      <c r="E512" s="4">
        <v>-2.4317232684692099E-2</v>
      </c>
      <c r="F512" s="2">
        <v>5</v>
      </c>
      <c r="G512" s="4">
        <v>-9.1928684711580555E-2</v>
      </c>
      <c r="H512" s="4">
        <v>-0.1796613910626278</v>
      </c>
      <c r="I512" s="4">
        <v>0.21494854505173791</v>
      </c>
    </row>
    <row r="513" spans="1:9" x14ac:dyDescent="0.35">
      <c r="A513" t="s">
        <v>721</v>
      </c>
      <c r="B513" s="3">
        <v>371.89041137695313</v>
      </c>
      <c r="C513" s="3">
        <v>26.729999542236332</v>
      </c>
      <c r="D513" s="4">
        <v>3.3774153595949041E-3</v>
      </c>
      <c r="E513" s="4">
        <v>-2.9411813593453021E-2</v>
      </c>
      <c r="F513" s="2">
        <v>5</v>
      </c>
      <c r="G513" s="4">
        <v>-0.1021666067060194</v>
      </c>
      <c r="H513" s="4">
        <v>-0.1917662878316575</v>
      </c>
      <c r="I513" s="4">
        <v>0.19702079356313651</v>
      </c>
    </row>
    <row r="514" spans="1:9" x14ac:dyDescent="0.35">
      <c r="A514" t="s">
        <v>722</v>
      </c>
      <c r="B514" s="3">
        <v>370.63861083984381</v>
      </c>
      <c r="C514" s="3">
        <v>27.54000091552734</v>
      </c>
      <c r="D514" s="4">
        <v>1.8886023253881219E-3</v>
      </c>
      <c r="E514" s="4">
        <v>3.1460678973232133E-2</v>
      </c>
      <c r="F514" s="2">
        <v>5</v>
      </c>
      <c r="G514" s="4">
        <v>-0.10681846061159821</v>
      </c>
      <c r="H514" s="4">
        <v>-0.1944868403494171</v>
      </c>
      <c r="I514" s="4">
        <v>0.1929915655258625</v>
      </c>
    </row>
    <row r="515" spans="1:9" x14ac:dyDescent="0.35">
      <c r="A515" t="s">
        <v>723</v>
      </c>
      <c r="B515" s="3">
        <v>369.93994140625</v>
      </c>
      <c r="C515" s="3">
        <v>26.70000076293945</v>
      </c>
      <c r="D515" s="4">
        <v>1.057645462515233E-2</v>
      </c>
      <c r="E515" s="4">
        <v>-7.0010393090548018E-2</v>
      </c>
      <c r="F515" s="2">
        <v>5</v>
      </c>
      <c r="G515" s="4">
        <v>-0.10168795066342649</v>
      </c>
      <c r="H515" s="4">
        <v>-0.19600526667237941</v>
      </c>
      <c r="I515" s="4">
        <v>0.19074272604451581</v>
      </c>
    </row>
    <row r="516" spans="1:9" x14ac:dyDescent="0.35">
      <c r="A516" t="s">
        <v>724</v>
      </c>
      <c r="B516" s="3">
        <v>366.0682373046875</v>
      </c>
      <c r="C516" s="3">
        <v>28.70999908447266</v>
      </c>
      <c r="D516" s="4">
        <v>-8.1243952885072801E-3</v>
      </c>
      <c r="E516" s="4">
        <v>1.953122301281152E-2</v>
      </c>
      <c r="F516" s="2">
        <v>5</v>
      </c>
      <c r="G516" s="4">
        <v>-0.1061679822296538</v>
      </c>
      <c r="H516" s="4">
        <v>-0.20441968576653399</v>
      </c>
      <c r="I516" s="4">
        <v>0.18441850917186151</v>
      </c>
    </row>
    <row r="517" spans="1:9" x14ac:dyDescent="0.35">
      <c r="A517" t="s">
        <v>725</v>
      </c>
      <c r="B517" s="3">
        <v>369.06668090820313</v>
      </c>
      <c r="C517" s="3">
        <v>28.159999847412109</v>
      </c>
      <c r="D517" s="4">
        <v>-8.1423186415230386E-4</v>
      </c>
      <c r="E517" s="4">
        <v>-7.0522129278958179E-3</v>
      </c>
      <c r="F517" s="2">
        <v>5</v>
      </c>
      <c r="G517" s="4">
        <v>-9.8088236665032191E-2</v>
      </c>
      <c r="H517" s="4">
        <v>-0.19790313376557259</v>
      </c>
      <c r="I517" s="4">
        <v>0.2147543677541848</v>
      </c>
    </row>
    <row r="518" spans="1:9" x14ac:dyDescent="0.35">
      <c r="A518" t="s">
        <v>726</v>
      </c>
      <c r="B518" s="3">
        <v>369.367431640625</v>
      </c>
      <c r="C518" s="3">
        <v>28.360000610351559</v>
      </c>
      <c r="D518" s="4">
        <v>-2.0432912247016599E-2</v>
      </c>
      <c r="E518" s="4">
        <v>5.2319102318953759E-2</v>
      </c>
      <c r="F518" s="2">
        <v>5</v>
      </c>
      <c r="G518" s="4">
        <v>-9.6867586247447512E-2</v>
      </c>
      <c r="H518" s="4">
        <v>-0.19724950873662209</v>
      </c>
      <c r="I518" s="4">
        <v>0.23563188937431259</v>
      </c>
    </row>
    <row r="519" spans="1:9" x14ac:dyDescent="0.35">
      <c r="A519" t="s">
        <v>727</v>
      </c>
      <c r="B519" s="3">
        <v>377.07211303710938</v>
      </c>
      <c r="C519" s="3">
        <v>26.95000076293945</v>
      </c>
      <c r="D519" s="4">
        <v>-3.8197166619529099E-3</v>
      </c>
      <c r="E519" s="4">
        <v>-1.0282731693130209E-2</v>
      </c>
      <c r="F519" s="2">
        <v>5</v>
      </c>
      <c r="G519" s="4">
        <v>-7.6170292306714571E-2</v>
      </c>
      <c r="H519" s="4">
        <v>-0.1805048359629996</v>
      </c>
      <c r="I519" s="4">
        <v>0.26140608930493259</v>
      </c>
    </row>
    <row r="520" spans="1:9" x14ac:dyDescent="0.35">
      <c r="A520" t="s">
        <v>728</v>
      </c>
      <c r="B520" s="3">
        <v>378.5179443359375</v>
      </c>
      <c r="C520" s="3">
        <v>27.229999542236332</v>
      </c>
      <c r="D520" s="4">
        <v>3.1793901362764609E-2</v>
      </c>
      <c r="E520" s="4">
        <v>-6.2650593549839151E-2</v>
      </c>
      <c r="F520" s="2">
        <v>5</v>
      </c>
      <c r="G520" s="4">
        <v>-6.9333941407985433E-2</v>
      </c>
      <c r="H520" s="4">
        <v>-0.17736259415715611</v>
      </c>
      <c r="I520" s="4">
        <v>0.26624277794191481</v>
      </c>
    </row>
    <row r="521" spans="1:9" x14ac:dyDescent="0.35">
      <c r="A521" t="s">
        <v>729</v>
      </c>
      <c r="B521" s="3">
        <v>366.85421752929688</v>
      </c>
      <c r="C521" s="3">
        <v>29.04999923706055</v>
      </c>
      <c r="D521" s="4">
        <v>9.8025215244197383E-3</v>
      </c>
      <c r="E521" s="4">
        <v>3.4541786350867909E-3</v>
      </c>
      <c r="F521" s="2">
        <v>5</v>
      </c>
      <c r="G521" s="4">
        <v>-9.2675826396612204E-2</v>
      </c>
      <c r="H521" s="4">
        <v>-0.20271150589635431</v>
      </c>
      <c r="I521" s="4">
        <v>0.2272245225228573</v>
      </c>
    </row>
    <row r="522" spans="1:9" x14ac:dyDescent="0.35">
      <c r="A522" t="s">
        <v>730</v>
      </c>
      <c r="B522" s="3">
        <v>363.29302978515619</v>
      </c>
      <c r="C522" s="3">
        <v>28.95000076293945</v>
      </c>
      <c r="D522" s="4">
        <v>-1.812928669251979E-3</v>
      </c>
      <c r="E522" s="4">
        <v>-4.1073194739407508E-2</v>
      </c>
      <c r="F522" s="2">
        <v>5</v>
      </c>
      <c r="G522" s="4">
        <v>-0.1025665207404521</v>
      </c>
      <c r="H522" s="4">
        <v>-0.21045107621632619</v>
      </c>
      <c r="I522" s="4">
        <v>0.21531140630369269</v>
      </c>
    </row>
    <row r="523" spans="1:9" x14ac:dyDescent="0.35">
      <c r="A523" t="s">
        <v>731</v>
      </c>
      <c r="B523" s="3">
        <v>363.95285034179688</v>
      </c>
      <c r="C523" s="3">
        <v>30.190000534057621</v>
      </c>
      <c r="D523" s="4">
        <v>2.5173557758473079E-2</v>
      </c>
      <c r="E523" s="4">
        <v>-3.019590915677484E-2</v>
      </c>
      <c r="F523" s="2">
        <v>5</v>
      </c>
      <c r="G523" s="4">
        <v>-9.6129928631746409E-2</v>
      </c>
      <c r="H523" s="4">
        <v>-0.2090170806048661</v>
      </c>
      <c r="I523" s="4">
        <v>0.21751868082551121</v>
      </c>
    </row>
    <row r="524" spans="1:9" x14ac:dyDescent="0.35">
      <c r="A524" t="s">
        <v>732</v>
      </c>
      <c r="B524" s="3">
        <v>355.01583862304688</v>
      </c>
      <c r="C524" s="3">
        <v>31.129999160766602</v>
      </c>
      <c r="D524" s="4">
        <v>2.1558159132208932E-3</v>
      </c>
      <c r="E524" s="4">
        <v>-5.5235252201265461E-2</v>
      </c>
      <c r="F524" s="2">
        <v>5</v>
      </c>
      <c r="G524" s="4">
        <v>-0.1057028900092627</v>
      </c>
      <c r="H524" s="4">
        <v>-0.22843999105419141</v>
      </c>
      <c r="I524" s="4">
        <v>0.18762200957230871</v>
      </c>
    </row>
    <row r="525" spans="1:9" x14ac:dyDescent="0.35">
      <c r="A525" t="s">
        <v>733</v>
      </c>
      <c r="B525" s="3">
        <v>354.25213623046881</v>
      </c>
      <c r="C525" s="3">
        <v>32.950000762939453</v>
      </c>
      <c r="D525" s="4">
        <v>-3.3096005344898323E-2</v>
      </c>
      <c r="E525" s="4">
        <v>0.1124240320511833</v>
      </c>
      <c r="F525" s="2">
        <v>5</v>
      </c>
      <c r="G525" s="4">
        <v>-0.1196649547805896</v>
      </c>
      <c r="H525" s="4">
        <v>-0.23009975425555981</v>
      </c>
      <c r="I525" s="4">
        <v>0.1850672227951706</v>
      </c>
    </row>
    <row r="526" spans="1:9" x14ac:dyDescent="0.35">
      <c r="A526" t="s">
        <v>734</v>
      </c>
      <c r="B526" s="3">
        <v>366.37777709960938</v>
      </c>
      <c r="C526" s="3">
        <v>29.620000839233398</v>
      </c>
      <c r="D526" s="4">
        <v>1.425622976635421E-2</v>
      </c>
      <c r="E526" s="4">
        <v>-9.3912447734619375E-2</v>
      </c>
      <c r="F526" s="2">
        <v>5</v>
      </c>
      <c r="G526" s="4">
        <v>-8.9834157631256129E-2</v>
      </c>
      <c r="H526" s="4">
        <v>-0.20374695936687451</v>
      </c>
      <c r="I526" s="4">
        <v>0.22563070309569719</v>
      </c>
    </row>
    <row r="527" spans="1:9" x14ac:dyDescent="0.35">
      <c r="A527" t="s">
        <v>735</v>
      </c>
      <c r="B527" s="3">
        <v>361.22802734375</v>
      </c>
      <c r="C527" s="3">
        <v>32.689998626708977</v>
      </c>
      <c r="D527" s="4">
        <v>-3.0131832452389151E-3</v>
      </c>
      <c r="E527" s="4">
        <v>-3.9094703502602912E-2</v>
      </c>
      <c r="F527" s="2">
        <v>5</v>
      </c>
      <c r="G527" s="4">
        <v>-0.1076376399913845</v>
      </c>
      <c r="H527" s="4">
        <v>-0.21493896979410049</v>
      </c>
      <c r="I527" s="4">
        <v>0.20840342620132149</v>
      </c>
    </row>
    <row r="528" spans="1:9" x14ac:dyDescent="0.35">
      <c r="A528" t="s">
        <v>736</v>
      </c>
      <c r="B528" s="3">
        <v>362.31976318359381</v>
      </c>
      <c r="C528" s="3">
        <v>34.020000457763672</v>
      </c>
      <c r="D528" s="4">
        <v>-3.7968207274220012E-2</v>
      </c>
      <c r="E528" s="4">
        <v>0.22594596244193421</v>
      </c>
      <c r="F528" s="2">
        <v>5</v>
      </c>
      <c r="G528" s="4">
        <v>-0.1065823523794495</v>
      </c>
      <c r="H528" s="4">
        <v>-0.21256628772553879</v>
      </c>
      <c r="I528" s="4">
        <v>0.22100079230110409</v>
      </c>
    </row>
    <row r="529" spans="1:9" x14ac:dyDescent="0.35">
      <c r="A529" t="s">
        <v>737</v>
      </c>
      <c r="B529" s="3">
        <v>376.61932373046881</v>
      </c>
      <c r="C529" s="3">
        <v>27.75</v>
      </c>
      <c r="D529" s="4">
        <v>-2.899582810991419E-2</v>
      </c>
      <c r="E529" s="4">
        <v>6.3625904089826157E-2</v>
      </c>
      <c r="F529" s="2">
        <v>5</v>
      </c>
      <c r="G529" s="4">
        <v>-6.9242756876885858E-2</v>
      </c>
      <c r="H529" s="4">
        <v>-0.18148888817553521</v>
      </c>
      <c r="I529" s="4">
        <v>0.26918964792376793</v>
      </c>
    </row>
    <row r="530" spans="1:9" x14ac:dyDescent="0.35">
      <c r="A530" t="s">
        <v>738</v>
      </c>
      <c r="B530" s="3">
        <v>387.86581420898438</v>
      </c>
      <c r="C530" s="3">
        <v>26.090000152587891</v>
      </c>
      <c r="D530" s="4">
        <v>-2.378276117924116E-2</v>
      </c>
      <c r="E530" s="4">
        <v>8.8898211581968978E-2</v>
      </c>
      <c r="F530" s="2">
        <v>5</v>
      </c>
      <c r="G530" s="4">
        <v>-3.9864809176561773E-2</v>
      </c>
      <c r="H530" s="4">
        <v>-0.15704676095138631</v>
      </c>
      <c r="I530" s="4">
        <v>0.30708979906157968</v>
      </c>
    </row>
    <row r="531" spans="1:9" x14ac:dyDescent="0.35">
      <c r="A531" t="s">
        <v>739</v>
      </c>
      <c r="B531" s="3">
        <v>397.3150634765625</v>
      </c>
      <c r="C531" s="3">
        <v>23.95999908447266</v>
      </c>
      <c r="D531" s="4">
        <v>-1.0872168993269701E-2</v>
      </c>
      <c r="E531" s="4">
        <v>-2.4979755265417398E-3</v>
      </c>
      <c r="F531" s="2">
        <v>4</v>
      </c>
      <c r="G531" s="4">
        <v>-1.1902131770517131E-2</v>
      </c>
      <c r="H531" s="4">
        <v>-0.13651059874042379</v>
      </c>
      <c r="I531" s="4">
        <v>0.33893333070055709</v>
      </c>
    </row>
    <row r="532" spans="1:9" x14ac:dyDescent="0.35">
      <c r="A532" t="s">
        <v>740</v>
      </c>
      <c r="B532" s="3">
        <v>401.68222045898438</v>
      </c>
      <c r="C532" s="3">
        <v>24.020000457763668</v>
      </c>
      <c r="D532" s="4">
        <v>9.5921944376839985E-3</v>
      </c>
      <c r="E532" s="4">
        <v>-4.1882698438058703E-2</v>
      </c>
      <c r="F532" s="2">
        <v>4</v>
      </c>
      <c r="G532" s="4">
        <v>-2.5316522844890388E-3</v>
      </c>
      <c r="H532" s="4">
        <v>-0.12701940619675001</v>
      </c>
      <c r="I532" s="4">
        <v>0.35365044711945481</v>
      </c>
    </row>
    <row r="533" spans="1:9" x14ac:dyDescent="0.35">
      <c r="A533" t="s">
        <v>741</v>
      </c>
      <c r="B533" s="3">
        <v>397.86581420898438</v>
      </c>
      <c r="C533" s="3">
        <v>25.069999694824219</v>
      </c>
      <c r="D533" s="4">
        <v>3.0448485042458011E-3</v>
      </c>
      <c r="E533" s="4">
        <v>1.1294827307630101E-2</v>
      </c>
      <c r="F533" s="2">
        <v>5</v>
      </c>
      <c r="G533" s="4">
        <v>-1.1798072268773271E-2</v>
      </c>
      <c r="H533" s="4">
        <v>-0.13531364583352681</v>
      </c>
      <c r="I533" s="4">
        <v>0.34078933511703918</v>
      </c>
    </row>
    <row r="534" spans="1:9" x14ac:dyDescent="0.35">
      <c r="A534" t="s">
        <v>742</v>
      </c>
      <c r="B534" s="3">
        <v>396.65805053710938</v>
      </c>
      <c r="C534" s="3">
        <v>24.79000091552734</v>
      </c>
      <c r="D534" s="4">
        <v>-1.6411590757863141E-2</v>
      </c>
      <c r="E534" s="4">
        <v>2.8317801018318271E-3</v>
      </c>
      <c r="F534" s="2">
        <v>5</v>
      </c>
      <c r="G534" s="4">
        <v>-1.575376630040393E-2</v>
      </c>
      <c r="H534" s="4">
        <v>-0.1379384925251296</v>
      </c>
      <c r="I534" s="4">
        <v>0.33671922757635658</v>
      </c>
    </row>
    <row r="535" spans="1:9" x14ac:dyDescent="0.35">
      <c r="A535" t="s">
        <v>743</v>
      </c>
      <c r="B535" s="3">
        <v>403.27645874023438</v>
      </c>
      <c r="C535" s="3">
        <v>24.719999313354489</v>
      </c>
      <c r="D535" s="4">
        <v>1.904359730661298E-2</v>
      </c>
      <c r="E535" s="4">
        <v>-3.7757929176263749E-2</v>
      </c>
      <c r="F535" s="2">
        <v>5</v>
      </c>
      <c r="G535" s="4">
        <v>9.8208420006438146E-3</v>
      </c>
      <c r="H535" s="4">
        <v>-0.1235546297875795</v>
      </c>
      <c r="I535" s="4">
        <v>0.35902295616345259</v>
      </c>
    </row>
    <row r="536" spans="1:9" x14ac:dyDescent="0.35">
      <c r="A536" t="s">
        <v>744</v>
      </c>
      <c r="B536" s="3">
        <v>395.74014282226563</v>
      </c>
      <c r="C536" s="3">
        <v>25.690000534057621</v>
      </c>
      <c r="D536" s="4">
        <v>-8.0885874922113077E-3</v>
      </c>
      <c r="E536" s="4">
        <v>-1.9091255815355871E-2</v>
      </c>
      <c r="F536" s="2">
        <v>5</v>
      </c>
      <c r="G536" s="4">
        <v>-1.272817733356324E-2</v>
      </c>
      <c r="H536" s="4">
        <v>-0.13993339192855661</v>
      </c>
      <c r="I536" s="4">
        <v>0.33362592116316048</v>
      </c>
    </row>
    <row r="537" spans="1:9" x14ac:dyDescent="0.35">
      <c r="A537" t="s">
        <v>745</v>
      </c>
      <c r="B537" s="3">
        <v>398.96722412109381</v>
      </c>
      <c r="C537" s="3">
        <v>26.190000534057621</v>
      </c>
      <c r="D537" s="4">
        <v>-5.6109601444452872E-3</v>
      </c>
      <c r="E537" s="4">
        <v>1.8273764900883501E-2</v>
      </c>
      <c r="F537" s="2">
        <v>5</v>
      </c>
      <c r="G537" s="4">
        <v>-3.1122056352471672E-3</v>
      </c>
      <c r="H537" s="4">
        <v>-0.13291993899234431</v>
      </c>
      <c r="I537" s="4">
        <v>0.34450103542153632</v>
      </c>
    </row>
    <row r="538" spans="1:9" x14ac:dyDescent="0.35">
      <c r="A538" t="s">
        <v>746</v>
      </c>
      <c r="B538" s="3">
        <v>401.21844482421881</v>
      </c>
      <c r="C538" s="3">
        <v>25.719999313354489</v>
      </c>
      <c r="D538" s="4">
        <v>2.454912127071229E-2</v>
      </c>
      <c r="E538" s="4">
        <v>-6.4727297696200337E-2</v>
      </c>
      <c r="F538" s="2">
        <v>5</v>
      </c>
      <c r="G538" s="4">
        <v>1.6299281441980451E-3</v>
      </c>
      <c r="H538" s="4">
        <v>-0.12802733512267189</v>
      </c>
      <c r="I538" s="4">
        <v>0.35208754474691212</v>
      </c>
    </row>
    <row r="539" spans="1:9" x14ac:dyDescent="0.35">
      <c r="A539" t="s">
        <v>747</v>
      </c>
      <c r="B539" s="3">
        <v>391.60488891601563</v>
      </c>
      <c r="C539" s="3">
        <v>27.5</v>
      </c>
      <c r="D539" s="4">
        <v>1.9981354021694649E-2</v>
      </c>
      <c r="E539" s="4">
        <v>-3.066622536120123E-2</v>
      </c>
      <c r="F539" s="2">
        <v>5</v>
      </c>
      <c r="G539" s="4">
        <v>-2.062142233533559E-2</v>
      </c>
      <c r="H539" s="4">
        <v>-0.14892058684716761</v>
      </c>
      <c r="I539" s="4">
        <v>0.31969030735194548</v>
      </c>
    </row>
    <row r="540" spans="1:9" x14ac:dyDescent="0.35">
      <c r="A540" t="s">
        <v>748</v>
      </c>
      <c r="B540" s="3">
        <v>383.93338012695313</v>
      </c>
      <c r="C540" s="3">
        <v>28.370000839233398</v>
      </c>
      <c r="D540" s="4">
        <v>8.8348928872681309E-3</v>
      </c>
      <c r="E540" s="4">
        <v>-3.6672322435561733E-2</v>
      </c>
      <c r="F540" s="2">
        <v>5</v>
      </c>
      <c r="G540" s="4">
        <v>-3.9303277129977172E-2</v>
      </c>
      <c r="H540" s="4">
        <v>-0.16559316521120421</v>
      </c>
      <c r="I540" s="4">
        <v>0.29383767864826682</v>
      </c>
    </row>
    <row r="541" spans="1:9" x14ac:dyDescent="0.35">
      <c r="A541" t="s">
        <v>749</v>
      </c>
      <c r="B541" s="3">
        <v>380.57107543945313</v>
      </c>
      <c r="C541" s="3">
        <v>29.45000076293945</v>
      </c>
      <c r="D541" s="4">
        <v>-7.633719604261513E-3</v>
      </c>
      <c r="E541" s="4">
        <v>3.4059032173248349E-2</v>
      </c>
      <c r="F541" s="2">
        <v>5</v>
      </c>
      <c r="G541" s="4">
        <v>-4.5826675330104871E-2</v>
      </c>
      <c r="H541" s="4">
        <v>-0.17290050069467969</v>
      </c>
      <c r="I541" s="4">
        <v>0.28250686784368217</v>
      </c>
    </row>
    <row r="542" spans="1:9" x14ac:dyDescent="0.35">
      <c r="A542" t="s">
        <v>750</v>
      </c>
      <c r="B542" s="3">
        <v>383.49859619140619</v>
      </c>
      <c r="C542" s="3">
        <v>28.479999542236332</v>
      </c>
      <c r="D542" s="4">
        <v>1.8710033114507359E-2</v>
      </c>
      <c r="E542" s="4">
        <v>-3.2280011997566249E-2</v>
      </c>
      <c r="F542" s="2">
        <v>5</v>
      </c>
      <c r="G542" s="4">
        <v>-4.0620081038002187E-2</v>
      </c>
      <c r="H542" s="4">
        <v>-0.1665380861434678</v>
      </c>
      <c r="I542" s="4">
        <v>0.29797132363930762</v>
      </c>
    </row>
    <row r="543" spans="1:9" x14ac:dyDescent="0.35">
      <c r="A543" t="s">
        <v>751</v>
      </c>
      <c r="B543" s="3">
        <v>376.45510864257813</v>
      </c>
      <c r="C543" s="3">
        <v>29.430000305175781</v>
      </c>
      <c r="D543" s="4">
        <v>4.3656690211379973E-4</v>
      </c>
      <c r="E543" s="4">
        <v>2.7257213855629292E-3</v>
      </c>
      <c r="F543" s="2">
        <v>5</v>
      </c>
      <c r="G543" s="4">
        <v>-4.8639927122206328E-2</v>
      </c>
      <c r="H543" s="4">
        <v>-0.18184577871645691</v>
      </c>
      <c r="I543" s="4">
        <v>0.28386572224049939</v>
      </c>
    </row>
    <row r="544" spans="1:9" x14ac:dyDescent="0.35">
      <c r="A544" t="s">
        <v>752</v>
      </c>
      <c r="B544" s="3">
        <v>376.29083251953119</v>
      </c>
      <c r="C544" s="3">
        <v>29.35000038146973</v>
      </c>
      <c r="D544" s="4">
        <v>-6.1243987822617862E-3</v>
      </c>
      <c r="E544" s="4">
        <v>-5.2002543624440567E-2</v>
      </c>
      <c r="F544" s="2">
        <v>5</v>
      </c>
      <c r="G544" s="4">
        <v>-4.9833670969436687E-2</v>
      </c>
      <c r="H544" s="4">
        <v>-0.18220280190578619</v>
      </c>
      <c r="I544" s="4">
        <v>0.28330547354544788</v>
      </c>
    </row>
    <row r="545" spans="1:9" x14ac:dyDescent="0.35">
      <c r="A545" t="s">
        <v>753</v>
      </c>
      <c r="B545" s="3">
        <v>378.60958862304688</v>
      </c>
      <c r="C545" s="3">
        <v>30.95999908447266</v>
      </c>
      <c r="D545" s="4">
        <v>-4.0311799598465432E-2</v>
      </c>
      <c r="E545" s="4">
        <v>0.1862068441368068</v>
      </c>
      <c r="F545" s="2">
        <v>5</v>
      </c>
      <c r="G545" s="4">
        <v>-3.3693702591225283E-2</v>
      </c>
      <c r="H545" s="4">
        <v>-0.17716342257299181</v>
      </c>
      <c r="I545" s="4">
        <v>0.29121337919261531</v>
      </c>
    </row>
    <row r="546" spans="1:9" x14ac:dyDescent="0.35">
      <c r="A546" t="s">
        <v>754</v>
      </c>
      <c r="B546" s="3">
        <v>394.51312255859381</v>
      </c>
      <c r="C546" s="3">
        <v>26.10000038146973</v>
      </c>
      <c r="D546" s="4">
        <v>2.0570476795204629E-2</v>
      </c>
      <c r="E546" s="4">
        <v>-4.9872550641773872E-2</v>
      </c>
      <c r="F546" s="2">
        <v>5</v>
      </c>
      <c r="G546" s="4">
        <v>4.2561660728221984E-3</v>
      </c>
      <c r="H546" s="4">
        <v>-0.1426000891927893</v>
      </c>
      <c r="I546" s="4">
        <v>0.35130366865280932</v>
      </c>
    </row>
    <row r="547" spans="1:9" x14ac:dyDescent="0.35">
      <c r="A547" t="s">
        <v>755</v>
      </c>
      <c r="B547" s="3">
        <v>386.56137084960938</v>
      </c>
      <c r="C547" s="3">
        <v>27.469999313354489</v>
      </c>
      <c r="D547" s="4">
        <v>-4.0576485342160851E-3</v>
      </c>
      <c r="E547" s="4">
        <v>-4.8493297027423332E-2</v>
      </c>
      <c r="F547" s="2">
        <v>5</v>
      </c>
      <c r="G547" s="4">
        <v>-2.4463346145288559E-2</v>
      </c>
      <c r="H547" s="4">
        <v>-0.1598817227207886</v>
      </c>
      <c r="I547" s="4">
        <v>0.32406697957418168</v>
      </c>
    </row>
    <row r="548" spans="1:9" x14ac:dyDescent="0.35">
      <c r="A548" t="s">
        <v>756</v>
      </c>
      <c r="B548" s="3">
        <v>388.13629150390619</v>
      </c>
      <c r="C548" s="3">
        <v>28.870000839233398</v>
      </c>
      <c r="D548" s="4">
        <v>2.3907861535651161E-2</v>
      </c>
      <c r="E548" s="4">
        <v>-9.1281069460028785E-2</v>
      </c>
      <c r="F548" s="2">
        <v>5</v>
      </c>
      <c r="G548" s="4">
        <v>-2.2981327143565159E-2</v>
      </c>
      <c r="H548" s="4">
        <v>-0.1564589295326558</v>
      </c>
      <c r="I548" s="4">
        <v>0.37959869395090479</v>
      </c>
    </row>
    <row r="549" spans="1:9" x14ac:dyDescent="0.35">
      <c r="A549" t="s">
        <v>757</v>
      </c>
      <c r="B549" s="3">
        <v>379.07345581054688</v>
      </c>
      <c r="C549" s="3">
        <v>31.770000457763668</v>
      </c>
      <c r="D549" s="4">
        <v>-1.0439536578187301E-3</v>
      </c>
      <c r="E549" s="4">
        <v>-2.4262926357717651E-2</v>
      </c>
      <c r="F549" s="2">
        <v>5</v>
      </c>
      <c r="G549" s="4">
        <v>-3.1142184015047539E-2</v>
      </c>
      <c r="H549" s="4">
        <v>-0.1761552946744582</v>
      </c>
      <c r="I549" s="4">
        <v>0.38859837126296881</v>
      </c>
    </row>
    <row r="550" spans="1:9" x14ac:dyDescent="0.35">
      <c r="A550" t="s">
        <v>758</v>
      </c>
      <c r="B550" s="3">
        <v>379.4696044921875</v>
      </c>
      <c r="C550" s="3">
        <v>32.560001373291023</v>
      </c>
      <c r="D550" s="4">
        <v>-1.5886193989245071E-2</v>
      </c>
      <c r="E550" s="4">
        <v>-1.3034261391276281E-2</v>
      </c>
      <c r="F550" s="2">
        <v>5</v>
      </c>
      <c r="G550" s="4">
        <v>-1.847897180437685E-2</v>
      </c>
      <c r="H550" s="4">
        <v>-0.17529434018426979</v>
      </c>
      <c r="I550" s="4">
        <v>0.39004951854240022</v>
      </c>
    </row>
    <row r="551" spans="1:9" x14ac:dyDescent="0.35">
      <c r="A551" t="s">
        <v>759</v>
      </c>
      <c r="B551" s="3">
        <v>385.59524536132813</v>
      </c>
      <c r="C551" s="3">
        <v>32.990001678466797</v>
      </c>
      <c r="D551" s="4">
        <v>2.3105557661244891E-3</v>
      </c>
      <c r="E551" s="4">
        <v>-5.0647433713185697E-2</v>
      </c>
      <c r="F551" s="2">
        <v>5</v>
      </c>
      <c r="G551" s="4">
        <v>-2.3824061291362612E-2</v>
      </c>
      <c r="H551" s="4">
        <v>-0.16198141436630009</v>
      </c>
      <c r="I551" s="4">
        <v>0.41248858623085832</v>
      </c>
    </row>
    <row r="552" spans="1:9" x14ac:dyDescent="0.35">
      <c r="A552" t="s">
        <v>760</v>
      </c>
      <c r="B552" s="3">
        <v>384.70635986328119</v>
      </c>
      <c r="C552" s="3">
        <v>34.75</v>
      </c>
      <c r="D552" s="4">
        <v>-3.2017230413316611E-2</v>
      </c>
      <c r="E552" s="4">
        <v>0.15104337148978211</v>
      </c>
      <c r="F552" s="2">
        <v>5</v>
      </c>
      <c r="G552" s="4">
        <v>-3.4766470609134181E-2</v>
      </c>
      <c r="H552" s="4">
        <v>-0.16391323945186501</v>
      </c>
      <c r="I552" s="4">
        <v>0.40923247600760893</v>
      </c>
    </row>
    <row r="553" spans="1:9" x14ac:dyDescent="0.35">
      <c r="A553" t="s">
        <v>761</v>
      </c>
      <c r="B553" s="3">
        <v>397.43099975585938</v>
      </c>
      <c r="C553" s="3">
        <v>30.190000534057621</v>
      </c>
      <c r="D553" s="4">
        <v>-5.9689102212550083E-3</v>
      </c>
      <c r="E553" s="4">
        <v>-3.2371801416157357E-2</v>
      </c>
      <c r="F553" s="2">
        <v>5</v>
      </c>
      <c r="G553" s="4">
        <v>-1.271430769942228E-2</v>
      </c>
      <c r="H553" s="4">
        <v>-0.1362586330899942</v>
      </c>
      <c r="I553" s="4">
        <v>0.45584458761526681</v>
      </c>
    </row>
    <row r="554" spans="1:9" x14ac:dyDescent="0.35">
      <c r="A554" t="s">
        <v>762</v>
      </c>
      <c r="B554" s="3">
        <v>399.81747436523438</v>
      </c>
      <c r="C554" s="3">
        <v>31.20000076293945</v>
      </c>
      <c r="D554" s="4">
        <v>-3.5542829177253273E-2</v>
      </c>
      <c r="E554" s="4">
        <v>0.22738004206521589</v>
      </c>
      <c r="F554" s="2">
        <v>5</v>
      </c>
      <c r="G554" s="4">
        <v>4.42673783250358E-4</v>
      </c>
      <c r="H554" s="4">
        <v>-0.13107208034885459</v>
      </c>
      <c r="I554" s="4">
        <v>0.46458657338304571</v>
      </c>
    </row>
    <row r="555" spans="1:9" x14ac:dyDescent="0.35">
      <c r="A555" t="s">
        <v>763</v>
      </c>
      <c r="B555" s="3">
        <v>414.55181884765619</v>
      </c>
      <c r="C555" s="3">
        <v>25.420000076293949</v>
      </c>
      <c r="D555" s="4">
        <v>3.0452980200772469E-2</v>
      </c>
      <c r="E555" s="4">
        <v>-0.130940168331831</v>
      </c>
      <c r="F555" s="2">
        <v>5</v>
      </c>
      <c r="G555" s="4">
        <v>4.5595194954061391E-2</v>
      </c>
      <c r="H555" s="4">
        <v>-9.9049759866587483E-2</v>
      </c>
      <c r="I555" s="4">
        <v>0.5185605101921269</v>
      </c>
    </row>
    <row r="556" spans="1:9" x14ac:dyDescent="0.35">
      <c r="A556" t="s">
        <v>764</v>
      </c>
      <c r="B556" s="3">
        <v>402.30056762695313</v>
      </c>
      <c r="C556" s="3">
        <v>29.25</v>
      </c>
      <c r="D556" s="4">
        <v>4.5839826032247899E-3</v>
      </c>
      <c r="E556" s="4">
        <v>-9.5547314100449254E-2</v>
      </c>
      <c r="F556" s="2">
        <v>5</v>
      </c>
      <c r="G556" s="4">
        <v>1.5012072271319401E-2</v>
      </c>
      <c r="H556" s="4">
        <v>-0.12567554517832319</v>
      </c>
      <c r="I556" s="4">
        <v>0.4736824866053102</v>
      </c>
    </row>
    <row r="557" spans="1:9" x14ac:dyDescent="0.35">
      <c r="A557" t="s">
        <v>765</v>
      </c>
      <c r="B557" s="3">
        <v>400.46484375</v>
      </c>
      <c r="C557" s="3">
        <v>32.340000152587891</v>
      </c>
      <c r="D557" s="4">
        <v>6.0194351159141854E-3</v>
      </c>
      <c r="E557" s="4">
        <v>-3.1736566612720292E-2</v>
      </c>
      <c r="F557" s="2">
        <v>5</v>
      </c>
      <c r="G557" s="4">
        <v>4.1472318182218526E-3</v>
      </c>
      <c r="H557" s="4">
        <v>-0.12966514501256579</v>
      </c>
      <c r="I557" s="4">
        <v>0.46695797676017992</v>
      </c>
    </row>
    <row r="558" spans="1:9" x14ac:dyDescent="0.35">
      <c r="A558" t="s">
        <v>766</v>
      </c>
      <c r="B558" s="3">
        <v>398.06869506835938</v>
      </c>
      <c r="C558" s="3">
        <v>33.400001525878913</v>
      </c>
      <c r="D558" s="4">
        <v>-3.6955557763920899E-2</v>
      </c>
      <c r="E558" s="4">
        <v>0.11370462756871171</v>
      </c>
      <c r="F558" s="2">
        <v>5</v>
      </c>
      <c r="G558" s="4">
        <v>2.9163859942316073E-4</v>
      </c>
      <c r="H558" s="4">
        <v>-0.13487272252632609</v>
      </c>
      <c r="I558" s="4">
        <v>0.45818055353091269</v>
      </c>
    </row>
    <row r="559" spans="1:9" x14ac:dyDescent="0.35">
      <c r="A559" t="s">
        <v>767</v>
      </c>
      <c r="B559" s="3">
        <v>413.34405517578119</v>
      </c>
      <c r="C559" s="3">
        <v>29.989999771118161</v>
      </c>
      <c r="D559" s="4">
        <v>2.5259405929801689E-2</v>
      </c>
      <c r="E559" s="4">
        <v>-5.0949385788478303E-2</v>
      </c>
      <c r="F559" s="2">
        <v>5</v>
      </c>
      <c r="G559" s="4">
        <v>3.1851942480922713E-2</v>
      </c>
      <c r="H559" s="4">
        <v>-0.1016746065581904</v>
      </c>
      <c r="I559" s="4">
        <v>0.51413630522095533</v>
      </c>
    </row>
    <row r="560" spans="1:9" x14ac:dyDescent="0.35">
      <c r="A560" t="s">
        <v>768</v>
      </c>
      <c r="B560" s="3">
        <v>403.16046142578119</v>
      </c>
      <c r="C560" s="3">
        <v>31.60000038146973</v>
      </c>
      <c r="D560" s="4">
        <v>2.8118101796608119E-3</v>
      </c>
      <c r="E560" s="4">
        <v>-5.7279237770691882E-2</v>
      </c>
      <c r="F560" s="2">
        <v>5</v>
      </c>
      <c r="G560" s="4">
        <v>1.284389855400914E-2</v>
      </c>
      <c r="H560" s="4">
        <v>-0.1238067280864167</v>
      </c>
      <c r="I560" s="4">
        <v>0.47683239623419399</v>
      </c>
    </row>
    <row r="561" spans="1:9" x14ac:dyDescent="0.35">
      <c r="A561" t="s">
        <v>769</v>
      </c>
      <c r="B561" s="3">
        <v>402.030029296875</v>
      </c>
      <c r="C561" s="3">
        <v>33.520000457763672</v>
      </c>
      <c r="D561" s="4">
        <v>-2.8960930731319889E-2</v>
      </c>
      <c r="E561" s="4">
        <v>0.2405625421864992</v>
      </c>
      <c r="F561" s="2">
        <v>5</v>
      </c>
      <c r="G561" s="4">
        <v>9.713738461414545E-3</v>
      </c>
      <c r="H561" s="4">
        <v>-0.1262635092454614</v>
      </c>
      <c r="I561" s="4">
        <v>0.47269146737473022</v>
      </c>
    </row>
    <row r="562" spans="1:9" x14ac:dyDescent="0.35">
      <c r="A562" t="s">
        <v>770</v>
      </c>
      <c r="B562" s="3">
        <v>414.02044677734381</v>
      </c>
      <c r="C562" s="3">
        <v>27.020000457763668</v>
      </c>
      <c r="D562" s="4">
        <v>5.7976393233871706E-3</v>
      </c>
      <c r="E562" s="4">
        <v>-4.2183575516809728E-2</v>
      </c>
      <c r="F562" s="2">
        <v>5</v>
      </c>
      <c r="G562" s="4">
        <v>3.9604064339085143E-2</v>
      </c>
      <c r="H562" s="4">
        <v>-0.10020459690403929</v>
      </c>
      <c r="I562" s="4">
        <v>0.51661402098255449</v>
      </c>
    </row>
    <row r="563" spans="1:9" x14ac:dyDescent="0.35">
      <c r="A563" t="s">
        <v>771</v>
      </c>
      <c r="B563" s="3">
        <v>411.63394165039063</v>
      </c>
      <c r="C563" s="3">
        <v>28.20999908447266</v>
      </c>
      <c r="D563" s="4">
        <v>-2.7439160243576729E-2</v>
      </c>
      <c r="E563" s="4">
        <v>0.2438271033900683</v>
      </c>
      <c r="F563" s="2">
        <v>5</v>
      </c>
      <c r="G563" s="4">
        <v>3.5769324600112729E-2</v>
      </c>
      <c r="H563" s="4">
        <v>-0.1053912159693826</v>
      </c>
      <c r="I563" s="4">
        <v>0.50787192342467624</v>
      </c>
    </row>
    <row r="564" spans="1:9" x14ac:dyDescent="0.35">
      <c r="A564" t="s">
        <v>772</v>
      </c>
      <c r="B564" s="3">
        <v>423.24749755859381</v>
      </c>
      <c r="C564" s="3">
        <v>22.680000305175781</v>
      </c>
      <c r="D564" s="4">
        <v>-1.4953571192412699E-2</v>
      </c>
      <c r="E564" s="4">
        <v>0.11614176406472509</v>
      </c>
      <c r="F564" s="2">
        <v>4</v>
      </c>
      <c r="G564" s="4">
        <v>7.6538799791662226E-2</v>
      </c>
      <c r="H564" s="4">
        <v>-8.0151341221315064E-2</v>
      </c>
      <c r="I564" s="4">
        <v>0.55041398109584705</v>
      </c>
    </row>
    <row r="565" spans="1:9" x14ac:dyDescent="0.35">
      <c r="A565" t="s">
        <v>773</v>
      </c>
      <c r="B565" s="3">
        <v>429.67263793945313</v>
      </c>
      <c r="C565" s="3">
        <v>20.319999694824219</v>
      </c>
      <c r="D565" s="4">
        <v>-7.4152086013579144E-4</v>
      </c>
      <c r="E565" s="4">
        <v>-4.9134352043705642E-2</v>
      </c>
      <c r="F565" s="2">
        <v>4</v>
      </c>
      <c r="G565" s="4">
        <v>8.2900017336229093E-2</v>
      </c>
      <c r="H565" s="4">
        <v>-6.6187509666752686E-2</v>
      </c>
      <c r="I565" s="4">
        <v>0.5739501568191514</v>
      </c>
    </row>
    <row r="566" spans="1:9" x14ac:dyDescent="0.35">
      <c r="A566" t="s">
        <v>774</v>
      </c>
      <c r="B566" s="3">
        <v>429.99148559570313</v>
      </c>
      <c r="C566" s="3">
        <v>21.370000839233398</v>
      </c>
      <c r="D566" s="4">
        <v>1.614272308541298E-2</v>
      </c>
      <c r="E566" s="4">
        <v>-3.6084764740978659E-2</v>
      </c>
      <c r="F566" s="2">
        <v>4</v>
      </c>
      <c r="G566" s="4">
        <v>9.3957378867759456E-2</v>
      </c>
      <c r="H566" s="4">
        <v>-6.549455438491858E-2</v>
      </c>
      <c r="I566" s="4">
        <v>0.5807348833253998</v>
      </c>
    </row>
    <row r="567" spans="1:9" x14ac:dyDescent="0.35">
      <c r="A567" t="s">
        <v>775</v>
      </c>
      <c r="B567" s="3">
        <v>423.1605224609375</v>
      </c>
      <c r="C567" s="3">
        <v>22.170000076293949</v>
      </c>
      <c r="D567" s="4">
        <v>4.1095412060876407E-4</v>
      </c>
      <c r="E567" s="4">
        <v>-2.3348047085126059E-2</v>
      </c>
      <c r="F567" s="2">
        <v>4</v>
      </c>
      <c r="G567" s="4">
        <v>6.8696385501682444E-2</v>
      </c>
      <c r="H567" s="4">
        <v>-8.0340365202290154E-2</v>
      </c>
      <c r="I567" s="4">
        <v>0.55562289372664164</v>
      </c>
    </row>
    <row r="568" spans="1:9" x14ac:dyDescent="0.35">
      <c r="A568" t="s">
        <v>776</v>
      </c>
      <c r="B568" s="3">
        <v>422.9866943359375</v>
      </c>
      <c r="C568" s="3">
        <v>22.70000076293945</v>
      </c>
      <c r="D568" s="4">
        <v>-1.2451631395914989E-2</v>
      </c>
      <c r="E568" s="4">
        <v>4.0330022017551759E-2</v>
      </c>
      <c r="F568" s="2">
        <v>4</v>
      </c>
      <c r="G568" s="4">
        <v>6.3009107927448627E-2</v>
      </c>
      <c r="H568" s="4">
        <v>-8.0718147867424817E-2</v>
      </c>
      <c r="I568" s="4">
        <v>0.55498386669914157</v>
      </c>
    </row>
    <row r="569" spans="1:9" x14ac:dyDescent="0.35">
      <c r="A569" t="s">
        <v>777</v>
      </c>
      <c r="B569" s="3">
        <v>428.31997680664063</v>
      </c>
      <c r="C569" s="3">
        <v>21.819999694824219</v>
      </c>
      <c r="D569" s="4">
        <v>1.145359382242583E-2</v>
      </c>
      <c r="E569" s="4">
        <v>-0.10057710268084689</v>
      </c>
      <c r="F569" s="2">
        <v>4</v>
      </c>
      <c r="G569" s="4">
        <v>8.0009920413536273E-2</v>
      </c>
      <c r="H569" s="4">
        <v>-6.9127263678239514E-2</v>
      </c>
      <c r="I569" s="4">
        <v>0.5745900819998675</v>
      </c>
    </row>
    <row r="570" spans="1:9" x14ac:dyDescent="0.35">
      <c r="A570" t="s">
        <v>778</v>
      </c>
      <c r="B570" s="3">
        <v>423.4697265625</v>
      </c>
      <c r="C570" s="3">
        <v>24.260000228881839</v>
      </c>
      <c r="D570" s="4">
        <v>-3.7052348738090268E-3</v>
      </c>
      <c r="E570" s="4">
        <v>-4.5137712992800996E-3</v>
      </c>
      <c r="F570" s="2">
        <v>4</v>
      </c>
      <c r="G570" s="4">
        <v>7.925066106383416E-2</v>
      </c>
      <c r="H570" s="4">
        <v>-7.9668368368872922E-2</v>
      </c>
      <c r="I570" s="4">
        <v>0.5567595899771034</v>
      </c>
    </row>
    <row r="571" spans="1:9" x14ac:dyDescent="0.35">
      <c r="A571" t="s">
        <v>779</v>
      </c>
      <c r="B571" s="3">
        <v>425.04461669921881</v>
      </c>
      <c r="C571" s="3">
        <v>24.370000839233398</v>
      </c>
      <c r="D571" s="4">
        <v>-1.709230468379774E-2</v>
      </c>
      <c r="E571" s="4">
        <v>0.1517013712178206</v>
      </c>
      <c r="F571" s="2">
        <v>5</v>
      </c>
      <c r="G571" s="4">
        <v>7.9564824409692481E-2</v>
      </c>
      <c r="H571" s="4">
        <v>-7.6245641504943951E-2</v>
      </c>
      <c r="I571" s="4">
        <v>0.56254920177154988</v>
      </c>
    </row>
    <row r="572" spans="1:9" x14ac:dyDescent="0.35">
      <c r="A572" t="s">
        <v>780</v>
      </c>
      <c r="B572" s="3">
        <v>432.43594360351563</v>
      </c>
      <c r="C572" s="3">
        <v>21.159999847412109</v>
      </c>
      <c r="D572" s="4">
        <v>-2.6738361229137202E-3</v>
      </c>
      <c r="E572" s="4">
        <v>-1.8097420113952319E-2</v>
      </c>
      <c r="F572" s="2">
        <v>4</v>
      </c>
      <c r="G572" s="4">
        <v>0.10159319854254489</v>
      </c>
      <c r="H572" s="4">
        <v>-6.0181985656462378E-2</v>
      </c>
      <c r="I572" s="4">
        <v>0.59329404874064529</v>
      </c>
    </row>
    <row r="573" spans="1:9" x14ac:dyDescent="0.35">
      <c r="A573" t="s">
        <v>781</v>
      </c>
      <c r="B573" s="3">
        <v>433.59530639648438</v>
      </c>
      <c r="C573" s="3">
        <v>21.54999923706055</v>
      </c>
      <c r="D573" s="4">
        <v>5.0388283983000548E-3</v>
      </c>
      <c r="E573" s="4">
        <v>-2.488692918169999E-2</v>
      </c>
      <c r="F573" s="2">
        <v>4</v>
      </c>
      <c r="G573" s="4">
        <v>0.1049491871404533</v>
      </c>
      <c r="H573" s="4">
        <v>-5.7662329152167069E-2</v>
      </c>
      <c r="I573" s="4">
        <v>0.59756567755802714</v>
      </c>
    </row>
    <row r="574" spans="1:9" x14ac:dyDescent="0.35">
      <c r="A574" t="s">
        <v>782</v>
      </c>
      <c r="B574" s="3">
        <v>431.42144775390619</v>
      </c>
      <c r="C574" s="3">
        <v>22.10000038146973</v>
      </c>
      <c r="D574" s="4">
        <v>-9.9992275695619526E-3</v>
      </c>
      <c r="E574" s="4">
        <v>5.0879679500138719E-2</v>
      </c>
      <c r="F574" s="2">
        <v>4</v>
      </c>
      <c r="G574" s="4">
        <v>0.1074023321941129</v>
      </c>
      <c r="H574" s="4">
        <v>-6.2386801165077443E-2</v>
      </c>
      <c r="I574" s="4">
        <v>0.62647105656515079</v>
      </c>
    </row>
    <row r="575" spans="1:9" x14ac:dyDescent="0.35">
      <c r="A575" t="s">
        <v>783</v>
      </c>
      <c r="B575" s="3">
        <v>435.77890014648438</v>
      </c>
      <c r="C575" s="3">
        <v>21.030000686645511</v>
      </c>
      <c r="D575" s="4">
        <v>-1.26314090680848E-2</v>
      </c>
      <c r="E575" s="4">
        <v>0.13247178418139319</v>
      </c>
      <c r="F575" s="2">
        <v>4</v>
      </c>
      <c r="G575" s="4">
        <v>0.12389686023442389</v>
      </c>
      <c r="H575" s="4">
        <v>-5.2916699718228211E-2</v>
      </c>
      <c r="I575" s="4">
        <v>0.64513147362255574</v>
      </c>
    </row>
    <row r="576" spans="1:9" x14ac:dyDescent="0.35">
      <c r="A576" t="s">
        <v>784</v>
      </c>
      <c r="B576" s="3">
        <v>441.35382080078119</v>
      </c>
      <c r="C576" s="3">
        <v>18.569999694824219</v>
      </c>
      <c r="D576" s="4">
        <v>8.5664409303456424E-3</v>
      </c>
      <c r="E576" s="4">
        <v>-5.3998956253698993E-2</v>
      </c>
      <c r="F576" s="2">
        <v>3</v>
      </c>
      <c r="G576" s="4">
        <v>0.1395923802769734</v>
      </c>
      <c r="H576" s="4">
        <v>-4.0800660482951612E-2</v>
      </c>
      <c r="I576" s="4">
        <v>0.7784334289285173</v>
      </c>
    </row>
    <row r="577" spans="1:9" x14ac:dyDescent="0.35">
      <c r="A577" t="s">
        <v>785</v>
      </c>
      <c r="B577" s="3">
        <v>437.6051025390625</v>
      </c>
      <c r="C577" s="3">
        <v>19.629999160766602</v>
      </c>
      <c r="D577" s="4">
        <v>2.8342004618810979E-3</v>
      </c>
      <c r="E577" s="4">
        <v>-4.523347905316466E-2</v>
      </c>
      <c r="F577" s="2">
        <v>4</v>
      </c>
      <c r="G577" s="4">
        <v>0.12924577238956331</v>
      </c>
      <c r="H577" s="4">
        <v>-4.8947793035587162E-2</v>
      </c>
      <c r="I577" s="4">
        <v>0.7845408219585186</v>
      </c>
    </row>
    <row r="578" spans="1:9" x14ac:dyDescent="0.35">
      <c r="A578" t="s">
        <v>786</v>
      </c>
      <c r="B578" s="3">
        <v>436.36834716796881</v>
      </c>
      <c r="C578" s="3">
        <v>20.559999465942379</v>
      </c>
      <c r="D578" s="4">
        <v>-1.539121948962285E-2</v>
      </c>
      <c r="E578" s="4">
        <v>6.3631637200777913E-2</v>
      </c>
      <c r="F578" s="2">
        <v>4</v>
      </c>
      <c r="G578" s="4">
        <v>0.1422166543156809</v>
      </c>
      <c r="H578" s="4">
        <v>-5.1635647720848277E-2</v>
      </c>
      <c r="I578" s="4">
        <v>0.78408092604549751</v>
      </c>
    </row>
    <row r="579" spans="1:9" x14ac:dyDescent="0.35">
      <c r="A579" t="s">
        <v>787</v>
      </c>
      <c r="B579" s="3">
        <v>443.1895751953125</v>
      </c>
      <c r="C579" s="3">
        <v>19.329999923706051</v>
      </c>
      <c r="D579" s="4">
        <v>-6.174916175471834E-3</v>
      </c>
      <c r="E579" s="4">
        <v>2.2751339357393041E-2</v>
      </c>
      <c r="F579" s="2">
        <v>3</v>
      </c>
      <c r="G579" s="4">
        <v>0.17259920911276511</v>
      </c>
      <c r="H579" s="4">
        <v>-3.6810994324505193E-2</v>
      </c>
      <c r="I579" s="4">
        <v>0.81709547472727806</v>
      </c>
    </row>
    <row r="580" spans="1:9" x14ac:dyDescent="0.35">
      <c r="A580" t="s">
        <v>788</v>
      </c>
      <c r="B580" s="3">
        <v>445.9432373046875</v>
      </c>
      <c r="C580" s="3">
        <v>18.89999961853027</v>
      </c>
      <c r="D580" s="4">
        <v>1.23709090380042E-2</v>
      </c>
      <c r="E580" s="4">
        <v>-3.7187955855613963E-2</v>
      </c>
      <c r="F580" s="2">
        <v>3</v>
      </c>
      <c r="G580" s="4">
        <v>0.18466735004330831</v>
      </c>
      <c r="H580" s="4">
        <v>-3.0826428762631749E-2</v>
      </c>
      <c r="I580" s="4">
        <v>0.82838560255952265</v>
      </c>
    </row>
    <row r="581" spans="1:9" x14ac:dyDescent="0.35">
      <c r="A581" t="s">
        <v>789</v>
      </c>
      <c r="B581" s="3">
        <v>440.49392700195313</v>
      </c>
      <c r="C581" s="3">
        <v>19.629999160766602</v>
      </c>
      <c r="D581" s="4">
        <v>7.1130241359291801E-3</v>
      </c>
      <c r="E581" s="4">
        <v>-5.6703524048953853E-2</v>
      </c>
      <c r="F581" s="2">
        <v>4</v>
      </c>
      <c r="G581" s="4">
        <v>0.16708653931441561</v>
      </c>
      <c r="H581" s="4">
        <v>-4.2669477574858172E-2</v>
      </c>
      <c r="I581" s="4">
        <v>0.80604320633524407</v>
      </c>
    </row>
    <row r="582" spans="1:9" x14ac:dyDescent="0.35">
      <c r="A582" t="s">
        <v>790</v>
      </c>
      <c r="B582" s="3">
        <v>437.3828125</v>
      </c>
      <c r="C582" s="3">
        <v>20.809999465942379</v>
      </c>
      <c r="D582" s="4">
        <v>4.8836435277472834E-3</v>
      </c>
      <c r="E582" s="4">
        <v>-3.9686230148765267E-2</v>
      </c>
      <c r="F582" s="2">
        <v>4</v>
      </c>
      <c r="G582" s="4">
        <v>0.15825851650334299</v>
      </c>
      <c r="H582" s="4">
        <v>-4.9430898536437007E-2</v>
      </c>
      <c r="I582" s="4">
        <v>0.79328750900105915</v>
      </c>
    </row>
    <row r="583" spans="1:9" x14ac:dyDescent="0.35">
      <c r="A583" t="s">
        <v>791</v>
      </c>
      <c r="B583" s="3">
        <v>435.25717163085938</v>
      </c>
      <c r="C583" s="3">
        <v>21.670000076293949</v>
      </c>
      <c r="D583" s="4">
        <v>1.5074335787635279E-2</v>
      </c>
      <c r="E583" s="4">
        <v>-8.0610930977122464E-2</v>
      </c>
      <c r="F583" s="2">
        <v>4</v>
      </c>
      <c r="G583" s="4">
        <v>0.1712038458661185</v>
      </c>
      <c r="H583" s="4">
        <v>-5.4050578307263009E-2</v>
      </c>
      <c r="I583" s="4">
        <v>0.78457229406734008</v>
      </c>
    </row>
    <row r="584" spans="1:9" x14ac:dyDescent="0.35">
      <c r="A584" t="s">
        <v>792</v>
      </c>
      <c r="B584" s="3">
        <v>428.79339599609381</v>
      </c>
      <c r="C584" s="3">
        <v>23.569999694824219</v>
      </c>
      <c r="D584" s="4">
        <v>-1.2878447358559589E-2</v>
      </c>
      <c r="E584" s="4">
        <v>2.7462909594587082E-2</v>
      </c>
      <c r="F584" s="2">
        <v>4</v>
      </c>
      <c r="G584" s="4">
        <v>0.16030185499461869</v>
      </c>
      <c r="H584" s="4">
        <v>-6.8098376303900698E-2</v>
      </c>
      <c r="I584" s="4">
        <v>0.78850217308068293</v>
      </c>
    </row>
    <row r="585" spans="1:9" x14ac:dyDescent="0.35">
      <c r="A585" t="s">
        <v>793</v>
      </c>
      <c r="B585" s="3">
        <v>434.38763427734381</v>
      </c>
      <c r="C585" s="3">
        <v>22.940000534057621</v>
      </c>
      <c r="D585" s="4">
        <v>1.170158173281277E-2</v>
      </c>
      <c r="E585" s="4">
        <v>-2.5074378893781609E-2</v>
      </c>
      <c r="F585" s="2">
        <v>4</v>
      </c>
      <c r="G585" s="4">
        <v>0.16946437368400469</v>
      </c>
      <c r="H585" s="4">
        <v>-5.5940353847586437E-2</v>
      </c>
      <c r="I585" s="4">
        <v>0.85794537471062626</v>
      </c>
    </row>
    <row r="586" spans="1:9" x14ac:dyDescent="0.35">
      <c r="A586" t="s">
        <v>794</v>
      </c>
      <c r="B586" s="3">
        <v>429.3634033203125</v>
      </c>
      <c r="C586" s="3">
        <v>23.530000686645511</v>
      </c>
      <c r="D586" s="4">
        <v>-2.924646441794243E-4</v>
      </c>
      <c r="E586" s="4">
        <v>-1.424382658709655E-2</v>
      </c>
      <c r="F586" s="2">
        <v>4</v>
      </c>
      <c r="G586" s="4">
        <v>0.14684006370092881</v>
      </c>
      <c r="H586" s="4">
        <v>-6.6859572824373825E-2</v>
      </c>
      <c r="I586" s="4">
        <v>0.96721073090132781</v>
      </c>
    </row>
    <row r="587" spans="1:9" x14ac:dyDescent="0.35">
      <c r="A587" t="s">
        <v>795</v>
      </c>
      <c r="B587" s="3">
        <v>429.489013671875</v>
      </c>
      <c r="C587" s="3">
        <v>23.870000839233398</v>
      </c>
      <c r="D587" s="4">
        <v>1.095271518479635E-2</v>
      </c>
      <c r="E587" s="4">
        <v>-7.0120733607742847E-2</v>
      </c>
      <c r="F587" s="2">
        <v>4</v>
      </c>
      <c r="G587" s="4">
        <v>0.15633580754018081</v>
      </c>
      <c r="H587" s="4">
        <v>-6.6586582401323535E-2</v>
      </c>
      <c r="I587" s="4">
        <v>0.96778623880348058</v>
      </c>
    </row>
    <row r="588" spans="1:9" x14ac:dyDescent="0.35">
      <c r="A588" t="s">
        <v>796</v>
      </c>
      <c r="B588" s="3">
        <v>424.83590698242188</v>
      </c>
      <c r="C588" s="3">
        <v>25.670000076293949</v>
      </c>
      <c r="D588" s="4">
        <v>1.2510863508655269E-2</v>
      </c>
      <c r="E588" s="4">
        <v>-3.7495312978602757E-2</v>
      </c>
      <c r="F588" s="2">
        <v>5</v>
      </c>
      <c r="G588" s="4">
        <v>0.14169127164071771</v>
      </c>
      <c r="H588" s="4">
        <v>-7.6699232735080169E-2</v>
      </c>
      <c r="I588" s="4">
        <v>0.94646713861763598</v>
      </c>
    </row>
    <row r="589" spans="1:9" x14ac:dyDescent="0.35">
      <c r="A589" t="s">
        <v>797</v>
      </c>
      <c r="B589" s="3">
        <v>419.58651733398438</v>
      </c>
      <c r="C589" s="3">
        <v>26.670000076293949</v>
      </c>
      <c r="D589" s="4">
        <v>2.2174226554338761E-2</v>
      </c>
      <c r="E589" s="4">
        <v>-0.1059336190242777</v>
      </c>
      <c r="F589" s="2">
        <v>5</v>
      </c>
      <c r="G589" s="4">
        <v>0.1111783613199355</v>
      </c>
      <c r="H589" s="4">
        <v>-8.8107791687879411E-2</v>
      </c>
      <c r="I589" s="4">
        <v>0.92241605376216973</v>
      </c>
    </row>
    <row r="590" spans="1:9" x14ac:dyDescent="0.35">
      <c r="A590" t="s">
        <v>798</v>
      </c>
      <c r="B590" s="3">
        <v>410.48434448242188</v>
      </c>
      <c r="C590" s="3">
        <v>29.829999923706051</v>
      </c>
      <c r="D590" s="4">
        <v>2.1990332435273041E-2</v>
      </c>
      <c r="E590" s="4">
        <v>-6.1063912688220867E-2</v>
      </c>
      <c r="F590" s="2">
        <v>5</v>
      </c>
      <c r="G590" s="4">
        <v>9.0780202463452309E-2</v>
      </c>
      <c r="H590" s="4">
        <v>-0.1078896487284456</v>
      </c>
      <c r="I590" s="4">
        <v>0.88071270417614467</v>
      </c>
    </row>
    <row r="591" spans="1:9" x14ac:dyDescent="0.35">
      <c r="A591" t="s">
        <v>799</v>
      </c>
      <c r="B591" s="3">
        <v>401.65188598632813</v>
      </c>
      <c r="C591" s="3">
        <v>31.770000457763668</v>
      </c>
      <c r="D591" s="4">
        <v>-7.3082192085620612E-3</v>
      </c>
      <c r="E591" s="4">
        <v>3.3170746593940592E-2</v>
      </c>
      <c r="F591" s="2">
        <v>5</v>
      </c>
      <c r="G591" s="4">
        <v>6.5963434018909695E-2</v>
      </c>
      <c r="H591" s="4">
        <v>-0.12708533245537779</v>
      </c>
      <c r="I591" s="4">
        <v>0.84024510260742402</v>
      </c>
    </row>
    <row r="592" spans="1:9" x14ac:dyDescent="0.35">
      <c r="A592" t="s">
        <v>800</v>
      </c>
      <c r="B592" s="3">
        <v>404.60885620117188</v>
      </c>
      <c r="C592" s="3">
        <v>30.75</v>
      </c>
      <c r="D592" s="4">
        <v>-1.271497177892689E-2</v>
      </c>
      <c r="E592" s="4">
        <v>1.7201470910945371E-2</v>
      </c>
      <c r="F592" s="2">
        <v>5</v>
      </c>
      <c r="G592" s="4">
        <v>8.0214826982364151E-2</v>
      </c>
      <c r="H592" s="4">
        <v>-0.12065891504744961</v>
      </c>
      <c r="I592" s="4">
        <v>0.85379302842646898</v>
      </c>
    </row>
    <row r="593" spans="1:9" x14ac:dyDescent="0.35">
      <c r="A593" t="s">
        <v>801</v>
      </c>
      <c r="B593" s="3">
        <v>409.8197021484375</v>
      </c>
      <c r="C593" s="3">
        <v>30.229999542236332</v>
      </c>
      <c r="D593" s="4">
        <v>-4.5156787068950646E-3</v>
      </c>
      <c r="E593" s="4">
        <v>-6.8412978998710794E-2</v>
      </c>
      <c r="F593" s="2">
        <v>5</v>
      </c>
      <c r="G593" s="4">
        <v>9.5600188069314029E-2</v>
      </c>
      <c r="H593" s="4">
        <v>-0.10933412356411409</v>
      </c>
      <c r="I593" s="4">
        <v>0.87766751792712006</v>
      </c>
    </row>
    <row r="594" spans="1:9" x14ac:dyDescent="0.35">
      <c r="A594" t="s">
        <v>802</v>
      </c>
      <c r="B594" s="3">
        <v>411.6787109375</v>
      </c>
      <c r="C594" s="3">
        <v>32.450000762939453</v>
      </c>
      <c r="D594" s="4">
        <v>2.681087098033319E-2</v>
      </c>
      <c r="E594" s="4">
        <v>-7.6288079239718809E-2</v>
      </c>
      <c r="F594" s="2">
        <v>5</v>
      </c>
      <c r="G594" s="4">
        <v>0.1117287616425504</v>
      </c>
      <c r="H594" s="4">
        <v>-0.1052939183623334</v>
      </c>
      <c r="I594" s="4">
        <v>0.88618492302127394</v>
      </c>
    </row>
    <row r="595" spans="1:9" x14ac:dyDescent="0.35">
      <c r="A595" t="s">
        <v>803</v>
      </c>
      <c r="B595" s="3">
        <v>400.929443359375</v>
      </c>
      <c r="C595" s="3">
        <v>35.130001068115227</v>
      </c>
      <c r="D595" s="4">
        <v>-7.5817961955650937E-3</v>
      </c>
      <c r="E595" s="4">
        <v>-3.6213982639098592E-2</v>
      </c>
      <c r="F595" s="2">
        <v>5</v>
      </c>
      <c r="G595" s="4">
        <v>8.9440082128916965E-2</v>
      </c>
      <c r="H595" s="4">
        <v>-0.12865542533313989</v>
      </c>
      <c r="I595" s="4">
        <v>0.83693509323724391</v>
      </c>
    </row>
    <row r="596" spans="1:9" x14ac:dyDescent="0.35">
      <c r="A596" t="s">
        <v>804</v>
      </c>
      <c r="B596" s="3">
        <v>403.992431640625</v>
      </c>
      <c r="C596" s="3">
        <v>36.450000762939453</v>
      </c>
      <c r="D596" s="4">
        <v>-2.9479132996088061E-2</v>
      </c>
      <c r="E596" s="4">
        <v>0.13977489945863031</v>
      </c>
      <c r="F596" s="2">
        <v>5</v>
      </c>
      <c r="G596" s="4">
        <v>0.1134363124078954</v>
      </c>
      <c r="H596" s="4">
        <v>-0.1219985976410338</v>
      </c>
      <c r="I596" s="4">
        <v>0.85096876114863051</v>
      </c>
    </row>
    <row r="597" spans="1:9" x14ac:dyDescent="0.35">
      <c r="A597" t="s">
        <v>805</v>
      </c>
      <c r="B597" s="3">
        <v>416.26351928710938</v>
      </c>
      <c r="C597" s="3">
        <v>31.979999542236332</v>
      </c>
      <c r="D597" s="4">
        <v>-8.1246511378976205E-3</v>
      </c>
      <c r="E597" s="4">
        <v>4.9212599164295989E-2</v>
      </c>
      <c r="F597" s="2">
        <v>5</v>
      </c>
      <c r="G597" s="4">
        <v>0.14154455778979561</v>
      </c>
      <c r="H597" s="4">
        <v>-9.5329701596794991E-2</v>
      </c>
      <c r="I597" s="4">
        <v>0.90719110127198288</v>
      </c>
    </row>
    <row r="598" spans="1:9" x14ac:dyDescent="0.35">
      <c r="A598" t="s">
        <v>806</v>
      </c>
      <c r="B598" s="3">
        <v>419.6732177734375</v>
      </c>
      <c r="C598" s="3">
        <v>30.479999542236332</v>
      </c>
      <c r="D598" s="4">
        <v>-4.9784894467398422E-3</v>
      </c>
      <c r="E598" s="4">
        <v>-8.458042642086161E-3</v>
      </c>
      <c r="F598" s="2">
        <v>5</v>
      </c>
      <c r="G598" s="4">
        <v>0.17206773656215679</v>
      </c>
      <c r="H598" s="4">
        <v>-8.7919364624738927E-2</v>
      </c>
      <c r="I598" s="4">
        <v>0.92281328844390331</v>
      </c>
    </row>
    <row r="599" spans="1:9" x14ac:dyDescent="0.35">
      <c r="A599" t="s">
        <v>807</v>
      </c>
      <c r="B599" s="3">
        <v>421.77301025390619</v>
      </c>
      <c r="C599" s="3">
        <v>30.739999771118161</v>
      </c>
      <c r="D599" s="4">
        <v>1.8396358529485068E-2</v>
      </c>
      <c r="E599" s="4">
        <v>-7.7430970808406663E-2</v>
      </c>
      <c r="F599" s="2">
        <v>5</v>
      </c>
      <c r="G599" s="4">
        <v>0.16335534428165269</v>
      </c>
      <c r="H599" s="4">
        <v>-8.3355861454574631E-2</v>
      </c>
      <c r="I599" s="4">
        <v>0.93243389017265033</v>
      </c>
    </row>
    <row r="600" spans="1:9" x14ac:dyDescent="0.35">
      <c r="A600" t="s">
        <v>808</v>
      </c>
      <c r="B600" s="3">
        <v>414.15408325195313</v>
      </c>
      <c r="C600" s="3">
        <v>33.319999694824219</v>
      </c>
      <c r="D600" s="4">
        <v>-1.5230367213610039E-2</v>
      </c>
      <c r="E600" s="4">
        <v>0.10514096571814389</v>
      </c>
      <c r="F600" s="2">
        <v>5</v>
      </c>
      <c r="G600" s="4">
        <v>0.1272093584201561</v>
      </c>
      <c r="H600" s="4">
        <v>-9.9914163215376162E-2</v>
      </c>
      <c r="I600" s="4">
        <v>0.89752631574899877</v>
      </c>
    </row>
    <row r="601" spans="1:9" x14ac:dyDescent="0.35">
      <c r="A601" t="s">
        <v>809</v>
      </c>
      <c r="B601" s="3">
        <v>420.55935668945313</v>
      </c>
      <c r="C601" s="3">
        <v>30.14999961853027</v>
      </c>
      <c r="D601" s="4">
        <v>-2.5585112242565429E-3</v>
      </c>
      <c r="E601" s="4">
        <v>9.2787221884167215E-2</v>
      </c>
      <c r="F601" s="2">
        <v>5</v>
      </c>
      <c r="G601" s="4">
        <v>0.13571073846598611</v>
      </c>
      <c r="H601" s="4">
        <v>-8.599350871752065E-2</v>
      </c>
      <c r="I601" s="4">
        <v>0.92687330373904664</v>
      </c>
    </row>
    <row r="602" spans="1:9" x14ac:dyDescent="0.35">
      <c r="A602" t="s">
        <v>810</v>
      </c>
      <c r="B602" s="3">
        <v>421.63812255859381</v>
      </c>
      <c r="C602" s="3">
        <v>27.590000152587891</v>
      </c>
      <c r="D602" s="4">
        <v>2.2064026296242378E-2</v>
      </c>
      <c r="E602" s="4">
        <v>-9.0039563644928156E-2</v>
      </c>
      <c r="F602" s="2">
        <v>5</v>
      </c>
      <c r="G602" s="4">
        <v>0.16622427551590779</v>
      </c>
      <c r="H602" s="4">
        <v>-8.3649014435595581E-2</v>
      </c>
      <c r="I602" s="4">
        <v>0.93181587634186425</v>
      </c>
    </row>
    <row r="603" spans="1:9" x14ac:dyDescent="0.35">
      <c r="A603" t="s">
        <v>811</v>
      </c>
      <c r="B603" s="3">
        <v>412.53591918945313</v>
      </c>
      <c r="C603" s="3">
        <v>30.319999694824219</v>
      </c>
      <c r="D603" s="4">
        <v>1.504907805934419E-2</v>
      </c>
      <c r="E603" s="4">
        <v>-2.2566110657946781E-2</v>
      </c>
      <c r="F603" s="2">
        <v>5</v>
      </c>
      <c r="G603" s="4">
        <v>0.13516888164093399</v>
      </c>
      <c r="H603" s="4">
        <v>-0.1034309378003657</v>
      </c>
      <c r="I603" s="4">
        <v>0.89011238693370553</v>
      </c>
    </row>
    <row r="604" spans="1:9" x14ac:dyDescent="0.35">
      <c r="A604" t="s">
        <v>812</v>
      </c>
      <c r="B604" s="3">
        <v>406.419677734375</v>
      </c>
      <c r="C604" s="3">
        <v>31.020000457763668</v>
      </c>
      <c r="D604" s="4">
        <v>-1.773852601330872E-2</v>
      </c>
      <c r="E604" s="4">
        <v>7.670951172469942E-2</v>
      </c>
      <c r="F604" s="2">
        <v>5</v>
      </c>
      <c r="G604" s="4">
        <v>9.1391709721844849E-2</v>
      </c>
      <c r="H604" s="4">
        <v>-0.1167234357635495</v>
      </c>
      <c r="I604" s="4">
        <v>0.86208965437157037</v>
      </c>
    </row>
    <row r="605" spans="1:9" x14ac:dyDescent="0.35">
      <c r="A605" t="s">
        <v>813</v>
      </c>
      <c r="B605" s="3">
        <v>413.7591552734375</v>
      </c>
      <c r="C605" s="3">
        <v>28.809999465942379</v>
      </c>
      <c r="D605" s="4">
        <v>-1.073166788020175E-2</v>
      </c>
      <c r="E605" s="4">
        <v>3.8198178952878692E-2</v>
      </c>
      <c r="F605" s="2">
        <v>5</v>
      </c>
      <c r="G605" s="4">
        <v>0.12334483849441651</v>
      </c>
      <c r="H605" s="4">
        <v>-0.1007724647374105</v>
      </c>
      <c r="I605" s="4">
        <v>0.89571687751727902</v>
      </c>
    </row>
    <row r="606" spans="1:9" x14ac:dyDescent="0.35">
      <c r="A606" t="s">
        <v>814</v>
      </c>
      <c r="B606" s="3">
        <v>418.24765014648438</v>
      </c>
      <c r="C606" s="3">
        <v>27.75</v>
      </c>
      <c r="D606" s="4">
        <v>-6.4751356704068064E-3</v>
      </c>
      <c r="E606" s="4">
        <v>-1.2806851744392779E-2</v>
      </c>
      <c r="F606" s="2">
        <v>5</v>
      </c>
      <c r="G606" s="4">
        <v>0.13690984981162571</v>
      </c>
      <c r="H606" s="4">
        <v>-9.1017567159225599E-2</v>
      </c>
      <c r="I606" s="4">
        <v>0.91628177711415093</v>
      </c>
    </row>
    <row r="607" spans="1:9" x14ac:dyDescent="0.35">
      <c r="A607" t="s">
        <v>815</v>
      </c>
      <c r="B607" s="3">
        <v>420.9735107421875</v>
      </c>
      <c r="C607" s="3">
        <v>28.110000610351559</v>
      </c>
      <c r="D607" s="4">
        <v>-2.136126704872077E-2</v>
      </c>
      <c r="E607" s="4">
        <v>0.157266346267706</v>
      </c>
      <c r="F607" s="2">
        <v>5</v>
      </c>
      <c r="G607" s="4">
        <v>0.135517717568608</v>
      </c>
      <c r="H607" s="4">
        <v>-8.5093422947060238E-2</v>
      </c>
      <c r="I607" s="4">
        <v>0.92877082991497351</v>
      </c>
    </row>
    <row r="608" spans="1:9" x14ac:dyDescent="0.35">
      <c r="A608" t="s">
        <v>816</v>
      </c>
      <c r="B608" s="3">
        <v>430.16232299804688</v>
      </c>
      <c r="C608" s="3">
        <v>24.29000091552734</v>
      </c>
      <c r="D608" s="4">
        <v>1.1206851243414919E-3</v>
      </c>
      <c r="E608" s="4">
        <v>-5.4863805663593279E-2</v>
      </c>
      <c r="F608" s="2">
        <v>4</v>
      </c>
      <c r="G608" s="4">
        <v>0.15825403846499911</v>
      </c>
      <c r="H608" s="4">
        <v>-6.5123271491761336E-2</v>
      </c>
      <c r="I608" s="4">
        <v>0.97087113453846507</v>
      </c>
    </row>
    <row r="609" spans="1:9" x14ac:dyDescent="0.35">
      <c r="A609" t="s">
        <v>817</v>
      </c>
      <c r="B609" s="3">
        <v>429.6807861328125</v>
      </c>
      <c r="C609" s="3">
        <v>25.70000076293945</v>
      </c>
      <c r="D609" s="4">
        <v>1.6126937022239659E-2</v>
      </c>
      <c r="E609" s="4">
        <v>-9.2834421738415274E-2</v>
      </c>
      <c r="F609" s="2">
        <v>5</v>
      </c>
      <c r="G609" s="4">
        <v>0.15203357968527231</v>
      </c>
      <c r="H609" s="4">
        <v>-6.6169801104324577E-2</v>
      </c>
      <c r="I609" s="4">
        <v>0.96866488109141247</v>
      </c>
    </row>
    <row r="610" spans="1:9" x14ac:dyDescent="0.35">
      <c r="A610" t="s">
        <v>818</v>
      </c>
      <c r="B610" s="3">
        <v>422.861328125</v>
      </c>
      <c r="C610" s="3">
        <v>28.329999923706051</v>
      </c>
      <c r="D610" s="4">
        <v>-3.2694395555789009E-3</v>
      </c>
      <c r="E610" s="4">
        <v>3.5453190486680608E-2</v>
      </c>
      <c r="F610" s="2">
        <v>5</v>
      </c>
      <c r="G610" s="4">
        <v>0.13400965866491929</v>
      </c>
      <c r="H610" s="4">
        <v>-8.0990607696844297E-2</v>
      </c>
      <c r="I610" s="4">
        <v>0.93742022710330408</v>
      </c>
    </row>
    <row r="611" spans="1:9" x14ac:dyDescent="0.35">
      <c r="A611" t="s">
        <v>819</v>
      </c>
      <c r="B611" s="3">
        <v>424.24838256835938</v>
      </c>
      <c r="C611" s="3">
        <v>27.360000610351559</v>
      </c>
      <c r="D611" s="4">
        <v>-1.9718702160081421E-2</v>
      </c>
      <c r="E611" s="4">
        <v>0.1442911244231089</v>
      </c>
      <c r="F611" s="2">
        <v>5</v>
      </c>
      <c r="G611" s="4">
        <v>0.13674418901304161</v>
      </c>
      <c r="H611" s="4">
        <v>-7.7976106307617532E-2</v>
      </c>
      <c r="I611" s="4">
        <v>0.94377528290037516</v>
      </c>
    </row>
    <row r="612" spans="1:9" x14ac:dyDescent="0.35">
      <c r="A612" t="s">
        <v>820</v>
      </c>
      <c r="B612" s="3">
        <v>432.78228759765619</v>
      </c>
      <c r="C612" s="3">
        <v>23.909999847412109</v>
      </c>
      <c r="D612" s="4">
        <v>-1.7965633461024311E-2</v>
      </c>
      <c r="E612" s="4">
        <v>0.19789583888369269</v>
      </c>
      <c r="F612" s="2">
        <v>4</v>
      </c>
      <c r="G612" s="4">
        <v>0.16533832949171481</v>
      </c>
      <c r="H612" s="4">
        <v>-5.9429272266958599E-2</v>
      </c>
      <c r="I612" s="4">
        <v>0.98287500453548038</v>
      </c>
    </row>
    <row r="613" spans="1:9" x14ac:dyDescent="0.35">
      <c r="A613" t="s">
        <v>821</v>
      </c>
      <c r="B613" s="3">
        <v>440.69973754882813</v>
      </c>
      <c r="C613" s="3">
        <v>19.95999908447266</v>
      </c>
      <c r="D613" s="4">
        <v>1.4636179813032561E-2</v>
      </c>
      <c r="E613" s="4">
        <v>-6.9029916638013389E-2</v>
      </c>
      <c r="F613" s="2">
        <v>4</v>
      </c>
      <c r="G613" s="4">
        <v>0.1885742425095418</v>
      </c>
      <c r="H613" s="4">
        <v>-4.2222187144087757E-2</v>
      </c>
      <c r="I613" s="4">
        <v>1.019150319070613</v>
      </c>
    </row>
    <row r="614" spans="1:9" x14ac:dyDescent="0.35">
      <c r="A614" t="s">
        <v>822</v>
      </c>
      <c r="B614" s="3">
        <v>434.34262084960938</v>
      </c>
      <c r="C614" s="3">
        <v>21.440000534057621</v>
      </c>
      <c r="D614" s="4">
        <v>8.2278106190307732E-3</v>
      </c>
      <c r="E614" s="4">
        <v>-6.2117237024522882E-2</v>
      </c>
      <c r="F614" s="2">
        <v>4</v>
      </c>
      <c r="G614" s="4">
        <v>0.17091859988712479</v>
      </c>
      <c r="H614" s="4">
        <v>-5.6038182048266487E-2</v>
      </c>
      <c r="I614" s="4">
        <v>0.99002397040748424</v>
      </c>
    </row>
    <row r="615" spans="1:9" x14ac:dyDescent="0.35">
      <c r="A615" t="s">
        <v>823</v>
      </c>
      <c r="B615" s="3">
        <v>430.798095703125</v>
      </c>
      <c r="C615" s="3">
        <v>22.860000610351559</v>
      </c>
      <c r="D615" s="4">
        <v>-3.209328278058754E-3</v>
      </c>
      <c r="E615" s="4">
        <v>-1.5503820570566649E-2</v>
      </c>
      <c r="F615" s="2">
        <v>4</v>
      </c>
      <c r="G615" s="4">
        <v>0.16058952627458639</v>
      </c>
      <c r="H615" s="4">
        <v>-6.3741539352935805E-2</v>
      </c>
      <c r="I615" s="4">
        <v>0.97378404904904525</v>
      </c>
    </row>
    <row r="616" spans="1:9" x14ac:dyDescent="0.35">
      <c r="A616" t="s">
        <v>824</v>
      </c>
      <c r="B616" s="3">
        <v>432.18511962890619</v>
      </c>
      <c r="C616" s="3">
        <v>23.219999313354489</v>
      </c>
      <c r="D616" s="4">
        <v>4.7024030760327573E-3</v>
      </c>
      <c r="E616" s="4">
        <v>-4.6406613979980138E-2</v>
      </c>
      <c r="F616" s="2">
        <v>4</v>
      </c>
      <c r="G616" s="4">
        <v>0.17273507112383851</v>
      </c>
      <c r="H616" s="4">
        <v>-6.0727104287912843E-2</v>
      </c>
      <c r="I616" s="4">
        <v>0.98013896502398268</v>
      </c>
    </row>
    <row r="617" spans="1:9" x14ac:dyDescent="0.35">
      <c r="A617" t="s">
        <v>825</v>
      </c>
      <c r="B617" s="3">
        <v>430.16232299804688</v>
      </c>
      <c r="C617" s="3">
        <v>24.35000038146973</v>
      </c>
      <c r="D617" s="4">
        <v>-2.3505057308870089E-2</v>
      </c>
      <c r="E617" s="4">
        <v>0.1023087466396904</v>
      </c>
      <c r="F617" s="2">
        <v>4</v>
      </c>
      <c r="G617" s="4">
        <v>0.17184044813325611</v>
      </c>
      <c r="H617" s="4">
        <v>-6.5123271491761336E-2</v>
      </c>
      <c r="I617" s="4">
        <v>0.97087113453846507</v>
      </c>
    </row>
    <row r="618" spans="1:9" x14ac:dyDescent="0.35">
      <c r="A618" t="s">
        <v>826</v>
      </c>
      <c r="B618" s="3">
        <v>440.51669311523438</v>
      </c>
      <c r="C618" s="3">
        <v>22.090000152587891</v>
      </c>
      <c r="D618" s="4">
        <v>9.7139188979056268E-3</v>
      </c>
      <c r="E618" s="4">
        <v>5.9199031664420856E-3</v>
      </c>
      <c r="F618" s="2">
        <v>4</v>
      </c>
      <c r="G618" s="4">
        <v>0.21368705031736959</v>
      </c>
      <c r="H618" s="4">
        <v>-4.2619999718785377E-2</v>
      </c>
      <c r="I618" s="4">
        <v>1.018311665912909</v>
      </c>
    </row>
    <row r="619" spans="1:9" x14ac:dyDescent="0.35">
      <c r="A619" t="s">
        <v>827</v>
      </c>
      <c r="B619" s="3">
        <v>436.27871704101563</v>
      </c>
      <c r="C619" s="3">
        <v>21.95999908447266</v>
      </c>
      <c r="D619" s="4">
        <v>6.7571692987387078E-3</v>
      </c>
      <c r="E619" s="4">
        <v>-0.1155860188502582</v>
      </c>
      <c r="F619" s="2">
        <v>4</v>
      </c>
      <c r="G619" s="4">
        <v>0.2029559129871952</v>
      </c>
      <c r="H619" s="4">
        <v>-5.1830441907558367E-2</v>
      </c>
      <c r="I619" s="4">
        <v>0.99889456621126826</v>
      </c>
    </row>
    <row r="620" spans="1:9" x14ac:dyDescent="0.35">
      <c r="A620" t="s">
        <v>828</v>
      </c>
      <c r="B620" s="3">
        <v>433.35049438476563</v>
      </c>
      <c r="C620" s="3">
        <v>24.829999923706051</v>
      </c>
      <c r="D620" s="4">
        <v>1.8010942591612619E-2</v>
      </c>
      <c r="E620" s="4">
        <v>-0.1023138083629033</v>
      </c>
      <c r="F620" s="2">
        <v>5</v>
      </c>
      <c r="G620" s="4">
        <v>0.21177768703686389</v>
      </c>
      <c r="H620" s="4">
        <v>-5.8194381915458893E-2</v>
      </c>
      <c r="I620" s="4">
        <v>0.98547835284213314</v>
      </c>
    </row>
    <row r="621" spans="1:9" x14ac:dyDescent="0.35">
      <c r="A621" t="s">
        <v>829</v>
      </c>
      <c r="B621" s="3">
        <v>425.68353271484381</v>
      </c>
      <c r="C621" s="3">
        <v>27.659999847412109</v>
      </c>
      <c r="D621" s="4">
        <v>2.483540790384442E-2</v>
      </c>
      <c r="E621" s="4">
        <v>-9.2817315347663243E-2</v>
      </c>
      <c r="F621" s="2">
        <v>5</v>
      </c>
      <c r="G621" s="4">
        <v>0.21015244896967691</v>
      </c>
      <c r="H621" s="4">
        <v>-7.4857077973121688E-2</v>
      </c>
      <c r="I621" s="4">
        <v>0.95035069838009756</v>
      </c>
    </row>
    <row r="622" spans="1:9" x14ac:dyDescent="0.35">
      <c r="A622" t="s">
        <v>830</v>
      </c>
      <c r="B622" s="3">
        <v>415.36770629882813</v>
      </c>
      <c r="C622" s="3">
        <v>30.489999771118161</v>
      </c>
      <c r="D622" s="4">
        <v>-4.937963105389076E-3</v>
      </c>
      <c r="E622" s="4">
        <v>-4.5994973575223641E-2</v>
      </c>
      <c r="F622" s="2">
        <v>5</v>
      </c>
      <c r="G622" s="4">
        <v>0.15718643592261489</v>
      </c>
      <c r="H622" s="4">
        <v>-9.7276582276634049E-2</v>
      </c>
      <c r="I622" s="4">
        <v>0.90308676236046881</v>
      </c>
    </row>
    <row r="623" spans="1:9" x14ac:dyDescent="0.35">
      <c r="A623" t="s">
        <v>831</v>
      </c>
      <c r="B623" s="3">
        <v>417.428955078125</v>
      </c>
      <c r="C623" s="3">
        <v>31.95999908447266</v>
      </c>
      <c r="D623" s="4">
        <v>-2.5088394238486078E-3</v>
      </c>
      <c r="E623" s="4">
        <v>2.5673916591080651E-2</v>
      </c>
      <c r="F623" s="2">
        <v>5</v>
      </c>
      <c r="G623" s="4">
        <v>0.17293039917054659</v>
      </c>
      <c r="H623" s="4">
        <v>-9.2796846575933345E-2</v>
      </c>
      <c r="I623" s="4">
        <v>0.91253076873440064</v>
      </c>
    </row>
    <row r="624" spans="1:9" x14ac:dyDescent="0.35">
      <c r="A624" t="s">
        <v>832</v>
      </c>
      <c r="B624" s="3">
        <v>418.47885131835938</v>
      </c>
      <c r="C624" s="3">
        <v>31.159999847412109</v>
      </c>
      <c r="D624" s="4">
        <v>-1.220887091319312E-2</v>
      </c>
      <c r="E624" s="4">
        <v>4.214047641997154E-2</v>
      </c>
      <c r="F624" s="2">
        <v>5</v>
      </c>
      <c r="G624" s="4">
        <v>0.14714150204625079</v>
      </c>
      <c r="H624" s="4">
        <v>-9.0515094990851197E-2</v>
      </c>
      <c r="I624" s="4">
        <v>0.91734106959877404</v>
      </c>
    </row>
    <row r="625" spans="1:9" x14ac:dyDescent="0.35">
      <c r="A625" t="s">
        <v>833</v>
      </c>
      <c r="B625" s="3">
        <v>423.65115356445313</v>
      </c>
      <c r="C625" s="3">
        <v>29.89999961853027</v>
      </c>
      <c r="D625" s="4">
        <v>4.2465370019557644E-3</v>
      </c>
      <c r="E625" s="4">
        <v>3.6395120387414659E-2</v>
      </c>
      <c r="F625" s="2">
        <v>5</v>
      </c>
      <c r="G625" s="4">
        <v>0.15950699699135579</v>
      </c>
      <c r="H625" s="4">
        <v>-7.9274070976979361E-2</v>
      </c>
      <c r="I625" s="4">
        <v>0.94103896374461016</v>
      </c>
    </row>
    <row r="626" spans="1:9" x14ac:dyDescent="0.35">
      <c r="A626" t="s">
        <v>834</v>
      </c>
      <c r="B626" s="3">
        <v>421.85971069335938</v>
      </c>
      <c r="C626" s="3">
        <v>28.85000038146973</v>
      </c>
      <c r="D626" s="4">
        <v>-1.963044174823592E-2</v>
      </c>
      <c r="E626" s="4">
        <v>0.12739352127562051</v>
      </c>
      <c r="F626" s="2">
        <v>5</v>
      </c>
      <c r="G626" s="4">
        <v>0.15915768176496869</v>
      </c>
      <c r="H626" s="4">
        <v>-8.3167434391434258E-2</v>
      </c>
      <c r="I626" s="4">
        <v>0.93283112485438391</v>
      </c>
    </row>
    <row r="627" spans="1:9" x14ac:dyDescent="0.35">
      <c r="A627" t="s">
        <v>835</v>
      </c>
      <c r="B627" s="3">
        <v>430.30682373046881</v>
      </c>
      <c r="C627" s="3">
        <v>25.590000152587891</v>
      </c>
      <c r="D627" s="4">
        <v>-1.1068160881126939E-2</v>
      </c>
      <c r="E627" s="4">
        <v>7.2955964079147728E-2</v>
      </c>
      <c r="F627" s="2">
        <v>5</v>
      </c>
      <c r="G627" s="4">
        <v>0.17818311073796261</v>
      </c>
      <c r="H627" s="4">
        <v>-6.4809226386527419E-2</v>
      </c>
      <c r="I627" s="4">
        <v>0.97153319234135438</v>
      </c>
    </row>
    <row r="628" spans="1:9" x14ac:dyDescent="0.35">
      <c r="A628" t="s">
        <v>836</v>
      </c>
      <c r="B628" s="3">
        <v>435.12283325195313</v>
      </c>
      <c r="C628" s="3">
        <v>23.85000038146973</v>
      </c>
      <c r="D628" s="4">
        <v>-1.038360783105763E-2</v>
      </c>
      <c r="E628" s="4">
        <v>4.6511602604639712E-2</v>
      </c>
      <c r="F628" s="2">
        <v>4</v>
      </c>
      <c r="G628" s="4">
        <v>0.19245543734515769</v>
      </c>
      <c r="H628" s="4">
        <v>-5.4342537452614643E-2</v>
      </c>
      <c r="I628" s="4">
        <v>0.99359866307668687</v>
      </c>
    </row>
    <row r="629" spans="1:9" x14ac:dyDescent="0.35">
      <c r="A629" t="s">
        <v>837</v>
      </c>
      <c r="B629" s="3">
        <v>439.68838500976563</v>
      </c>
      <c r="C629" s="3">
        <v>22.79000091552734</v>
      </c>
      <c r="D629" s="4">
        <v>-1.7709605423268829E-2</v>
      </c>
      <c r="E629" s="4">
        <v>0.1875977217968596</v>
      </c>
      <c r="F629" s="2">
        <v>4</v>
      </c>
      <c r="G629" s="4">
        <v>0.22164265755718421</v>
      </c>
      <c r="H629" s="4">
        <v>-4.4420171259706209E-2</v>
      </c>
      <c r="I629" s="4">
        <v>1.014516613561055</v>
      </c>
    </row>
    <row r="630" spans="1:9" x14ac:dyDescent="0.35">
      <c r="A630" t="s">
        <v>838</v>
      </c>
      <c r="B630" s="3">
        <v>447.615478515625</v>
      </c>
      <c r="C630" s="3">
        <v>19.190000534057621</v>
      </c>
      <c r="D630" s="4">
        <v>4.0916784236766368E-4</v>
      </c>
      <c r="E630" s="4">
        <v>-5.5145197505439558E-2</v>
      </c>
      <c r="F630" s="2">
        <v>3</v>
      </c>
      <c r="G630" s="4">
        <v>0.25343249496361181</v>
      </c>
      <c r="H630" s="4">
        <v>-2.7192127688418392E-2</v>
      </c>
      <c r="I630" s="4">
        <v>1.050836111890425</v>
      </c>
    </row>
    <row r="631" spans="1:9" x14ac:dyDescent="0.35">
      <c r="A631" t="s">
        <v>839</v>
      </c>
      <c r="B631" s="3">
        <v>447.43240356445313</v>
      </c>
      <c r="C631" s="3">
        <v>20.309999465942379</v>
      </c>
      <c r="D631" s="4">
        <v>-1.37786778595862E-2</v>
      </c>
      <c r="E631" s="4">
        <v>0.15266733817170591</v>
      </c>
      <c r="F631" s="2">
        <v>4</v>
      </c>
      <c r="G631" s="4">
        <v>0.2437827679833782</v>
      </c>
      <c r="H631" s="4">
        <v>-2.7590006587319919E-2</v>
      </c>
      <c r="I631" s="4">
        <v>1.0499973189105869</v>
      </c>
    </row>
    <row r="632" spans="1:9" x14ac:dyDescent="0.35">
      <c r="A632" t="s">
        <v>840</v>
      </c>
      <c r="B632" s="3">
        <v>453.68356323242188</v>
      </c>
      <c r="C632" s="3">
        <v>17.620000839233398</v>
      </c>
      <c r="D632" s="4">
        <v>2.7033859333820409E-3</v>
      </c>
      <c r="E632" s="4">
        <v>-4.2911407644023458E-2</v>
      </c>
      <c r="F632" s="2">
        <v>3</v>
      </c>
      <c r="G632" s="4">
        <v>0.2567431909552178</v>
      </c>
      <c r="H632" s="4">
        <v>-1.40042893189114E-2</v>
      </c>
      <c r="I632" s="4">
        <v>1.078638205125642</v>
      </c>
    </row>
    <row r="633" spans="1:9" x14ac:dyDescent="0.35">
      <c r="A633" t="s">
        <v>841</v>
      </c>
      <c r="B633" s="3">
        <v>452.46038818359381</v>
      </c>
      <c r="C633" s="3">
        <v>18.409999847412109</v>
      </c>
      <c r="D633" s="4">
        <v>9.1083838050125543E-3</v>
      </c>
      <c r="E633" s="4">
        <v>-5.1030917040459478E-2</v>
      </c>
      <c r="F633" s="2">
        <v>3</v>
      </c>
      <c r="G633" s="4">
        <v>0.25673032756127018</v>
      </c>
      <c r="H633" s="4">
        <v>-1.6662629733458889E-2</v>
      </c>
      <c r="I633" s="4">
        <v>1.073033994186336</v>
      </c>
    </row>
    <row r="634" spans="1:9" x14ac:dyDescent="0.35">
      <c r="A634" t="s">
        <v>842</v>
      </c>
      <c r="B634" s="3">
        <v>448.37640380859381</v>
      </c>
      <c r="C634" s="3">
        <v>19.39999961853027</v>
      </c>
      <c r="D634" s="4">
        <v>-1.2442642098249299E-3</v>
      </c>
      <c r="E634" s="4">
        <v>3.4115105641796983E-2</v>
      </c>
      <c r="F634" s="2">
        <v>3</v>
      </c>
      <c r="G634" s="4">
        <v>0.24564998709194971</v>
      </c>
      <c r="H634" s="4">
        <v>-2.5538399989600391E-2</v>
      </c>
      <c r="I634" s="4">
        <v>1.054322436971153</v>
      </c>
    </row>
    <row r="635" spans="1:9" x14ac:dyDescent="0.35">
      <c r="A635" t="s">
        <v>843</v>
      </c>
      <c r="B635" s="3">
        <v>448.93499755859381</v>
      </c>
      <c r="C635" s="3">
        <v>18.760000228881839</v>
      </c>
      <c r="D635" s="4">
        <v>-3.9536616125538382E-3</v>
      </c>
      <c r="E635" s="4">
        <v>-4.3345250128194013E-2</v>
      </c>
      <c r="F635" s="2">
        <v>3</v>
      </c>
      <c r="G635" s="4">
        <v>0.2387947060600866</v>
      </c>
      <c r="H635" s="4">
        <v>-2.4324401762313649E-2</v>
      </c>
      <c r="I635" s="4">
        <v>1.0568817413057019</v>
      </c>
    </row>
    <row r="636" spans="1:9" x14ac:dyDescent="0.35">
      <c r="A636" t="s">
        <v>844</v>
      </c>
      <c r="B636" s="3">
        <v>450.71697998046881</v>
      </c>
      <c r="C636" s="3">
        <v>19.610000610351559</v>
      </c>
      <c r="D636" s="4">
        <v>-9.3932346522829224E-4</v>
      </c>
      <c r="E636" s="4">
        <v>-6.0820544687738556E-3</v>
      </c>
      <c r="F636" s="2">
        <v>4</v>
      </c>
      <c r="G636" s="4">
        <v>0.25079812082519459</v>
      </c>
      <c r="H636" s="4">
        <v>-2.0451598851052522E-2</v>
      </c>
      <c r="I636" s="4">
        <v>1.0650462353344929</v>
      </c>
    </row>
    <row r="637" spans="1:9" x14ac:dyDescent="0.35">
      <c r="A637" t="s">
        <v>845</v>
      </c>
      <c r="B637" s="3">
        <v>451.1407470703125</v>
      </c>
      <c r="C637" s="3">
        <v>19.729999542236332</v>
      </c>
      <c r="D637" s="4">
        <v>-1.920211523020687E-2</v>
      </c>
      <c r="E637" s="4">
        <v>0.1667652111336824</v>
      </c>
      <c r="F637" s="2">
        <v>4</v>
      </c>
      <c r="G637" s="4">
        <v>0.27057554322270422</v>
      </c>
      <c r="H637" s="4">
        <v>-1.9530620956379141E-2</v>
      </c>
      <c r="I637" s="4">
        <v>1.0669878054825239</v>
      </c>
    </row>
    <row r="638" spans="1:9" x14ac:dyDescent="0.35">
      <c r="A638" t="s">
        <v>846</v>
      </c>
      <c r="B638" s="3">
        <v>459.97320556640619</v>
      </c>
      <c r="C638" s="3">
        <v>16.909999847412109</v>
      </c>
      <c r="D638" s="4">
        <v>-3.3493722944699661E-4</v>
      </c>
      <c r="E638" s="4">
        <v>1.8674666193889241E-2</v>
      </c>
      <c r="F638" s="2">
        <v>3</v>
      </c>
      <c r="G638" s="4">
        <v>0.30319583133713301</v>
      </c>
      <c r="H638" s="4">
        <v>-3.3493722944699661E-4</v>
      </c>
      <c r="I638" s="4">
        <v>1.1074554070512439</v>
      </c>
    </row>
    <row r="639" spans="1:9" x14ac:dyDescent="0.35">
      <c r="A639" t="s">
        <v>847</v>
      </c>
      <c r="B639" s="3">
        <v>460.1273193359375</v>
      </c>
      <c r="C639" s="3">
        <v>16.60000038146973</v>
      </c>
      <c r="D639" s="4">
        <v>5.7900067882286077E-3</v>
      </c>
      <c r="E639" s="4">
        <v>-3.600458516882421E-2</v>
      </c>
      <c r="F639" s="2">
        <v>3</v>
      </c>
      <c r="G639" s="4">
        <v>0.31261077569166829</v>
      </c>
      <c r="H639" s="4">
        <v>0</v>
      </c>
      <c r="I639" s="4">
        <v>1.1081615088262371</v>
      </c>
    </row>
    <row r="640" spans="1:9" x14ac:dyDescent="0.35">
      <c r="A640" t="s">
        <v>848</v>
      </c>
      <c r="B640" s="3">
        <v>457.478515625</v>
      </c>
      <c r="C640" s="3">
        <v>17.219999313354489</v>
      </c>
      <c r="D640" s="4">
        <v>-2.5202063994145259E-3</v>
      </c>
      <c r="E640" s="4">
        <v>-6.3474097424022213E-3</v>
      </c>
      <c r="F640" s="2">
        <v>3</v>
      </c>
      <c r="G640" s="4">
        <v>0.28728738682735838</v>
      </c>
      <c r="H640" s="4">
        <v>-5.2777031639676952E-3</v>
      </c>
      <c r="I640" s="4">
        <v>1.096025506912911</v>
      </c>
    </row>
    <row r="641" spans="1:9" x14ac:dyDescent="0.35">
      <c r="A641" t="s">
        <v>849</v>
      </c>
      <c r="B641" s="3">
        <v>458.63436889648438</v>
      </c>
      <c r="C641" s="3">
        <v>17.329999923706051</v>
      </c>
      <c r="D641" s="4">
        <v>-2.7644637838721842E-3</v>
      </c>
      <c r="E641" s="4">
        <v>2.2418828534654489E-2</v>
      </c>
      <c r="F641" s="2">
        <v>3</v>
      </c>
      <c r="G641" s="4">
        <v>0.2970970581500656</v>
      </c>
      <c r="H641" s="4">
        <v>-2.7644637838721842E-3</v>
      </c>
      <c r="I641" s="4">
        <v>1.101321270225359</v>
      </c>
    </row>
    <row r="642" spans="1:9" x14ac:dyDescent="0.35">
      <c r="A642" t="s">
        <v>850</v>
      </c>
      <c r="B642" s="3">
        <v>459.90576171875</v>
      </c>
      <c r="C642" s="3">
        <v>16.95000076293945</v>
      </c>
      <c r="D642" s="4">
        <v>1.2790562397393399E-3</v>
      </c>
      <c r="E642" s="4">
        <v>-3.3637407171717482E-2</v>
      </c>
      <c r="F642" s="2">
        <v>3</v>
      </c>
      <c r="G642" s="4">
        <v>0.30254863254447589</v>
      </c>
      <c r="H642" s="4">
        <v>0</v>
      </c>
      <c r="I642" s="4">
        <v>1.1071464001358511</v>
      </c>
    </row>
    <row r="643" spans="1:9" x14ac:dyDescent="0.35">
      <c r="A643" t="s">
        <v>851</v>
      </c>
      <c r="B643" s="3">
        <v>459.31826782226563</v>
      </c>
      <c r="C643" s="3">
        <v>17.54000091552734</v>
      </c>
      <c r="D643" s="4">
        <v>-8.1715433256435155E-4</v>
      </c>
      <c r="E643" s="4">
        <v>-7.9185173773698159E-3</v>
      </c>
      <c r="F643" s="2">
        <v>3</v>
      </c>
      <c r="G643" s="4">
        <v>0.29840290037308859</v>
      </c>
      <c r="H643" s="4">
        <v>-8.1715433256435155E-4</v>
      </c>
      <c r="I643" s="4">
        <v>1.1044546842407239</v>
      </c>
    </row>
    <row r="644" spans="1:9" x14ac:dyDescent="0.35">
      <c r="A644" t="s">
        <v>852</v>
      </c>
      <c r="B644" s="3">
        <v>459.69390869140619</v>
      </c>
      <c r="C644" s="3">
        <v>17.680000305175781</v>
      </c>
      <c r="D644" s="4">
        <v>1.4152248636407631E-2</v>
      </c>
      <c r="E644" s="4">
        <v>-1.559013327227554E-2</v>
      </c>
      <c r="F644" s="2">
        <v>3</v>
      </c>
      <c r="G644" s="4">
        <v>0.31062839076942428</v>
      </c>
      <c r="H644" s="4">
        <v>0</v>
      </c>
      <c r="I644" s="4">
        <v>1.106175754883969</v>
      </c>
    </row>
    <row r="645" spans="1:9" x14ac:dyDescent="0.35">
      <c r="A645" t="s">
        <v>853</v>
      </c>
      <c r="B645" s="3">
        <v>453.27899169921881</v>
      </c>
      <c r="C645" s="3">
        <v>17.95999908447266</v>
      </c>
      <c r="D645" s="4">
        <v>6.2219183626157637E-3</v>
      </c>
      <c r="E645" s="4">
        <v>-3.5963505446898518E-2</v>
      </c>
      <c r="F645" s="2">
        <v>3</v>
      </c>
      <c r="G645" s="4">
        <v>0.29736607464168602</v>
      </c>
      <c r="H645" s="4">
        <v>0</v>
      </c>
      <c r="I645" s="4">
        <v>1.0767845830996849</v>
      </c>
    </row>
    <row r="646" spans="1:9" x14ac:dyDescent="0.35">
      <c r="A646" t="s">
        <v>854</v>
      </c>
      <c r="B646" s="3">
        <v>450.47616577148438</v>
      </c>
      <c r="C646" s="3">
        <v>18.629999160766602</v>
      </c>
      <c r="D646" s="4">
        <v>9.9987198146351819E-3</v>
      </c>
      <c r="E646" s="4">
        <v>-0.113279440370663</v>
      </c>
      <c r="F646" s="2">
        <v>3</v>
      </c>
      <c r="G646" s="4">
        <v>0.29050299549768299</v>
      </c>
      <c r="H646" s="4">
        <v>-2.988696326191143E-3</v>
      </c>
      <c r="I646" s="4">
        <v>1.0639428988777659</v>
      </c>
    </row>
    <row r="647" spans="1:9" x14ac:dyDescent="0.35">
      <c r="A647" t="s">
        <v>855</v>
      </c>
      <c r="B647" s="3">
        <v>446.01657104492188</v>
      </c>
      <c r="C647" s="3">
        <v>21.010000228881839</v>
      </c>
      <c r="D647" s="4">
        <v>1.7759060727504439E-2</v>
      </c>
      <c r="E647" s="4">
        <v>-8.1329275999008188E-2</v>
      </c>
      <c r="F647" s="2">
        <v>4</v>
      </c>
      <c r="G647" s="4">
        <v>0.27557362131802637</v>
      </c>
      <c r="H647" s="4">
        <v>-1.285884416092131E-2</v>
      </c>
      <c r="I647" s="4">
        <v>1.043510410841473</v>
      </c>
    </row>
    <row r="648" spans="1:9" x14ac:dyDescent="0.35">
      <c r="A648" t="s">
        <v>856</v>
      </c>
      <c r="B648" s="3">
        <v>438.23394775390619</v>
      </c>
      <c r="C648" s="3">
        <v>22.870000839233398</v>
      </c>
      <c r="D648" s="4">
        <v>-1.0633448685538839E-2</v>
      </c>
      <c r="E648" s="4">
        <v>6.0268945887890668E-2</v>
      </c>
      <c r="F648" s="2">
        <v>4</v>
      </c>
      <c r="G648" s="4">
        <v>0.24883476556035311</v>
      </c>
      <c r="H648" s="4">
        <v>-3.008364756442428E-2</v>
      </c>
      <c r="I648" s="4">
        <v>1.007852830492858</v>
      </c>
    </row>
    <row r="649" spans="1:9" x14ac:dyDescent="0.35">
      <c r="A649" t="s">
        <v>857</v>
      </c>
      <c r="B649" s="3">
        <v>442.9439697265625</v>
      </c>
      <c r="C649" s="3">
        <v>21.569999694824219</v>
      </c>
      <c r="D649" s="4">
        <v>-1.0642904735856379E-2</v>
      </c>
      <c r="E649" s="4">
        <v>4.8614487838403608E-2</v>
      </c>
      <c r="F649" s="2">
        <v>4</v>
      </c>
      <c r="G649" s="4">
        <v>0.25721678492856159</v>
      </c>
      <c r="H649" s="4">
        <v>-1.9659244445897391E-2</v>
      </c>
      <c r="I649" s="4">
        <v>1.029432698957983</v>
      </c>
    </row>
    <row r="650" spans="1:9" x14ac:dyDescent="0.35">
      <c r="A650" t="s">
        <v>858</v>
      </c>
      <c r="B650" s="3">
        <v>447.70889282226563</v>
      </c>
      <c r="C650" s="3">
        <v>20.569999694824219</v>
      </c>
      <c r="D650" s="4">
        <v>-8.8185641436631101E-3</v>
      </c>
      <c r="E650" s="4">
        <v>6.6355558245025703E-2</v>
      </c>
      <c r="F650" s="2">
        <v>4</v>
      </c>
      <c r="G650" s="4">
        <v>0.27784727632288608</v>
      </c>
      <c r="H650" s="4">
        <v>-9.1133320347126512E-3</v>
      </c>
      <c r="I650" s="4">
        <v>1.051264107441565</v>
      </c>
    </row>
    <row r="651" spans="1:9" x14ac:dyDescent="0.35">
      <c r="A651" t="s">
        <v>859</v>
      </c>
      <c r="B651" s="3">
        <v>451.69216918945313</v>
      </c>
      <c r="C651" s="3">
        <v>19.29000091552734</v>
      </c>
      <c r="D651" s="4">
        <v>1.5625247669768472E-2</v>
      </c>
      <c r="E651" s="4">
        <v>-0.1187756302702597</v>
      </c>
      <c r="F651" s="2">
        <v>3</v>
      </c>
      <c r="G651" s="4">
        <v>0.29123932654777002</v>
      </c>
      <c r="H651" s="4">
        <v>-2.9739044778909213E-4</v>
      </c>
      <c r="I651" s="4">
        <v>1.0695142516156619</v>
      </c>
    </row>
    <row r="652" spans="1:9" x14ac:dyDescent="0.35">
      <c r="A652" t="s">
        <v>860</v>
      </c>
      <c r="B652" s="3">
        <v>444.74295043945313</v>
      </c>
      <c r="C652" s="3">
        <v>21.889999389648441</v>
      </c>
      <c r="D652" s="4">
        <v>-6.8801246914843572E-3</v>
      </c>
      <c r="E652" s="4">
        <v>7.7794188343310422E-2</v>
      </c>
      <c r="F652" s="2">
        <v>4</v>
      </c>
      <c r="G652" s="4">
        <v>0.288562089740664</v>
      </c>
      <c r="H652" s="4">
        <v>-1.5677670631062179E-2</v>
      </c>
      <c r="I652" s="4">
        <v>1.037675073915223</v>
      </c>
    </row>
    <row r="653" spans="1:9" x14ac:dyDescent="0.35">
      <c r="A653" t="s">
        <v>861</v>
      </c>
      <c r="B653" s="3">
        <v>447.82403564453119</v>
      </c>
      <c r="C653" s="3">
        <v>20.309999465942379</v>
      </c>
      <c r="D653" s="4">
        <v>-8.8584934792940162E-3</v>
      </c>
      <c r="E653" s="4">
        <v>8.667730795045947E-2</v>
      </c>
      <c r="F653" s="2">
        <v>4</v>
      </c>
      <c r="G653" s="4">
        <v>0.29168006454572182</v>
      </c>
      <c r="H653" s="4">
        <v>-8.8584934792940162E-3</v>
      </c>
      <c r="I653" s="4">
        <v>1.051791656351871</v>
      </c>
    </row>
    <row r="654" spans="1:9" x14ac:dyDescent="0.35">
      <c r="A654" t="s">
        <v>862</v>
      </c>
      <c r="B654" s="3">
        <v>451.8265380859375</v>
      </c>
      <c r="C654" s="3">
        <v>18.690000534057621</v>
      </c>
      <c r="D654" s="4">
        <v>9.4135421595404889E-3</v>
      </c>
      <c r="E654" s="4">
        <v>-0.13392026876115579</v>
      </c>
      <c r="F654" s="2">
        <v>3</v>
      </c>
      <c r="G654" s="4">
        <v>0.30169629455613028</v>
      </c>
      <c r="H654" s="4">
        <v>0</v>
      </c>
      <c r="I654" s="4">
        <v>1.070129888470176</v>
      </c>
    </row>
    <row r="655" spans="1:9" x14ac:dyDescent="0.35">
      <c r="A655" t="s">
        <v>863</v>
      </c>
      <c r="B655" s="3">
        <v>447.6129150390625</v>
      </c>
      <c r="C655" s="3">
        <v>21.579999923706051</v>
      </c>
      <c r="D655" s="4">
        <v>-6.7515712820970242E-3</v>
      </c>
      <c r="E655" s="4">
        <v>8.4422127506545985E-2</v>
      </c>
      <c r="F655" s="2">
        <v>4</v>
      </c>
      <c r="G655" s="4">
        <v>0.28913548070007539</v>
      </c>
      <c r="H655" s="4">
        <v>-7.1955642752637994E-3</v>
      </c>
      <c r="I655" s="4">
        <v>1.0508243668311981</v>
      </c>
    </row>
    <row r="656" spans="1:9" x14ac:dyDescent="0.35">
      <c r="A656" t="s">
        <v>864</v>
      </c>
      <c r="B656" s="3">
        <v>450.65554809570313</v>
      </c>
      <c r="C656" s="3">
        <v>19.89999961853027</v>
      </c>
      <c r="D656" s="4">
        <v>2.648070895866939E-3</v>
      </c>
      <c r="E656" s="4">
        <v>-9.0909082987878698E-2</v>
      </c>
      <c r="F656" s="2">
        <v>4</v>
      </c>
      <c r="G656" s="4">
        <v>0.28625759712685422</v>
      </c>
      <c r="H656" s="4">
        <v>-4.470110199317201E-4</v>
      </c>
      <c r="I656" s="4">
        <v>1.0647647733794321</v>
      </c>
    </row>
    <row r="657" spans="1:9" x14ac:dyDescent="0.35">
      <c r="A657" t="s">
        <v>865</v>
      </c>
      <c r="B657" s="3">
        <v>449.46533203125</v>
      </c>
      <c r="C657" s="3">
        <v>21.889999389648441</v>
      </c>
      <c r="D657" s="4">
        <v>2.0684762932212889E-2</v>
      </c>
      <c r="E657" s="4">
        <v>-0.19462843473625679</v>
      </c>
      <c r="F657" s="2">
        <v>4</v>
      </c>
      <c r="G657" s="4">
        <v>0.28661420940965199</v>
      </c>
      <c r="H657" s="4">
        <v>-3.0869075657156131E-3</v>
      </c>
      <c r="I657" s="4">
        <v>1.0593115703444811</v>
      </c>
    </row>
    <row r="658" spans="1:9" x14ac:dyDescent="0.35">
      <c r="A658" t="s">
        <v>866</v>
      </c>
      <c r="B658" s="3">
        <v>440.35665893554688</v>
      </c>
      <c r="C658" s="3">
        <v>27.180000305175781</v>
      </c>
      <c r="D658" s="4">
        <v>1.184337780610112E-2</v>
      </c>
      <c r="E658" s="4">
        <v>-0.1137919713869099</v>
      </c>
      <c r="F658" s="2">
        <v>5</v>
      </c>
      <c r="G658" s="4">
        <v>0.2579498624891714</v>
      </c>
      <c r="H658" s="4">
        <v>-2.3289923942469311E-2</v>
      </c>
      <c r="I658" s="4">
        <v>1.017578438643985</v>
      </c>
    </row>
    <row r="659" spans="1:9" x14ac:dyDescent="0.35">
      <c r="A659" t="s">
        <v>867</v>
      </c>
      <c r="B659" s="3">
        <v>435.202392578125</v>
      </c>
      <c r="C659" s="3">
        <v>30.670000076293949</v>
      </c>
      <c r="D659" s="4">
        <v>-8.7013050567333883E-3</v>
      </c>
      <c r="E659" s="4">
        <v>9.7316609628186557E-2</v>
      </c>
      <c r="F659" s="2">
        <v>5</v>
      </c>
      <c r="G659" s="4">
        <v>0.25393953446697531</v>
      </c>
      <c r="H659" s="4">
        <v>-3.4722075095008458E-2</v>
      </c>
      <c r="I659" s="4">
        <v>0.99396317937914369</v>
      </c>
    </row>
    <row r="660" spans="1:9" x14ac:dyDescent="0.35">
      <c r="A660" t="s">
        <v>868</v>
      </c>
      <c r="B660" s="3">
        <v>439.0224609375</v>
      </c>
      <c r="C660" s="3">
        <v>27.95000076293945</v>
      </c>
      <c r="D660" s="4">
        <v>1.5316320500579071E-2</v>
      </c>
      <c r="E660" s="4">
        <v>-0.101863752917946</v>
      </c>
      <c r="F660" s="2">
        <v>5</v>
      </c>
      <c r="G660" s="4">
        <v>0.26460139868500132</v>
      </c>
      <c r="H660" s="4">
        <v>-2.6249172092135401E-2</v>
      </c>
      <c r="I660" s="4">
        <v>1.011465554782417</v>
      </c>
    </row>
    <row r="661" spans="1:9" x14ac:dyDescent="0.35">
      <c r="A661" t="s">
        <v>869</v>
      </c>
      <c r="B661" s="3">
        <v>432.39968872070313</v>
      </c>
      <c r="C661" s="3">
        <v>31.120000839233398</v>
      </c>
      <c r="D661" s="4">
        <v>-1.1107258519636121E-2</v>
      </c>
      <c r="E661" s="4">
        <v>0.1445384416323621</v>
      </c>
      <c r="F661" s="2">
        <v>5</v>
      </c>
      <c r="G661" s="4">
        <v>0.24814496546627041</v>
      </c>
      <c r="H661" s="4">
        <v>-4.0938465927762728E-2</v>
      </c>
      <c r="I661" s="4">
        <v>0.98112205444576017</v>
      </c>
    </row>
    <row r="662" spans="1:9" x14ac:dyDescent="0.35">
      <c r="A662" t="s">
        <v>870</v>
      </c>
      <c r="B662" s="3">
        <v>437.25640869140619</v>
      </c>
      <c r="C662" s="3">
        <v>27.190000534057621</v>
      </c>
      <c r="D662" s="4">
        <v>-1.9457596761202959E-2</v>
      </c>
      <c r="E662" s="4">
        <v>0.1842335199588756</v>
      </c>
      <c r="F662" s="2">
        <v>5</v>
      </c>
      <c r="G662" s="4">
        <v>0.27596877727560171</v>
      </c>
      <c r="H662" s="4">
        <v>-3.01662719896898E-2</v>
      </c>
      <c r="I662" s="4">
        <v>1.003374047907398</v>
      </c>
    </row>
    <row r="663" spans="1:9" x14ac:dyDescent="0.35">
      <c r="A663" t="s">
        <v>871</v>
      </c>
      <c r="B663" s="3">
        <v>445.93319702148438</v>
      </c>
      <c r="C663" s="3">
        <v>22.95999908447266</v>
      </c>
      <c r="D663" s="4">
        <v>1.2266554386104909E-2</v>
      </c>
      <c r="E663" s="4">
        <v>-0.19776385705068869</v>
      </c>
      <c r="F663" s="2">
        <v>4</v>
      </c>
      <c r="G663" s="4">
        <v>0.29552785506454349</v>
      </c>
      <c r="H663" s="4">
        <v>-1.092117504874379E-2</v>
      </c>
      <c r="I663" s="4">
        <v>1.0431284167723081</v>
      </c>
    </row>
    <row r="664" spans="1:9" x14ac:dyDescent="0.35">
      <c r="A664" t="s">
        <v>872</v>
      </c>
      <c r="B664" s="3">
        <v>440.5294189453125</v>
      </c>
      <c r="C664" s="3">
        <v>28.620000839233398</v>
      </c>
      <c r="D664" s="4">
        <v>-2.230313065797274E-2</v>
      </c>
      <c r="E664" s="4">
        <v>0.540366036423789</v>
      </c>
      <c r="F664" s="2">
        <v>5</v>
      </c>
      <c r="G664" s="4">
        <v>0.28339320908669968</v>
      </c>
      <c r="H664" s="4">
        <v>-2.290674263056236E-2</v>
      </c>
      <c r="I664" s="4">
        <v>1.018369971742646</v>
      </c>
    </row>
    <row r="665" spans="1:9" x14ac:dyDescent="0.35">
      <c r="A665" t="s">
        <v>873</v>
      </c>
      <c r="B665" s="3">
        <v>450.5787353515625</v>
      </c>
      <c r="C665" s="3">
        <v>18.579999923706051</v>
      </c>
      <c r="D665" s="4">
        <v>2.6697677343496822E-3</v>
      </c>
      <c r="E665" s="4">
        <v>-4.1279632182858239E-2</v>
      </c>
      <c r="F665" s="2">
        <v>3</v>
      </c>
      <c r="G665" s="4">
        <v>0.31064569559792021</v>
      </c>
      <c r="H665" s="4">
        <v>-6.1738151314316703E-4</v>
      </c>
      <c r="I665" s="4">
        <v>1.064412841069005</v>
      </c>
    </row>
    <row r="666" spans="1:9" x14ac:dyDescent="0.35">
      <c r="A666" t="s">
        <v>874</v>
      </c>
      <c r="B666" s="3">
        <v>449.37899780273438</v>
      </c>
      <c r="C666" s="3">
        <v>19.379999160766602</v>
      </c>
      <c r="D666" s="4">
        <v>1.326079934719449E-3</v>
      </c>
      <c r="E666" s="4">
        <v>1.09545687864836E-2</v>
      </c>
      <c r="F666" s="2">
        <v>3</v>
      </c>
      <c r="G666" s="4">
        <v>0.32821913789989998</v>
      </c>
      <c r="H666" s="4">
        <v>-3.2783966897900201E-3</v>
      </c>
      <c r="I666" s="4">
        <v>1.0589160135283511</v>
      </c>
    </row>
    <row r="667" spans="1:9" x14ac:dyDescent="0.35">
      <c r="A667" t="s">
        <v>875</v>
      </c>
      <c r="B667" s="3">
        <v>448.78387451171881</v>
      </c>
      <c r="C667" s="3">
        <v>19.170000076293949</v>
      </c>
      <c r="D667" s="4">
        <v>-2.8152334937721069E-3</v>
      </c>
      <c r="E667" s="4">
        <v>7.035177217290145E-2</v>
      </c>
      <c r="F667" s="2">
        <v>3</v>
      </c>
      <c r="G667" s="4">
        <v>0.3344116366012122</v>
      </c>
      <c r="H667" s="4">
        <v>-4.5983788066417119E-3</v>
      </c>
      <c r="I667" s="4">
        <v>1.0561893420998081</v>
      </c>
    </row>
    <row r="668" spans="1:9" x14ac:dyDescent="0.35">
      <c r="A668" t="s">
        <v>876</v>
      </c>
      <c r="B668" s="3">
        <v>450.05087280273438</v>
      </c>
      <c r="C668" s="3">
        <v>17.909999847412109</v>
      </c>
      <c r="D668" s="4">
        <v>-1.7881794555657531E-3</v>
      </c>
      <c r="E668" s="4">
        <v>1.8192137126112451E-2</v>
      </c>
      <c r="F668" s="2">
        <v>3</v>
      </c>
      <c r="G668" s="4">
        <v>0.32901520107400728</v>
      </c>
      <c r="H668" s="4">
        <v>-1.7881794555657531E-3</v>
      </c>
      <c r="I668" s="4">
        <v>1.061994337623053</v>
      </c>
    </row>
    <row r="669" spans="1:9" x14ac:dyDescent="0.35">
      <c r="A669" t="s">
        <v>877</v>
      </c>
      <c r="B669" s="3">
        <v>450.85708618164063</v>
      </c>
      <c r="C669" s="3">
        <v>17.590000152587891</v>
      </c>
      <c r="D669" s="4">
        <v>3.3962978953834271E-3</v>
      </c>
      <c r="E669" s="4">
        <v>2.8053741970408112E-2</v>
      </c>
      <c r="F669" s="2">
        <v>3</v>
      </c>
      <c r="G669" s="4">
        <v>0.33700152327666649</v>
      </c>
      <c r="H669" s="4">
        <v>0</v>
      </c>
      <c r="I669" s="4">
        <v>1.065688158750135</v>
      </c>
    </row>
    <row r="670" spans="1:9" x14ac:dyDescent="0.35">
      <c r="A670" t="s">
        <v>878</v>
      </c>
      <c r="B670" s="3">
        <v>449.33102416992188</v>
      </c>
      <c r="C670" s="3">
        <v>17.110000610351559</v>
      </c>
      <c r="D670" s="4">
        <v>-2.4291420622279962E-3</v>
      </c>
      <c r="E670" s="4">
        <v>4.5204626339702569E-2</v>
      </c>
      <c r="F670" s="2">
        <v>3</v>
      </c>
      <c r="G670" s="4">
        <v>0.31644005176465279</v>
      </c>
      <c r="H670" s="4">
        <v>-2.4291420622279962E-3</v>
      </c>
      <c r="I670" s="4">
        <v>1.0586962131342339</v>
      </c>
    </row>
    <row r="671" spans="1:9" x14ac:dyDescent="0.35">
      <c r="A671" t="s">
        <v>879</v>
      </c>
      <c r="B671" s="3">
        <v>450.4251708984375</v>
      </c>
      <c r="C671" s="3">
        <v>16.370000839233398</v>
      </c>
      <c r="D671" s="4">
        <v>3.9578688917327742E-3</v>
      </c>
      <c r="E671" s="4">
        <v>-7.277072986680122E-3</v>
      </c>
      <c r="F671" s="2">
        <v>3</v>
      </c>
      <c r="G671" s="4">
        <v>0.31254805492173993</v>
      </c>
      <c r="H671" s="4">
        <v>0</v>
      </c>
      <c r="I671" s="4">
        <v>1.0637092560924171</v>
      </c>
    </row>
    <row r="672" spans="1:9" x14ac:dyDescent="0.35">
      <c r="A672" t="s">
        <v>880</v>
      </c>
      <c r="B672" s="3">
        <v>448.64947509765619</v>
      </c>
      <c r="C672" s="3">
        <v>16.489999771118161</v>
      </c>
      <c r="D672" s="4">
        <v>3.4253491624292032E-4</v>
      </c>
      <c r="E672" s="4">
        <v>1.22773998987431E-2</v>
      </c>
      <c r="F672" s="2">
        <v>3</v>
      </c>
      <c r="G672" s="4">
        <v>0.32369286942416159</v>
      </c>
      <c r="H672" s="4">
        <v>-3.1988961608024891E-3</v>
      </c>
      <c r="I672" s="4">
        <v>1.0555735654231611</v>
      </c>
    </row>
    <row r="673" spans="1:9" x14ac:dyDescent="0.35">
      <c r="A673" t="s">
        <v>881</v>
      </c>
      <c r="B673" s="3">
        <v>448.495849609375</v>
      </c>
      <c r="C673" s="3">
        <v>16.29000091552734</v>
      </c>
      <c r="D673" s="4">
        <v>7.5467737283505532E-3</v>
      </c>
      <c r="E673" s="4">
        <v>-7.7576384129217524E-2</v>
      </c>
      <c r="F673" s="2">
        <v>3</v>
      </c>
      <c r="G673" s="4">
        <v>0.34155936899484418</v>
      </c>
      <c r="H673" s="4">
        <v>-3.5402184286225098E-3</v>
      </c>
      <c r="I673" s="4">
        <v>1.054869700802306</v>
      </c>
    </row>
    <row r="674" spans="1:9" x14ac:dyDescent="0.35">
      <c r="A674" t="s">
        <v>882</v>
      </c>
      <c r="B674" s="3">
        <v>445.13650512695313</v>
      </c>
      <c r="C674" s="3">
        <v>17.659999847412109</v>
      </c>
      <c r="D674" s="4">
        <v>3.2356034335245809E-4</v>
      </c>
      <c r="E674" s="4">
        <v>-5.7127587879079227E-2</v>
      </c>
      <c r="F674" s="2">
        <v>3</v>
      </c>
      <c r="G674" s="4">
        <v>0.31859390198482013</v>
      </c>
      <c r="H674" s="4">
        <v>-1.100394785241232E-2</v>
      </c>
      <c r="I674" s="4">
        <v>1.0394782201509281</v>
      </c>
    </row>
    <row r="675" spans="1:9" x14ac:dyDescent="0.35">
      <c r="A675" t="s">
        <v>883</v>
      </c>
      <c r="B675" s="3">
        <v>444.99252319335938</v>
      </c>
      <c r="C675" s="3">
        <v>18.729999542236332</v>
      </c>
      <c r="D675" s="4">
        <v>-8.0448861353165091E-3</v>
      </c>
      <c r="E675" s="4">
        <v>5.343075471894454E-2</v>
      </c>
      <c r="F675" s="2">
        <v>3</v>
      </c>
      <c r="G675" s="4">
        <v>0.32795942075656331</v>
      </c>
      <c r="H675" s="4">
        <v>-1.13238442488317E-2</v>
      </c>
      <c r="I675" s="4">
        <v>1.038818539324311</v>
      </c>
    </row>
    <row r="676" spans="1:9" x14ac:dyDescent="0.35">
      <c r="A676" t="s">
        <v>884</v>
      </c>
      <c r="B676" s="3">
        <v>448.60147094726563</v>
      </c>
      <c r="C676" s="3">
        <v>17.780000686645511</v>
      </c>
      <c r="D676" s="4">
        <v>-3.3055508940724732E-3</v>
      </c>
      <c r="E676" s="4">
        <v>3.2520406249768152E-2</v>
      </c>
      <c r="F676" s="2">
        <v>3</v>
      </c>
      <c r="G676" s="4">
        <v>0.33676602568503727</v>
      </c>
      <c r="H676" s="4">
        <v>-3.3055508940724732E-3</v>
      </c>
      <c r="I676" s="4">
        <v>1.05535362520691</v>
      </c>
    </row>
    <row r="677" spans="1:9" x14ac:dyDescent="0.35">
      <c r="A677" t="s">
        <v>885</v>
      </c>
      <c r="B677" s="3">
        <v>450.08926391601563</v>
      </c>
      <c r="C677" s="3">
        <v>17.219999313354489</v>
      </c>
      <c r="D677" s="4">
        <v>8.5376274502668714E-4</v>
      </c>
      <c r="E677" s="4">
        <v>4.4902899980162607E-2</v>
      </c>
      <c r="F677" s="2">
        <v>3</v>
      </c>
      <c r="G677" s="4">
        <v>0.3580525144670077</v>
      </c>
      <c r="H677" s="4">
        <v>0</v>
      </c>
      <c r="I677" s="4">
        <v>1.0621702338672001</v>
      </c>
    </row>
    <row r="678" spans="1:9" x14ac:dyDescent="0.35">
      <c r="A678" t="s">
        <v>886</v>
      </c>
      <c r="B678" s="3">
        <v>449.705322265625</v>
      </c>
      <c r="C678" s="3">
        <v>16.479999542236332</v>
      </c>
      <c r="D678" s="4">
        <v>3.469596478527404E-3</v>
      </c>
      <c r="E678" s="4">
        <v>6.7357512313300782E-2</v>
      </c>
      <c r="F678" s="2">
        <v>3</v>
      </c>
      <c r="G678" s="4">
        <v>0.35658400979439708</v>
      </c>
      <c r="H678" s="4">
        <v>0</v>
      </c>
      <c r="I678" s="4">
        <v>1.060411131603598</v>
      </c>
    </row>
    <row r="679" spans="1:9" x14ac:dyDescent="0.35">
      <c r="A679" t="s">
        <v>887</v>
      </c>
      <c r="B679" s="3">
        <v>448.15042114257813</v>
      </c>
      <c r="C679" s="3">
        <v>15.439999580383301</v>
      </c>
      <c r="D679" s="4">
        <v>4.71260724379996E-3</v>
      </c>
      <c r="E679" s="4">
        <v>2.2516502670477449E-2</v>
      </c>
      <c r="F679" s="2">
        <v>2</v>
      </c>
      <c r="G679" s="4">
        <v>0.37825915977302121</v>
      </c>
      <c r="H679" s="4">
        <v>0</v>
      </c>
      <c r="I679" s="4">
        <v>1.0532870540713859</v>
      </c>
    </row>
    <row r="680" spans="1:9" x14ac:dyDescent="0.35">
      <c r="A680" t="s">
        <v>888</v>
      </c>
      <c r="B680" s="3">
        <v>446.04837036132813</v>
      </c>
      <c r="C680" s="3">
        <v>15.10000038146973</v>
      </c>
      <c r="D680" s="4">
        <v>6.1052827071346183E-3</v>
      </c>
      <c r="E680" s="4">
        <v>-5.8016236140935318E-2</v>
      </c>
      <c r="F680" s="2">
        <v>2</v>
      </c>
      <c r="G680" s="4">
        <v>0.40245289186985639</v>
      </c>
      <c r="H680" s="4">
        <v>0</v>
      </c>
      <c r="I680" s="4">
        <v>1.043656105504748</v>
      </c>
    </row>
    <row r="681" spans="1:9" x14ac:dyDescent="0.35">
      <c r="A681" t="s">
        <v>889</v>
      </c>
      <c r="B681" s="3">
        <v>443.34164428710938</v>
      </c>
      <c r="C681" s="3">
        <v>16.030000686645511</v>
      </c>
      <c r="D681" s="4">
        <v>4.0430799257995531E-3</v>
      </c>
      <c r="E681" s="4">
        <v>-2.3156560895795989E-2</v>
      </c>
      <c r="F681" s="2">
        <v>2</v>
      </c>
      <c r="G681" s="4">
        <v>0.41855417691468522</v>
      </c>
      <c r="H681" s="4">
        <v>0</v>
      </c>
      <c r="I681" s="4">
        <v>1.031254721181732</v>
      </c>
    </row>
    <row r="682" spans="1:9" x14ac:dyDescent="0.35">
      <c r="A682" t="s">
        <v>890</v>
      </c>
      <c r="B682" s="3">
        <v>441.556396484375</v>
      </c>
      <c r="C682" s="3">
        <v>16.409999847412109</v>
      </c>
      <c r="D682" s="4">
        <v>1.720221159225765E-3</v>
      </c>
      <c r="E682" s="4">
        <v>9.2250686604442578E-3</v>
      </c>
      <c r="F682" s="2">
        <v>3</v>
      </c>
      <c r="G682" s="4">
        <v>0.42867764582560469</v>
      </c>
      <c r="H682" s="4">
        <v>0</v>
      </c>
      <c r="I682" s="4">
        <v>1.023075266184639</v>
      </c>
    </row>
    <row r="683" spans="1:9" x14ac:dyDescent="0.35">
      <c r="A683" t="s">
        <v>891</v>
      </c>
      <c r="B683" s="3">
        <v>440.79812622070313</v>
      </c>
      <c r="C683" s="3">
        <v>16.260000228881839</v>
      </c>
      <c r="D683" s="4">
        <v>2.0290222045706852E-3</v>
      </c>
      <c r="E683" s="4">
        <v>-1.6333965308410692E-2</v>
      </c>
      <c r="F683" s="2">
        <v>3</v>
      </c>
      <c r="G683" s="4">
        <v>0.41135588559984559</v>
      </c>
      <c r="H683" s="4">
        <v>0</v>
      </c>
      <c r="I683" s="4">
        <v>1.01960110562954</v>
      </c>
    </row>
    <row r="684" spans="1:9" x14ac:dyDescent="0.35">
      <c r="A684" t="s">
        <v>892</v>
      </c>
      <c r="B684" s="3">
        <v>439.90554809570313</v>
      </c>
      <c r="C684" s="3">
        <v>16.530000686645511</v>
      </c>
      <c r="D684" s="4">
        <v>9.6489005760076463E-3</v>
      </c>
      <c r="E684" s="4">
        <v>-2.650170010143316E-2</v>
      </c>
      <c r="F684" s="2">
        <v>3</v>
      </c>
      <c r="G684" s="4">
        <v>0.42281305845350242</v>
      </c>
      <c r="H684" s="4">
        <v>0</v>
      </c>
      <c r="I684" s="4">
        <v>1.015511587864194</v>
      </c>
    </row>
    <row r="685" spans="1:9" x14ac:dyDescent="0.35">
      <c r="A685" t="s">
        <v>893</v>
      </c>
      <c r="B685" s="3">
        <v>435.70150756835938</v>
      </c>
      <c r="C685" s="3">
        <v>16.979999542236332</v>
      </c>
      <c r="D685" s="4">
        <v>-4.4300111376124329E-3</v>
      </c>
      <c r="E685" s="4">
        <v>6.2578224571091301E-2</v>
      </c>
      <c r="F685" s="2">
        <v>3</v>
      </c>
      <c r="G685" s="4">
        <v>0.36105021829419459</v>
      </c>
      <c r="H685" s="4">
        <v>-4.4300111376124329E-3</v>
      </c>
      <c r="I685" s="4">
        <v>0.99624997037518548</v>
      </c>
    </row>
    <row r="686" spans="1:9" x14ac:dyDescent="0.35">
      <c r="A686" t="s">
        <v>894</v>
      </c>
      <c r="B686" s="3">
        <v>437.6402587890625</v>
      </c>
      <c r="C686" s="3">
        <v>15.97999954223633</v>
      </c>
      <c r="D686" s="4">
        <v>8.9979524981820269E-4</v>
      </c>
      <c r="E686" s="4">
        <v>4.855641615694517E-2</v>
      </c>
      <c r="F686" s="2">
        <v>2</v>
      </c>
      <c r="G686" s="4">
        <v>0.36239373841740319</v>
      </c>
      <c r="H686" s="4">
        <v>0</v>
      </c>
      <c r="I686" s="4">
        <v>1.0051327307045981</v>
      </c>
    </row>
    <row r="687" spans="1:9" x14ac:dyDescent="0.35">
      <c r="A687" t="s">
        <v>895</v>
      </c>
      <c r="B687" s="3">
        <v>437.246826171875</v>
      </c>
      <c r="C687" s="3">
        <v>15.239999771118161</v>
      </c>
      <c r="D687" s="4">
        <v>5.3628882073437634E-3</v>
      </c>
      <c r="E687" s="4">
        <v>-1.2313709027853E-2</v>
      </c>
      <c r="F687" s="2">
        <v>2</v>
      </c>
      <c r="G687" s="4">
        <v>0.33601449355770918</v>
      </c>
      <c r="H687" s="4">
        <v>0</v>
      </c>
      <c r="I687" s="4">
        <v>1.003330143757428</v>
      </c>
    </row>
    <row r="688" spans="1:9" x14ac:dyDescent="0.35">
      <c r="A688" t="s">
        <v>896</v>
      </c>
      <c r="B688" s="3">
        <v>434.9144287109375</v>
      </c>
      <c r="C688" s="3">
        <v>15.430000305175779</v>
      </c>
      <c r="D688" s="4">
        <v>-1.0362357256478161E-3</v>
      </c>
      <c r="E688" s="4">
        <v>2.7981350425684282E-2</v>
      </c>
      <c r="F688" s="2">
        <v>2</v>
      </c>
      <c r="G688" s="4">
        <v>0.33339982582211469</v>
      </c>
      <c r="H688" s="4">
        <v>-1.0362357256478161E-3</v>
      </c>
      <c r="I688" s="4">
        <v>0.99264381772590915</v>
      </c>
    </row>
    <row r="689" spans="1:9" x14ac:dyDescent="0.35">
      <c r="A689" t="s">
        <v>897</v>
      </c>
      <c r="B689" s="3">
        <v>435.36557006835938</v>
      </c>
      <c r="C689" s="3">
        <v>15.010000228881839</v>
      </c>
      <c r="D689" s="4">
        <v>2.608204247299462E-3</v>
      </c>
      <c r="E689" s="4">
        <v>-3.0987704927621151E-2</v>
      </c>
      <c r="F689" s="2">
        <v>2</v>
      </c>
      <c r="G689" s="4">
        <v>0.34210483238529021</v>
      </c>
      <c r="H689" s="4">
        <v>0</v>
      </c>
      <c r="I689" s="4">
        <v>0.99471080832783421</v>
      </c>
    </row>
    <row r="690" spans="1:9" x14ac:dyDescent="0.35">
      <c r="A690" t="s">
        <v>898</v>
      </c>
      <c r="B690" s="3">
        <v>434.23300170898438</v>
      </c>
      <c r="C690" s="3">
        <v>15.489999771118161</v>
      </c>
      <c r="D690" s="4">
        <v>3.9278142944640937E-3</v>
      </c>
      <c r="E690" s="4">
        <v>-1.3375798770586259E-2</v>
      </c>
      <c r="F690" s="2">
        <v>2</v>
      </c>
      <c r="G690" s="4">
        <v>0.33607958853590802</v>
      </c>
      <c r="H690" s="4">
        <v>0</v>
      </c>
      <c r="I690" s="4">
        <v>0.98952172930337046</v>
      </c>
    </row>
    <row r="691" spans="1:9" x14ac:dyDescent="0.35">
      <c r="A691" t="s">
        <v>899</v>
      </c>
      <c r="B691" s="3">
        <v>432.53408813476563</v>
      </c>
      <c r="C691" s="3">
        <v>15.69999980926514</v>
      </c>
      <c r="D691" s="4">
        <v>7.7148079918831769E-3</v>
      </c>
      <c r="E691" s="4">
        <v>-3.7400348047283087E-2</v>
      </c>
      <c r="F691" s="2">
        <v>2</v>
      </c>
      <c r="G691" s="4">
        <v>0.3361829149920319</v>
      </c>
      <c r="H691" s="4">
        <v>-2.4412368220015912E-3</v>
      </c>
      <c r="I691" s="4">
        <v>0.98173783112240742</v>
      </c>
    </row>
    <row r="692" spans="1:9" x14ac:dyDescent="0.35">
      <c r="A692" t="s">
        <v>900</v>
      </c>
      <c r="B692" s="3">
        <v>429.22271728515619</v>
      </c>
      <c r="C692" s="3">
        <v>16.309999465942379</v>
      </c>
      <c r="D692" s="4">
        <v>2.960511162387824E-3</v>
      </c>
      <c r="E692" s="4">
        <v>6.1351100306183959E-4</v>
      </c>
      <c r="F692" s="2">
        <v>3</v>
      </c>
      <c r="G692" s="4">
        <v>0.30579486235360182</v>
      </c>
      <c r="H692" s="4">
        <v>-1.007829272065908E-2</v>
      </c>
      <c r="I692" s="4">
        <v>0.96656615086514597</v>
      </c>
    </row>
    <row r="693" spans="1:9" x14ac:dyDescent="0.35">
      <c r="A693" t="s">
        <v>901</v>
      </c>
      <c r="B693" s="3">
        <v>427.95574951171881</v>
      </c>
      <c r="C693" s="3">
        <v>16.29999923706055</v>
      </c>
      <c r="D693" s="4">
        <v>7.6157934214506886E-3</v>
      </c>
      <c r="E693" s="4">
        <v>-3.3214789621489722E-2</v>
      </c>
      <c r="F693" s="2">
        <v>3</v>
      </c>
      <c r="G693" s="4">
        <v>0.3011534340438593</v>
      </c>
      <c r="H693" s="4">
        <v>-1.3000316301521649E-2</v>
      </c>
      <c r="I693" s="4">
        <v>0.96076129516403475</v>
      </c>
    </row>
    <row r="694" spans="1:9" x14ac:dyDescent="0.35">
      <c r="A694" t="s">
        <v>902</v>
      </c>
      <c r="B694" s="3">
        <v>424.72116088867188</v>
      </c>
      <c r="C694" s="3">
        <v>16.860000610351559</v>
      </c>
      <c r="D694" s="4">
        <v>1.6820659079049841E-2</v>
      </c>
      <c r="E694" s="4">
        <v>-9.5493499870251131E-2</v>
      </c>
      <c r="F694" s="2">
        <v>3</v>
      </c>
      <c r="G694" s="4">
        <v>0.28972300994922301</v>
      </c>
      <c r="H694" s="4">
        <v>-2.0460288393226219E-2</v>
      </c>
      <c r="I694" s="4">
        <v>0.94594140739506671</v>
      </c>
    </row>
    <row r="695" spans="1:9" x14ac:dyDescent="0.35">
      <c r="A695" t="s">
        <v>903</v>
      </c>
      <c r="B695" s="3">
        <v>417.69525146484381</v>
      </c>
      <c r="C695" s="3">
        <v>18.639999389648441</v>
      </c>
      <c r="D695" s="4">
        <v>3.597601813876361E-3</v>
      </c>
      <c r="E695" s="4">
        <v>-6.0957227635665127E-2</v>
      </c>
      <c r="F695" s="2">
        <v>3</v>
      </c>
      <c r="G695" s="4">
        <v>0.26041824368153449</v>
      </c>
      <c r="H695" s="4">
        <v>-3.6664230943185272E-2</v>
      </c>
      <c r="I695" s="4">
        <v>0.91375085667273526</v>
      </c>
    </row>
    <row r="696" spans="1:9" x14ac:dyDescent="0.35">
      <c r="A696" t="s">
        <v>904</v>
      </c>
      <c r="B696" s="3">
        <v>416.19793701171881</v>
      </c>
      <c r="C696" s="3">
        <v>19.85000038146973</v>
      </c>
      <c r="D696" s="4">
        <v>-2.461594186149552E-3</v>
      </c>
      <c r="E696" s="4">
        <v>-7.4999809265137163E-3</v>
      </c>
      <c r="F696" s="2">
        <v>4</v>
      </c>
      <c r="G696" s="4">
        <v>0.2477036874663727</v>
      </c>
      <c r="H696" s="4">
        <v>-4.0117505944906151E-2</v>
      </c>
      <c r="I696" s="4">
        <v>0.90689062350674332</v>
      </c>
    </row>
    <row r="697" spans="1:9" x14ac:dyDescent="0.35">
      <c r="A697" t="s">
        <v>905</v>
      </c>
      <c r="B697" s="3">
        <v>417.2249755859375</v>
      </c>
      <c r="C697" s="3">
        <v>20</v>
      </c>
      <c r="D697" s="4">
        <v>-7.2397515156307213E-3</v>
      </c>
      <c r="E697" s="4">
        <v>6.5530075239160324E-2</v>
      </c>
      <c r="F697" s="2">
        <v>4</v>
      </c>
      <c r="G697" s="4">
        <v>0.27090496622044968</v>
      </c>
      <c r="H697" s="4">
        <v>-3.7748834069235238E-2</v>
      </c>
      <c r="I697" s="4">
        <v>0.91159619759300381</v>
      </c>
    </row>
    <row r="698" spans="1:9" x14ac:dyDescent="0.35">
      <c r="A698" t="s">
        <v>906</v>
      </c>
      <c r="B698" s="3">
        <v>420.26760864257813</v>
      </c>
      <c r="C698" s="3">
        <v>18.770000457763668</v>
      </c>
      <c r="D698" s="4">
        <v>-1.8235800299322149E-3</v>
      </c>
      <c r="E698" s="4">
        <v>-3.9406367537669677E-2</v>
      </c>
      <c r="F698" s="2">
        <v>3</v>
      </c>
      <c r="G698" s="4">
        <v>0.29160501184419729</v>
      </c>
      <c r="H698" s="4">
        <v>-3.0731571494912461E-2</v>
      </c>
      <c r="I698" s="4">
        <v>0.92553660414123806</v>
      </c>
    </row>
    <row r="699" spans="1:9" x14ac:dyDescent="0.35">
      <c r="A699" t="s">
        <v>907</v>
      </c>
      <c r="B699" s="3">
        <v>421.035400390625</v>
      </c>
      <c r="C699" s="3">
        <v>19.54000091552734</v>
      </c>
      <c r="D699" s="4">
        <v>8.6455617948284491E-3</v>
      </c>
      <c r="E699" s="4">
        <v>-6.9523765927269388E-2</v>
      </c>
      <c r="F699" s="2">
        <v>3</v>
      </c>
      <c r="G699" s="4">
        <v>0.30543248301867082</v>
      </c>
      <c r="H699" s="4">
        <v>-2.8960803808456111E-2</v>
      </c>
      <c r="I699" s="4">
        <v>0.92905438920203998</v>
      </c>
    </row>
    <row r="700" spans="1:9" x14ac:dyDescent="0.35">
      <c r="A700" t="s">
        <v>908</v>
      </c>
      <c r="B700" s="3">
        <v>417.426513671875</v>
      </c>
      <c r="C700" s="3">
        <v>21</v>
      </c>
      <c r="D700" s="4">
        <v>4.1560401773064193E-3</v>
      </c>
      <c r="E700" s="4">
        <v>-1.40844717279881E-2</v>
      </c>
      <c r="F700" s="2">
        <v>4</v>
      </c>
      <c r="G700" s="4">
        <v>0.31677157115485488</v>
      </c>
      <c r="H700" s="4">
        <v>-3.7284024267519873E-2</v>
      </c>
      <c r="I700" s="4">
        <v>0.91251958296370761</v>
      </c>
    </row>
    <row r="701" spans="1:9" x14ac:dyDescent="0.35">
      <c r="A701" t="s">
        <v>909</v>
      </c>
      <c r="B701" s="3">
        <v>415.6988525390625</v>
      </c>
      <c r="C701" s="3">
        <v>21.29999923706055</v>
      </c>
      <c r="D701" s="4">
        <v>1.0405044125415991E-2</v>
      </c>
      <c r="E701" s="4">
        <v>-7.2299647805070255E-2</v>
      </c>
      <c r="F701" s="2">
        <v>4</v>
      </c>
      <c r="G701" s="4">
        <v>0.2926798136750588</v>
      </c>
      <c r="H701" s="4">
        <v>-4.1268550690098937E-2</v>
      </c>
      <c r="I701" s="4">
        <v>0.90460397233283518</v>
      </c>
    </row>
    <row r="702" spans="1:9" x14ac:dyDescent="0.35">
      <c r="A702" t="s">
        <v>910</v>
      </c>
      <c r="B702" s="3">
        <v>411.41802978515619</v>
      </c>
      <c r="C702" s="3">
        <v>22.95999908447266</v>
      </c>
      <c r="D702" s="4">
        <v>-1.289594443246889E-2</v>
      </c>
      <c r="E702" s="4">
        <v>8.815159570501252E-2</v>
      </c>
      <c r="F702" s="2">
        <v>4</v>
      </c>
      <c r="G702" s="4">
        <v>0.30205525513726861</v>
      </c>
      <c r="H702" s="4">
        <v>-5.1141465609212622E-2</v>
      </c>
      <c r="I702" s="4">
        <v>0.88499056235553319</v>
      </c>
    </row>
    <row r="703" spans="1:9" x14ac:dyDescent="0.35">
      <c r="A703" t="s">
        <v>911</v>
      </c>
      <c r="B703" s="3">
        <v>416.79296875</v>
      </c>
      <c r="C703" s="3">
        <v>21.10000038146973</v>
      </c>
      <c r="D703" s="4">
        <v>1.188413397247445E-2</v>
      </c>
      <c r="E703" s="4">
        <v>-8.8158991442812806E-2</v>
      </c>
      <c r="F703" s="2">
        <v>4</v>
      </c>
      <c r="G703" s="4">
        <v>0.30654203175618733</v>
      </c>
      <c r="H703" s="4">
        <v>-3.8745176824093397E-2</v>
      </c>
      <c r="I703" s="4">
        <v>0.9096168754688847</v>
      </c>
    </row>
    <row r="704" spans="1:9" x14ac:dyDescent="0.35">
      <c r="A704" t="s">
        <v>912</v>
      </c>
      <c r="B704" s="3">
        <v>411.89791870117188</v>
      </c>
      <c r="C704" s="3">
        <v>23.139999389648441</v>
      </c>
      <c r="D704" s="4">
        <v>-1.222248406039772E-2</v>
      </c>
      <c r="E704" s="4">
        <v>2.570921708494045E-2</v>
      </c>
      <c r="F704" s="2">
        <v>4</v>
      </c>
      <c r="G704" s="4">
        <v>0.29948662027808498</v>
      </c>
      <c r="H704" s="4">
        <v>-5.0034691815757933E-2</v>
      </c>
      <c r="I704" s="4">
        <v>0.88718926540736787</v>
      </c>
    </row>
    <row r="705" spans="1:9" x14ac:dyDescent="0.35">
      <c r="A705" t="s">
        <v>913</v>
      </c>
      <c r="B705" s="3">
        <v>416.99462890625</v>
      </c>
      <c r="C705" s="3">
        <v>22.559999465942379</v>
      </c>
      <c r="D705" s="4">
        <v>1.6832931142447549E-3</v>
      </c>
      <c r="E705" s="4">
        <v>-2.9677442325058759E-2</v>
      </c>
      <c r="F705" s="2">
        <v>4</v>
      </c>
      <c r="G705" s="4">
        <v>0.32554091094510679</v>
      </c>
      <c r="H705" s="4">
        <v>-3.8280085490093541E-2</v>
      </c>
      <c r="I705" s="4">
        <v>0.91054082012812332</v>
      </c>
    </row>
    <row r="706" spans="1:9" x14ac:dyDescent="0.35">
      <c r="A706" t="s">
        <v>914</v>
      </c>
      <c r="B706" s="3">
        <v>416.29388427734381</v>
      </c>
      <c r="C706" s="3">
        <v>23.25</v>
      </c>
      <c r="D706" s="4">
        <v>-2.0151968869819958E-2</v>
      </c>
      <c r="E706" s="4">
        <v>0.23933900406917991</v>
      </c>
      <c r="F706" s="2">
        <v>4</v>
      </c>
      <c r="G706" s="4">
        <v>0.31610642337545342</v>
      </c>
      <c r="H706" s="4">
        <v>-3.9896221569286287E-2</v>
      </c>
      <c r="I706" s="4">
        <v>0.90733022429497656</v>
      </c>
    </row>
    <row r="707" spans="1:9" x14ac:dyDescent="0.35">
      <c r="A707" t="s">
        <v>915</v>
      </c>
      <c r="B707" s="3">
        <v>424.85556030273438</v>
      </c>
      <c r="C707" s="3">
        <v>18.760000228881839</v>
      </c>
      <c r="D707" s="4">
        <v>-2.8608450501658171E-3</v>
      </c>
      <c r="E707" s="4">
        <v>5.6901421345455512E-2</v>
      </c>
      <c r="F707" s="2">
        <v>3</v>
      </c>
      <c r="G707" s="4">
        <v>0.36548351356472902</v>
      </c>
      <c r="H707" s="4">
        <v>-2.0150321347987891E-2</v>
      </c>
      <c r="I707" s="4">
        <v>0.94655718407171419</v>
      </c>
    </row>
    <row r="708" spans="1:9" x14ac:dyDescent="0.35">
      <c r="A708" t="s">
        <v>916</v>
      </c>
      <c r="B708" s="3">
        <v>426.07449340820313</v>
      </c>
      <c r="C708" s="3">
        <v>17.75</v>
      </c>
      <c r="D708" s="4">
        <v>1.6472184642859491E-3</v>
      </c>
      <c r="E708" s="4">
        <v>-4.723559851896364E-2</v>
      </c>
      <c r="F708" s="2">
        <v>3</v>
      </c>
      <c r="G708" s="4">
        <v>0.3915402904655092</v>
      </c>
      <c r="H708" s="4">
        <v>-1.7339080721077371E-2</v>
      </c>
      <c r="I708" s="4">
        <v>0.95214195973444138</v>
      </c>
    </row>
    <row r="709" spans="1:9" x14ac:dyDescent="0.35">
      <c r="A709" t="s">
        <v>917</v>
      </c>
      <c r="B709" s="3">
        <v>425.37380981445313</v>
      </c>
      <c r="C709" s="3">
        <v>18.629999160766602</v>
      </c>
      <c r="D709" s="4">
        <v>1.2149880378284459E-2</v>
      </c>
      <c r="E709" s="4">
        <v>-0.1073311733776182</v>
      </c>
      <c r="F709" s="2">
        <v>3</v>
      </c>
      <c r="G709" s="4">
        <v>0.39295446496170089</v>
      </c>
      <c r="H709" s="4">
        <v>-1.8955076034127941E-2</v>
      </c>
      <c r="I709" s="4">
        <v>0.94893164354556214</v>
      </c>
    </row>
    <row r="710" spans="1:9" x14ac:dyDescent="0.35">
      <c r="A710" t="s">
        <v>918</v>
      </c>
      <c r="B710" s="3">
        <v>420.26760864257813</v>
      </c>
      <c r="C710" s="3">
        <v>20.870000839233398</v>
      </c>
      <c r="D710" s="4">
        <v>9.754963379567938E-3</v>
      </c>
      <c r="E710" s="4">
        <v>-0.14326763890289559</v>
      </c>
      <c r="F710" s="2">
        <v>4</v>
      </c>
      <c r="G710" s="4">
        <v>0.34431717669485501</v>
      </c>
      <c r="H710" s="4">
        <v>-3.0731571494912461E-2</v>
      </c>
      <c r="I710" s="4">
        <v>0.92553660414123806</v>
      </c>
    </row>
    <row r="711" spans="1:9" x14ac:dyDescent="0.35">
      <c r="A711" t="s">
        <v>919</v>
      </c>
      <c r="B711" s="3">
        <v>416.20751953125</v>
      </c>
      <c r="C711" s="3">
        <v>24.360000610351559</v>
      </c>
      <c r="D711" s="4">
        <v>-9.4467996329106185E-4</v>
      </c>
      <c r="E711" s="4">
        <v>-5.2508693978772447E-2</v>
      </c>
      <c r="F711" s="2">
        <v>5</v>
      </c>
      <c r="G711" s="4">
        <v>0.34488912985104658</v>
      </c>
      <c r="H711" s="4">
        <v>-4.0095405660572569E-2</v>
      </c>
      <c r="I711" s="4">
        <v>0.90693452765671312</v>
      </c>
    </row>
    <row r="712" spans="1:9" x14ac:dyDescent="0.35">
      <c r="A712" t="s">
        <v>920</v>
      </c>
      <c r="B712" s="3">
        <v>416.60107421875</v>
      </c>
      <c r="C712" s="3">
        <v>25.70999908447266</v>
      </c>
      <c r="D712" s="4">
        <v>-1.6674174830684559E-2</v>
      </c>
      <c r="E712" s="4">
        <v>0.2354637070774368</v>
      </c>
      <c r="F712" s="2">
        <v>5</v>
      </c>
      <c r="G712" s="4">
        <v>0.33117853885548659</v>
      </c>
      <c r="H712" s="4">
        <v>-3.9187745575333E-2</v>
      </c>
      <c r="I712" s="4">
        <v>0.90873767389241822</v>
      </c>
    </row>
    <row r="713" spans="1:9" x14ac:dyDescent="0.35">
      <c r="A713" t="s">
        <v>921</v>
      </c>
      <c r="B713" s="3">
        <v>423.66534423828119</v>
      </c>
      <c r="C713" s="3">
        <v>20.809999465942379</v>
      </c>
      <c r="D713" s="4">
        <v>-9.741049935131918E-3</v>
      </c>
      <c r="E713" s="4">
        <v>0.1134295811293116</v>
      </c>
      <c r="F713" s="2">
        <v>4</v>
      </c>
      <c r="G713" s="4">
        <v>0.33816593502582037</v>
      </c>
      <c r="H713" s="4">
        <v>-2.2895331504968811E-2</v>
      </c>
      <c r="I713" s="4">
        <v>0.94110398103676296</v>
      </c>
    </row>
    <row r="714" spans="1:9" x14ac:dyDescent="0.35">
      <c r="A714" t="s">
        <v>922</v>
      </c>
      <c r="B714" s="3">
        <v>427.8328857421875</v>
      </c>
      <c r="C714" s="3">
        <v>18.690000534057621</v>
      </c>
      <c r="D714" s="4">
        <v>-1.585230965922668E-3</v>
      </c>
      <c r="E714" s="4">
        <v>2.80528173993837E-2</v>
      </c>
      <c r="F714" s="2">
        <v>3</v>
      </c>
      <c r="G714" s="4">
        <v>0.33944390335064778</v>
      </c>
      <c r="H714" s="4">
        <v>-1.328367854587453E-2</v>
      </c>
      <c r="I714" s="4">
        <v>0.96019837125391172</v>
      </c>
    </row>
    <row r="715" spans="1:9" x14ac:dyDescent="0.35">
      <c r="A715" t="s">
        <v>923</v>
      </c>
      <c r="B715" s="3">
        <v>428.51217651367188</v>
      </c>
      <c r="C715" s="3">
        <v>18.180000305175781</v>
      </c>
      <c r="D715" s="4">
        <v>8.3527143000152737E-3</v>
      </c>
      <c r="E715" s="4">
        <v>-6.5775891033735934E-2</v>
      </c>
      <c r="F715" s="2">
        <v>3</v>
      </c>
      <c r="G715" s="4">
        <v>0.33624640362720132</v>
      </c>
      <c r="H715" s="4">
        <v>-1.171702176568323E-2</v>
      </c>
      <c r="I715" s="4">
        <v>0.96331067212709387</v>
      </c>
    </row>
    <row r="716" spans="1:9" x14ac:dyDescent="0.35">
      <c r="A716" t="s">
        <v>924</v>
      </c>
      <c r="B716" s="3">
        <v>424.96258544921881</v>
      </c>
      <c r="C716" s="3">
        <v>19.45999908447266</v>
      </c>
      <c r="D716" s="4">
        <v>-5.3967178287535056E-3</v>
      </c>
      <c r="E716" s="4">
        <v>4.6462695580771207E-3</v>
      </c>
      <c r="F716" s="2">
        <v>3</v>
      </c>
      <c r="G716" s="4">
        <v>0.33187283465768141</v>
      </c>
      <c r="H716" s="4">
        <v>-1.9903487917549371E-2</v>
      </c>
      <c r="I716" s="4">
        <v>0.94704754029446692</v>
      </c>
    </row>
    <row r="717" spans="1:9" x14ac:dyDescent="0.35">
      <c r="A717" t="s">
        <v>925</v>
      </c>
      <c r="B717" s="3">
        <v>427.2684326171875</v>
      </c>
      <c r="C717" s="3">
        <v>19.370000839233398</v>
      </c>
      <c r="D717" s="4">
        <v>2.559328538056294E-3</v>
      </c>
      <c r="E717" s="4">
        <v>-7.5417654709639681E-2</v>
      </c>
      <c r="F717" s="2">
        <v>3</v>
      </c>
      <c r="G717" s="4">
        <v>0.35673737999800759</v>
      </c>
      <c r="H717" s="4">
        <v>-1.458548382941904E-2</v>
      </c>
      <c r="I717" s="4">
        <v>0.95761222106969934</v>
      </c>
    </row>
    <row r="718" spans="1:9" x14ac:dyDescent="0.35">
      <c r="A718" t="s">
        <v>926</v>
      </c>
      <c r="B718" s="3">
        <v>426.17770385742188</v>
      </c>
      <c r="C718" s="3">
        <v>20.95000076293945</v>
      </c>
      <c r="D718" s="4">
        <v>-7.8844993521939299E-3</v>
      </c>
      <c r="E718" s="4">
        <v>0.1143617879324481</v>
      </c>
      <c r="F718" s="2">
        <v>4</v>
      </c>
      <c r="G718" s="4">
        <v>0.35396299844097823</v>
      </c>
      <c r="H718" s="4">
        <v>-1.7101045174529591E-2</v>
      </c>
      <c r="I718" s="4">
        <v>0.9526148381904862</v>
      </c>
    </row>
    <row r="719" spans="1:9" x14ac:dyDescent="0.35">
      <c r="A719" t="s">
        <v>927</v>
      </c>
      <c r="B719" s="3">
        <v>429.56460571289063</v>
      </c>
      <c r="C719" s="3">
        <v>18.79999923706055</v>
      </c>
      <c r="D719" s="4">
        <v>-4.2800618371846566E-3</v>
      </c>
      <c r="E719" s="4">
        <v>4.6770612216462393E-2</v>
      </c>
      <c r="F719" s="2">
        <v>3</v>
      </c>
      <c r="G719" s="4">
        <v>0.34102633869954491</v>
      </c>
      <c r="H719" s="4">
        <v>-9.2897911748356377E-3</v>
      </c>
      <c r="I719" s="4">
        <v>0.96813257822856125</v>
      </c>
    </row>
    <row r="720" spans="1:9" x14ac:dyDescent="0.35">
      <c r="A720" t="s">
        <v>928</v>
      </c>
      <c r="B720" s="3">
        <v>431.41107177734381</v>
      </c>
      <c r="C720" s="3">
        <v>17.95999908447266</v>
      </c>
      <c r="D720" s="4">
        <v>-1.2184073405986371E-3</v>
      </c>
      <c r="E720" s="4">
        <v>-9.9228396489636772E-3</v>
      </c>
      <c r="F720" s="2">
        <v>3</v>
      </c>
      <c r="G720" s="4">
        <v>0.37338616066831198</v>
      </c>
      <c r="H720" s="4">
        <v>-5.0312634563634004E-3</v>
      </c>
      <c r="I720" s="4">
        <v>0.97659251642577982</v>
      </c>
    </row>
    <row r="721" spans="1:9" x14ac:dyDescent="0.35">
      <c r="A721" t="s">
        <v>929</v>
      </c>
      <c r="B721" s="3">
        <v>431.93734741210938</v>
      </c>
      <c r="C721" s="3">
        <v>18.139999389648441</v>
      </c>
      <c r="D721" s="4">
        <v>-3.575554021144844E-3</v>
      </c>
      <c r="E721" s="4">
        <v>0.10542349532740269</v>
      </c>
      <c r="F721" s="2">
        <v>3</v>
      </c>
      <c r="G721" s="4">
        <v>0.33749087508900488</v>
      </c>
      <c r="H721" s="4">
        <v>-3.8175073947973588E-3</v>
      </c>
      <c r="I721" s="4">
        <v>0.97900374912078103</v>
      </c>
    </row>
    <row r="722" spans="1:9" x14ac:dyDescent="0.35">
      <c r="A722" t="s">
        <v>930</v>
      </c>
      <c r="B722" s="3">
        <v>433.4873046875</v>
      </c>
      <c r="C722" s="3">
        <v>16.409999847412109</v>
      </c>
      <c r="D722" s="4">
        <v>-2.428215953843571E-4</v>
      </c>
      <c r="E722" s="4">
        <v>0</v>
      </c>
      <c r="F722" s="2">
        <v>3</v>
      </c>
      <c r="G722" s="4">
        <v>0.33133084797207107</v>
      </c>
      <c r="H722" s="4">
        <v>-2.428215953843571E-4</v>
      </c>
      <c r="I722" s="4">
        <v>0.98610517546733978</v>
      </c>
    </row>
    <row r="723" spans="1:9" x14ac:dyDescent="0.35">
      <c r="A723" t="s">
        <v>931</v>
      </c>
      <c r="B723" s="3">
        <v>433.59259033203119</v>
      </c>
      <c r="C723" s="3">
        <v>16.409999847412109</v>
      </c>
      <c r="D723" s="4">
        <v>3.076802297255377E-3</v>
      </c>
      <c r="E723" s="4">
        <v>1.8621925865588199E-2</v>
      </c>
      <c r="F723" s="2">
        <v>3</v>
      </c>
      <c r="G723" s="4">
        <v>0.28582623470826068</v>
      </c>
      <c r="H723" s="4">
        <v>0</v>
      </c>
      <c r="I723" s="4">
        <v>0.98658756182847362</v>
      </c>
    </row>
    <row r="724" spans="1:9" x14ac:dyDescent="0.35">
      <c r="A724" t="s">
        <v>932</v>
      </c>
      <c r="B724" s="3">
        <v>432.26260375976563</v>
      </c>
      <c r="C724" s="3">
        <v>16.110000610351559</v>
      </c>
      <c r="D724" s="4">
        <v>5.3140322520728311E-4</v>
      </c>
      <c r="E724" s="4">
        <v>-2.2451392121492612E-2</v>
      </c>
      <c r="F724" s="2">
        <v>3</v>
      </c>
      <c r="G724" s="4">
        <v>0.30042342498666458</v>
      </c>
      <c r="H724" s="4">
        <v>-9.5091904894273327E-4</v>
      </c>
      <c r="I724" s="4">
        <v>0.98049397342135047</v>
      </c>
    </row>
    <row r="725" spans="1:9" x14ac:dyDescent="0.35">
      <c r="A725" t="s">
        <v>933</v>
      </c>
      <c r="B725" s="3">
        <v>432.03302001953119</v>
      </c>
      <c r="C725" s="3">
        <v>16.479999542236332</v>
      </c>
      <c r="D725" s="4">
        <v>-1.4815349816823531E-3</v>
      </c>
      <c r="E725" s="4">
        <v>1.791222968576589E-2</v>
      </c>
      <c r="F725" s="2">
        <v>3</v>
      </c>
      <c r="G725" s="4">
        <v>0.31197423659700663</v>
      </c>
      <c r="H725" s="4">
        <v>-1.4815349816823531E-3</v>
      </c>
      <c r="I725" s="4">
        <v>0.97944209150981121</v>
      </c>
    </row>
    <row r="726" spans="1:9" x14ac:dyDescent="0.35">
      <c r="A726" t="s">
        <v>934</v>
      </c>
      <c r="B726" s="3">
        <v>432.67404174804688</v>
      </c>
      <c r="C726" s="3">
        <v>16.190000534057621</v>
      </c>
      <c r="D726" s="4">
        <v>4.3974870976040137E-3</v>
      </c>
      <c r="E726" s="4">
        <v>-1.220249316892197E-2</v>
      </c>
      <c r="F726" s="2">
        <v>3</v>
      </c>
      <c r="G726" s="4">
        <v>0.30916126256148591</v>
      </c>
      <c r="H726" s="4">
        <v>0</v>
      </c>
      <c r="I726" s="4">
        <v>0.98237905542738146</v>
      </c>
    </row>
    <row r="727" spans="1:9" x14ac:dyDescent="0.35">
      <c r="A727" t="s">
        <v>935</v>
      </c>
      <c r="B727" s="3">
        <v>430.77969360351563</v>
      </c>
      <c r="C727" s="3">
        <v>16.389999389648441</v>
      </c>
      <c r="D727" s="4">
        <v>8.9410120924631187E-3</v>
      </c>
      <c r="E727" s="4">
        <v>-0.13004250228750219</v>
      </c>
      <c r="F727" s="2">
        <v>3</v>
      </c>
      <c r="G727" s="4">
        <v>0.31184886933126399</v>
      </c>
      <c r="H727" s="4">
        <v>0</v>
      </c>
      <c r="I727" s="4">
        <v>0.97369973630244711</v>
      </c>
    </row>
    <row r="728" spans="1:9" x14ac:dyDescent="0.35">
      <c r="A728" t="s">
        <v>936</v>
      </c>
      <c r="B728" s="3">
        <v>426.96221923828119</v>
      </c>
      <c r="C728" s="3">
        <v>18.840000152587891</v>
      </c>
      <c r="D728" s="4">
        <v>-5.9032474504537857E-3</v>
      </c>
      <c r="E728" s="4">
        <v>0.1220964339057726</v>
      </c>
      <c r="F728" s="2">
        <v>3</v>
      </c>
      <c r="G728" s="4">
        <v>0.30306638414790332</v>
      </c>
      <c r="H728" s="4">
        <v>-5.9032474504537857E-3</v>
      </c>
      <c r="I728" s="4">
        <v>0.95620924578053512</v>
      </c>
    </row>
    <row r="729" spans="1:9" x14ac:dyDescent="0.35">
      <c r="A729" t="s">
        <v>937</v>
      </c>
      <c r="B729" s="3">
        <v>429.49765014648438</v>
      </c>
      <c r="C729" s="3">
        <v>16.79000091552734</v>
      </c>
      <c r="D729" s="4">
        <v>2.0983588441410021E-3</v>
      </c>
      <c r="E729" s="4">
        <v>-2.497087194966818E-2</v>
      </c>
      <c r="F729" s="2">
        <v>3</v>
      </c>
      <c r="G729" s="4">
        <v>0.32394600051777123</v>
      </c>
      <c r="H729" s="4">
        <v>0</v>
      </c>
      <c r="I729" s="4">
        <v>0.96782580846730681</v>
      </c>
    </row>
    <row r="730" spans="1:9" x14ac:dyDescent="0.35">
      <c r="A730" t="s">
        <v>938</v>
      </c>
      <c r="B730" s="3">
        <v>428.59829711914063</v>
      </c>
      <c r="C730" s="3">
        <v>17.219999313354489</v>
      </c>
      <c r="D730" s="4">
        <v>1.5874998012059831E-3</v>
      </c>
      <c r="E730" s="4">
        <v>4.0816149493430043E-3</v>
      </c>
      <c r="F730" s="2">
        <v>3</v>
      </c>
      <c r="G730" s="4">
        <v>0.32579720487996672</v>
      </c>
      <c r="H730" s="4">
        <v>0</v>
      </c>
      <c r="I730" s="4">
        <v>0.9637052501882879</v>
      </c>
    </row>
    <row r="731" spans="1:9" x14ac:dyDescent="0.35">
      <c r="A731" t="s">
        <v>939</v>
      </c>
      <c r="B731" s="3">
        <v>427.91897583007813</v>
      </c>
      <c r="C731" s="3">
        <v>17.14999961853027</v>
      </c>
      <c r="D731" s="4">
        <v>8.7963975835303465E-3</v>
      </c>
      <c r="E731" s="4">
        <v>-7.5969821550882055E-2</v>
      </c>
      <c r="F731" s="2">
        <v>3</v>
      </c>
      <c r="G731" s="4">
        <v>0.33710869896688628</v>
      </c>
      <c r="H731" s="4">
        <v>0</v>
      </c>
      <c r="I731" s="4">
        <v>0.9605928094929721</v>
      </c>
    </row>
    <row r="732" spans="1:9" x14ac:dyDescent="0.35">
      <c r="A732" t="s">
        <v>940</v>
      </c>
      <c r="B732" s="3">
        <v>424.18765258789063</v>
      </c>
      <c r="C732" s="3">
        <v>18.559999465942379</v>
      </c>
      <c r="D732" s="4">
        <v>7.957259038219533E-3</v>
      </c>
      <c r="E732" s="4">
        <v>-0.14351640975552049</v>
      </c>
      <c r="F732" s="2">
        <v>3</v>
      </c>
      <c r="G732" s="4">
        <v>0.33015173251165031</v>
      </c>
      <c r="H732" s="4">
        <v>-8.0764543897804408E-3</v>
      </c>
      <c r="I732" s="4">
        <v>0.94349703685438779</v>
      </c>
    </row>
    <row r="733" spans="1:9" x14ac:dyDescent="0.35">
      <c r="A733" t="s">
        <v>941</v>
      </c>
      <c r="B733" s="3">
        <v>420.83892822265619</v>
      </c>
      <c r="C733" s="3">
        <v>21.670000076293949</v>
      </c>
      <c r="D733" s="4">
        <v>1.5483634621085149E-3</v>
      </c>
      <c r="E733" s="4">
        <v>4.6360863646057737E-3</v>
      </c>
      <c r="F733" s="2">
        <v>4</v>
      </c>
      <c r="G733" s="4">
        <v>0.32375974049411482</v>
      </c>
      <c r="H733" s="4">
        <v>-1.5907136224505351E-2</v>
      </c>
      <c r="I733" s="4">
        <v>0.92815421430552414</v>
      </c>
    </row>
    <row r="734" spans="1:9" x14ac:dyDescent="0.35">
      <c r="A734" t="s">
        <v>942</v>
      </c>
      <c r="B734" s="3">
        <v>420.18832397460938</v>
      </c>
      <c r="C734" s="3">
        <v>21.569999694824219</v>
      </c>
      <c r="D734" s="4">
        <v>-1.094511288225164E-2</v>
      </c>
      <c r="E734" s="4">
        <v>0.2043551020990633</v>
      </c>
      <c r="F734" s="2">
        <v>4</v>
      </c>
      <c r="G734" s="4">
        <v>0.31620978092312191</v>
      </c>
      <c r="H734" s="4">
        <v>-1.742851401231826E-2</v>
      </c>
      <c r="I734" s="4">
        <v>0.92517334623798408</v>
      </c>
    </row>
    <row r="735" spans="1:9" x14ac:dyDescent="0.35">
      <c r="A735" t="s">
        <v>943</v>
      </c>
      <c r="B735" s="3">
        <v>424.83822631835938</v>
      </c>
      <c r="C735" s="3">
        <v>17.909999847412109</v>
      </c>
      <c r="D735" s="4">
        <v>-6.5551479644979649E-3</v>
      </c>
      <c r="E735" s="4">
        <v>0.1110421163144204</v>
      </c>
      <c r="F735" s="2">
        <v>3</v>
      </c>
      <c r="G735" s="4">
        <v>0.33365014603849041</v>
      </c>
      <c r="H735" s="4">
        <v>-6.5551479644979649E-3</v>
      </c>
      <c r="I735" s="4">
        <v>0.9464777650997942</v>
      </c>
    </row>
    <row r="736" spans="1:9" x14ac:dyDescent="0.35">
      <c r="A736" t="s">
        <v>944</v>
      </c>
      <c r="B736" s="3">
        <v>427.6414794921875</v>
      </c>
      <c r="C736" s="3">
        <v>16.120000839233398</v>
      </c>
      <c r="D736" s="4">
        <v>2.354571399979744E-3</v>
      </c>
      <c r="E736" s="4">
        <v>4.3365762992855883E-2</v>
      </c>
      <c r="F736" s="2">
        <v>3</v>
      </c>
      <c r="G736" s="4">
        <v>0.34671460382170988</v>
      </c>
      <c r="H736" s="4">
        <v>0</v>
      </c>
      <c r="I736" s="4">
        <v>0.95932140683158362</v>
      </c>
    </row>
    <row r="737" spans="1:9" x14ac:dyDescent="0.35">
      <c r="A737" t="s">
        <v>945</v>
      </c>
      <c r="B737" s="3">
        <v>426.63693237304688</v>
      </c>
      <c r="C737" s="3">
        <v>15.44999980926514</v>
      </c>
      <c r="D737" s="4">
        <v>1.8198242821529931E-3</v>
      </c>
      <c r="E737" s="4">
        <v>-8.9801373927193007E-3</v>
      </c>
      <c r="F737" s="2">
        <v>2</v>
      </c>
      <c r="G737" s="4">
        <v>0.34359140403756738</v>
      </c>
      <c r="H737" s="4">
        <v>0</v>
      </c>
      <c r="I737" s="4">
        <v>0.95471888165783181</v>
      </c>
    </row>
    <row r="738" spans="1:9" x14ac:dyDescent="0.35">
      <c r="A738" t="s">
        <v>946</v>
      </c>
      <c r="B738" s="3">
        <v>425.8619384765625</v>
      </c>
      <c r="C738" s="3">
        <v>15.590000152587891</v>
      </c>
      <c r="D738" s="4">
        <v>2.996992657271047E-3</v>
      </c>
      <c r="E738" s="4">
        <v>-3.5868888124271803E-2</v>
      </c>
      <c r="F738" s="2">
        <v>2</v>
      </c>
      <c r="G738" s="4">
        <v>0.3387259800242215</v>
      </c>
      <c r="H738" s="4">
        <v>0</v>
      </c>
      <c r="I738" s="4">
        <v>0.95116809857348561</v>
      </c>
    </row>
    <row r="739" spans="1:9" x14ac:dyDescent="0.35">
      <c r="A739" t="s">
        <v>947</v>
      </c>
      <c r="B739" s="3">
        <v>424.58944702148438</v>
      </c>
      <c r="C739" s="3">
        <v>16.170000076293949</v>
      </c>
      <c r="D739" s="4">
        <v>2.4848576510032578E-3</v>
      </c>
      <c r="E739" s="4">
        <v>-3.6926790078970373E-2</v>
      </c>
      <c r="F739" s="2">
        <v>3</v>
      </c>
      <c r="G739" s="4">
        <v>0.35333487476425018</v>
      </c>
      <c r="H739" s="4">
        <v>0</v>
      </c>
      <c r="I739" s="4">
        <v>0.94533793506618169</v>
      </c>
    </row>
    <row r="740" spans="1:9" x14ac:dyDescent="0.35">
      <c r="A740" t="s">
        <v>948</v>
      </c>
      <c r="B740" s="3">
        <v>423.53701782226563</v>
      </c>
      <c r="C740" s="3">
        <v>16.79000091552734</v>
      </c>
      <c r="D740" s="4">
        <v>1.2439743751233581E-3</v>
      </c>
      <c r="E740" s="4">
        <v>4.1866988664849281E-3</v>
      </c>
      <c r="F740" s="2">
        <v>3</v>
      </c>
      <c r="G740" s="4">
        <v>0.3388369040574537</v>
      </c>
      <c r="H740" s="4">
        <v>0</v>
      </c>
      <c r="I740" s="4">
        <v>0.94051602896471431</v>
      </c>
    </row>
    <row r="741" spans="1:9" x14ac:dyDescent="0.35">
      <c r="A741" t="s">
        <v>949</v>
      </c>
      <c r="B741" s="3">
        <v>423.01080322265619</v>
      </c>
      <c r="C741" s="3">
        <v>16.719999313354489</v>
      </c>
      <c r="D741" s="4">
        <v>-8.1355175677011449E-4</v>
      </c>
      <c r="E741" s="4">
        <v>3.5294099584386902E-2</v>
      </c>
      <c r="F741" s="2">
        <v>3</v>
      </c>
      <c r="G741" s="4">
        <v>0.34117020073308918</v>
      </c>
      <c r="H741" s="4">
        <v>-8.1355175677011449E-4</v>
      </c>
      <c r="I741" s="4">
        <v>0.93810507591398062</v>
      </c>
    </row>
    <row r="742" spans="1:9" x14ac:dyDescent="0.35">
      <c r="A742" t="s">
        <v>950</v>
      </c>
      <c r="B742" s="3">
        <v>423.355224609375</v>
      </c>
      <c r="C742" s="3">
        <v>16.14999961853027</v>
      </c>
      <c r="D742" s="4">
        <v>1.652464349558125E-3</v>
      </c>
      <c r="E742" s="4">
        <v>-6.5393577732235419E-2</v>
      </c>
      <c r="F742" s="2">
        <v>3</v>
      </c>
      <c r="G742" s="4">
        <v>0.34322577234370327</v>
      </c>
      <c r="H742" s="4">
        <v>0</v>
      </c>
      <c r="I742" s="4">
        <v>0.93968310851448988</v>
      </c>
    </row>
    <row r="743" spans="1:9" x14ac:dyDescent="0.35">
      <c r="A743" t="s">
        <v>951</v>
      </c>
      <c r="B743" s="3">
        <v>422.65679931640619</v>
      </c>
      <c r="C743" s="3">
        <v>17.280000686645511</v>
      </c>
      <c r="D743" s="4">
        <v>6.3327322781734363E-3</v>
      </c>
      <c r="E743" s="4">
        <v>-3.8397253927339281E-2</v>
      </c>
      <c r="F743" s="2">
        <v>3</v>
      </c>
      <c r="G743" s="4">
        <v>0.34997398426033127</v>
      </c>
      <c r="H743" s="4">
        <v>0</v>
      </c>
      <c r="I743" s="4">
        <v>0.93648313916350157</v>
      </c>
    </row>
    <row r="744" spans="1:9" x14ac:dyDescent="0.35">
      <c r="A744" t="s">
        <v>952</v>
      </c>
      <c r="B744" s="3">
        <v>419.9970703125</v>
      </c>
      <c r="C744" s="3">
        <v>17.969999313354489</v>
      </c>
      <c r="D744" s="4">
        <v>-4.918912880558457E-3</v>
      </c>
      <c r="E744" s="4">
        <v>-3.8803546907029141E-3</v>
      </c>
      <c r="F744" s="2">
        <v>3</v>
      </c>
      <c r="G744" s="4">
        <v>0.34981049640888168</v>
      </c>
      <c r="H744" s="4">
        <v>-4.918912880558457E-3</v>
      </c>
      <c r="I744" s="4">
        <v>0.92429708092632445</v>
      </c>
    </row>
    <row r="745" spans="1:9" x14ac:dyDescent="0.35">
      <c r="A745" t="s">
        <v>953</v>
      </c>
      <c r="B745" s="3">
        <v>422.07321166992188</v>
      </c>
      <c r="C745" s="3">
        <v>18.04000091552734</v>
      </c>
      <c r="D745" s="4">
        <v>8.1354273225975327E-3</v>
      </c>
      <c r="E745" s="4">
        <v>-7.297010461209863E-2</v>
      </c>
      <c r="F745" s="2">
        <v>3</v>
      </c>
      <c r="G745" s="4">
        <v>0.36172247494195409</v>
      </c>
      <c r="H745" s="4">
        <v>0</v>
      </c>
      <c r="I745" s="4">
        <v>0.93380932050148324</v>
      </c>
    </row>
    <row r="746" spans="1:9" x14ac:dyDescent="0.35">
      <c r="A746" t="s">
        <v>954</v>
      </c>
      <c r="B746" s="3">
        <v>418.66717529296881</v>
      </c>
      <c r="C746" s="3">
        <v>19.45999908447266</v>
      </c>
      <c r="D746" s="4">
        <v>-2.097946657076744E-3</v>
      </c>
      <c r="E746" s="4">
        <v>6.6885928106549697E-2</v>
      </c>
      <c r="F746" s="2">
        <v>3</v>
      </c>
      <c r="G746" s="4">
        <v>0.36012420568294551</v>
      </c>
      <c r="H746" s="4">
        <v>-7.7773572462978002E-3</v>
      </c>
      <c r="I746" s="4">
        <v>0.91820391198560225</v>
      </c>
    </row>
    <row r="747" spans="1:9" x14ac:dyDescent="0.35">
      <c r="A747" t="s">
        <v>955</v>
      </c>
      <c r="B747" s="3">
        <v>419.54736328125</v>
      </c>
      <c r="C747" s="3">
        <v>18.239999771118161</v>
      </c>
      <c r="D747" s="4">
        <v>-4.8565956808270796E-3</v>
      </c>
      <c r="E747" s="4">
        <v>3.0508417226137619E-2</v>
      </c>
      <c r="F747" s="2">
        <v>3</v>
      </c>
      <c r="G747" s="4">
        <v>0.37375402401578989</v>
      </c>
      <c r="H747" s="4">
        <v>-5.6913507394792404E-3</v>
      </c>
      <c r="I747" s="4">
        <v>0.92223666196468135</v>
      </c>
    </row>
    <row r="748" spans="1:9" x14ac:dyDescent="0.35">
      <c r="A748" t="s">
        <v>956</v>
      </c>
      <c r="B748" s="3">
        <v>421.59487915039063</v>
      </c>
      <c r="C748" s="3">
        <v>17.70000076293945</v>
      </c>
      <c r="D748" s="4">
        <v>4.1474771948719624E-3</v>
      </c>
      <c r="E748" s="4">
        <v>-3.33150584814359E-2</v>
      </c>
      <c r="F748" s="2">
        <v>3</v>
      </c>
      <c r="G748" s="4">
        <v>0.37553319404240543</v>
      </c>
      <c r="H748" s="4">
        <v>-8.3882891152076144E-4</v>
      </c>
      <c r="I748" s="4">
        <v>0.93161774837846534</v>
      </c>
    </row>
    <row r="749" spans="1:9" x14ac:dyDescent="0.35">
      <c r="A749" t="s">
        <v>957</v>
      </c>
      <c r="B749" s="3">
        <v>419.85354614257813</v>
      </c>
      <c r="C749" s="3">
        <v>18.309999465942379</v>
      </c>
      <c r="D749" s="4">
        <v>-4.0992769012138108E-4</v>
      </c>
      <c r="E749" s="4">
        <v>-5.4235594592272673E-2</v>
      </c>
      <c r="F749" s="2">
        <v>3</v>
      </c>
      <c r="G749" s="4">
        <v>0.3866991290394437</v>
      </c>
      <c r="H749" s="4">
        <v>-4.965710933539591E-3</v>
      </c>
      <c r="I749" s="4">
        <v>0.92363949743171214</v>
      </c>
    </row>
    <row r="750" spans="1:9" x14ac:dyDescent="0.35">
      <c r="A750" t="s">
        <v>958</v>
      </c>
      <c r="B750" s="3">
        <v>420.02572631835938</v>
      </c>
      <c r="C750" s="3">
        <v>19.360000610351559</v>
      </c>
      <c r="D750" s="4">
        <v>-4.5576515509908599E-3</v>
      </c>
      <c r="E750" s="4">
        <v>0.1012514615682811</v>
      </c>
      <c r="F750" s="2">
        <v>3</v>
      </c>
      <c r="G750" s="4">
        <v>0.37846920784459531</v>
      </c>
      <c r="H750" s="4">
        <v>-4.5576515509908599E-3</v>
      </c>
      <c r="I750" s="4">
        <v>0.92442837390983312</v>
      </c>
    </row>
    <row r="751" spans="1:9" x14ac:dyDescent="0.35">
      <c r="A751" t="s">
        <v>959</v>
      </c>
      <c r="B751" s="3">
        <v>421.94882202148438</v>
      </c>
      <c r="C751" s="3">
        <v>17.579999923706051</v>
      </c>
      <c r="D751" s="4">
        <v>2.4548015412075852E-3</v>
      </c>
      <c r="E751" s="4">
        <v>2.2092973483197609E-2</v>
      </c>
      <c r="F751" s="2">
        <v>3</v>
      </c>
      <c r="G751" s="4">
        <v>0.39487875283499552</v>
      </c>
      <c r="H751" s="4">
        <v>0</v>
      </c>
      <c r="I751" s="4">
        <v>0.9332394054846771</v>
      </c>
    </row>
    <row r="752" spans="1:9" x14ac:dyDescent="0.35">
      <c r="A752" t="s">
        <v>960</v>
      </c>
      <c r="B752" s="3">
        <v>420.91555786132813</v>
      </c>
      <c r="C752" s="3">
        <v>17.20000076293945</v>
      </c>
      <c r="D752" s="4">
        <v>1.0287934267152471E-2</v>
      </c>
      <c r="E752" s="4">
        <v>-2.7699251346815609E-2</v>
      </c>
      <c r="F752" s="2">
        <v>3</v>
      </c>
      <c r="G752" s="4">
        <v>0.38250166089912668</v>
      </c>
      <c r="H752" s="4">
        <v>0</v>
      </c>
      <c r="I752" s="4">
        <v>0.92850530768314932</v>
      </c>
    </row>
    <row r="753" spans="1:9" x14ac:dyDescent="0.35">
      <c r="A753" t="s">
        <v>961</v>
      </c>
      <c r="B753" s="3">
        <v>416.62930297851563</v>
      </c>
      <c r="C753" s="3">
        <v>17.690000534057621</v>
      </c>
      <c r="D753" s="4">
        <v>2.0943104736736991E-3</v>
      </c>
      <c r="E753" s="4">
        <v>-1.228360219033064E-2</v>
      </c>
      <c r="F753" s="2">
        <v>3</v>
      </c>
      <c r="G753" s="4">
        <v>0.35209570685309571</v>
      </c>
      <c r="H753" s="4">
        <v>-3.7061514158980291E-3</v>
      </c>
      <c r="I753" s="4">
        <v>0.90886700936605558</v>
      </c>
    </row>
    <row r="754" spans="1:9" x14ac:dyDescent="0.35">
      <c r="A754" t="s">
        <v>962</v>
      </c>
      <c r="B754" s="3">
        <v>415.75857543945313</v>
      </c>
      <c r="C754" s="3">
        <v>17.909999847412109</v>
      </c>
      <c r="D754" s="4">
        <v>8.0962468781824448E-3</v>
      </c>
      <c r="E754" s="4">
        <v>-9.224529838067741E-2</v>
      </c>
      <c r="F754" s="2">
        <v>3</v>
      </c>
      <c r="G754" s="4">
        <v>0.35694998292803509</v>
      </c>
      <c r="H754" s="4">
        <v>-5.7883393099297242E-3</v>
      </c>
      <c r="I754" s="4">
        <v>0.90487760424841168</v>
      </c>
    </row>
    <row r="755" spans="1:9" x14ac:dyDescent="0.35">
      <c r="A755" t="s">
        <v>963</v>
      </c>
      <c r="B755" s="3">
        <v>412.41952514648438</v>
      </c>
      <c r="C755" s="3">
        <v>19.729999542236332</v>
      </c>
      <c r="D755" s="4">
        <v>1.433037739480114E-2</v>
      </c>
      <c r="E755" s="4">
        <v>-0.12311113145616311</v>
      </c>
      <c r="F755" s="2">
        <v>4</v>
      </c>
      <c r="G755" s="4">
        <v>0.3489159493961993</v>
      </c>
      <c r="H755" s="4">
        <v>-1.377307596482902E-2</v>
      </c>
      <c r="I755" s="4">
        <v>0.88957910531591877</v>
      </c>
    </row>
    <row r="756" spans="1:9" x14ac:dyDescent="0.35">
      <c r="A756" t="s">
        <v>964</v>
      </c>
      <c r="B756" s="3">
        <v>406.5928955078125</v>
      </c>
      <c r="C756" s="3">
        <v>22.5</v>
      </c>
      <c r="D756" s="4">
        <v>-1.4767867433570839E-2</v>
      </c>
      <c r="E756" s="4">
        <v>0.21951214469301189</v>
      </c>
      <c r="F756" s="2">
        <v>4</v>
      </c>
      <c r="G756" s="4">
        <v>0.34060599791572321</v>
      </c>
      <c r="H756" s="4">
        <v>-2.7706410047395821E-2</v>
      </c>
      <c r="I756" s="4">
        <v>0.86288328480223586</v>
      </c>
    </row>
    <row r="757" spans="1:9" x14ac:dyDescent="0.35">
      <c r="A757" t="s">
        <v>965</v>
      </c>
      <c r="B757" s="3">
        <v>412.68740844726563</v>
      </c>
      <c r="C757" s="3">
        <v>18.45000076293945</v>
      </c>
      <c r="D757" s="4">
        <v>-7.8437400264860235E-3</v>
      </c>
      <c r="E757" s="4">
        <v>8.4656114913660874E-2</v>
      </c>
      <c r="F757" s="2">
        <v>3</v>
      </c>
      <c r="G757" s="4">
        <v>0.36464550647914268</v>
      </c>
      <c r="H757" s="4">
        <v>-1.3132481357587711E-2</v>
      </c>
      <c r="I757" s="4">
        <v>0.89080646400520358</v>
      </c>
    </row>
    <row r="758" spans="1:9" x14ac:dyDescent="0.35">
      <c r="A758" t="s">
        <v>966</v>
      </c>
      <c r="B758" s="3">
        <v>415.95001220703119</v>
      </c>
      <c r="C758" s="3">
        <v>17.010000228881839</v>
      </c>
      <c r="D758" s="4">
        <v>-3.4154782466528921E-3</v>
      </c>
      <c r="E758" s="4">
        <v>4.1641170137951537E-2</v>
      </c>
      <c r="F758" s="2">
        <v>3</v>
      </c>
      <c r="G758" s="4">
        <v>0.37090416499953638</v>
      </c>
      <c r="H758" s="4">
        <v>-5.3305528014738757E-3</v>
      </c>
      <c r="I758" s="4">
        <v>0.90575470849287321</v>
      </c>
    </row>
    <row r="759" spans="1:9" x14ac:dyDescent="0.35">
      <c r="A759" t="s">
        <v>967</v>
      </c>
      <c r="B759" s="3">
        <v>417.37554931640619</v>
      </c>
      <c r="C759" s="3">
        <v>16.329999923706051</v>
      </c>
      <c r="D759" s="4">
        <v>1.4922910743067059E-3</v>
      </c>
      <c r="E759" s="4">
        <v>-4.614491102809537E-2</v>
      </c>
      <c r="F759" s="2">
        <v>3</v>
      </c>
      <c r="G759" s="4">
        <v>0.38824019263223519</v>
      </c>
      <c r="H759" s="4">
        <v>-1.9216378671541581E-3</v>
      </c>
      <c r="I759" s="4">
        <v>0.91228608000049216</v>
      </c>
    </row>
    <row r="760" spans="1:9" x14ac:dyDescent="0.35">
      <c r="A760" t="s">
        <v>968</v>
      </c>
      <c r="B760" s="3">
        <v>416.75363159179688</v>
      </c>
      <c r="C760" s="3">
        <v>17.120000839233398</v>
      </c>
      <c r="D760" s="4">
        <v>-3.408841957034725E-3</v>
      </c>
      <c r="E760" s="4">
        <v>5.8750819941689743E-2</v>
      </c>
      <c r="F760" s="2">
        <v>3</v>
      </c>
      <c r="G760" s="4">
        <v>0.40413527514605901</v>
      </c>
      <c r="H760" s="4">
        <v>-3.408841957034725E-3</v>
      </c>
      <c r="I760" s="4">
        <v>0.90943664473859442</v>
      </c>
    </row>
    <row r="761" spans="1:9" x14ac:dyDescent="0.35">
      <c r="A761" t="s">
        <v>969</v>
      </c>
      <c r="B761" s="3">
        <v>418.17913818359381</v>
      </c>
      <c r="C761" s="3">
        <v>16.170000076293949</v>
      </c>
      <c r="D761" s="4">
        <v>3.5818106768512599E-3</v>
      </c>
      <c r="E761" s="4">
        <v>-6.1806110588491503E-4</v>
      </c>
      <c r="F761" s="2">
        <v>3</v>
      </c>
      <c r="G761" s="4">
        <v>0.39673803136186819</v>
      </c>
      <c r="H761" s="4">
        <v>0</v>
      </c>
      <c r="I761" s="4">
        <v>0.91596787642407973</v>
      </c>
    </row>
    <row r="762" spans="1:9" x14ac:dyDescent="0.35">
      <c r="A762" t="s">
        <v>970</v>
      </c>
      <c r="B762" s="3">
        <v>416.6866455078125</v>
      </c>
      <c r="C762" s="3">
        <v>16.180000305175781</v>
      </c>
      <c r="D762" s="4">
        <v>1.067478997057991E-2</v>
      </c>
      <c r="E762" s="4">
        <v>-0.14842103656969571</v>
      </c>
      <c r="F762" s="2">
        <v>3</v>
      </c>
      <c r="G762" s="4">
        <v>0.4059636636228463</v>
      </c>
      <c r="H762" s="4">
        <v>0</v>
      </c>
      <c r="I762" s="4">
        <v>0.90912973515520634</v>
      </c>
    </row>
    <row r="763" spans="1:9" x14ac:dyDescent="0.35">
      <c r="A763" t="s">
        <v>971</v>
      </c>
      <c r="B763" s="3">
        <v>412.28558349609381</v>
      </c>
      <c r="C763" s="3">
        <v>19</v>
      </c>
      <c r="D763" s="4">
        <v>-8.1478602432728531E-3</v>
      </c>
      <c r="E763" s="4">
        <v>0.17283945093793271</v>
      </c>
      <c r="F763" s="2">
        <v>3</v>
      </c>
      <c r="G763" s="4">
        <v>0.38319420617248712</v>
      </c>
      <c r="H763" s="4">
        <v>-8.1478602432728531E-3</v>
      </c>
      <c r="I763" s="4">
        <v>0.88896542597127626</v>
      </c>
    </row>
    <row r="764" spans="1:9" x14ac:dyDescent="0.35">
      <c r="A764" t="s">
        <v>972</v>
      </c>
      <c r="B764" s="3">
        <v>415.67242431640619</v>
      </c>
      <c r="C764" s="3">
        <v>16.20000076293945</v>
      </c>
      <c r="D764" s="4">
        <v>3.533761037063154E-3</v>
      </c>
      <c r="E764" s="4">
        <v>-1.459852574949572E-2</v>
      </c>
      <c r="F764" s="2">
        <v>3</v>
      </c>
      <c r="G764" s="4">
        <v>0.40522363484200458</v>
      </c>
      <c r="H764" s="4">
        <v>0</v>
      </c>
      <c r="I764" s="4">
        <v>0.90448288636508378</v>
      </c>
    </row>
    <row r="765" spans="1:9" x14ac:dyDescent="0.35">
      <c r="A765" t="s">
        <v>973</v>
      </c>
      <c r="B765" s="3">
        <v>414.20870971679688</v>
      </c>
      <c r="C765" s="3">
        <v>16.440000534057621</v>
      </c>
      <c r="D765" s="4">
        <v>-1.8212831776533991E-3</v>
      </c>
      <c r="E765" s="4">
        <v>9.0909148439062282E-2</v>
      </c>
      <c r="F765" s="2">
        <v>3</v>
      </c>
      <c r="G765" s="4">
        <v>0.38583308198789501</v>
      </c>
      <c r="H765" s="4">
        <v>-1.8212831776533991E-3</v>
      </c>
      <c r="I765" s="4">
        <v>0.89777659736825388</v>
      </c>
    </row>
    <row r="766" spans="1:9" x14ac:dyDescent="0.35">
      <c r="A766" t="s">
        <v>974</v>
      </c>
      <c r="B766" s="3">
        <v>414.9644775390625</v>
      </c>
      <c r="C766" s="3">
        <v>15.069999694824221</v>
      </c>
      <c r="D766" s="4">
        <v>7.6435347937748874E-3</v>
      </c>
      <c r="E766" s="4">
        <v>-2.6485779039815079E-2</v>
      </c>
      <c r="F766" s="2">
        <v>2</v>
      </c>
      <c r="G766" s="4">
        <v>0.40979412787783193</v>
      </c>
      <c r="H766" s="4">
        <v>0</v>
      </c>
      <c r="I766" s="4">
        <v>0.90123929250839296</v>
      </c>
    </row>
    <row r="767" spans="1:9" x14ac:dyDescent="0.35">
      <c r="A767" t="s">
        <v>975</v>
      </c>
      <c r="B767" s="3">
        <v>411.81674194335938</v>
      </c>
      <c r="C767" s="3">
        <v>15.47999954223633</v>
      </c>
      <c r="D767" s="4">
        <v>5.5365418018182844E-3</v>
      </c>
      <c r="E767" s="4">
        <v>-2.2109942081906642E-2</v>
      </c>
      <c r="F767" s="2">
        <v>2</v>
      </c>
      <c r="G767" s="4">
        <v>0.40680483319799832</v>
      </c>
      <c r="H767" s="4">
        <v>0</v>
      </c>
      <c r="I767" s="4">
        <v>0.88681733853182698</v>
      </c>
    </row>
    <row r="768" spans="1:9" x14ac:dyDescent="0.35">
      <c r="A768" t="s">
        <v>976</v>
      </c>
      <c r="B768" s="3">
        <v>409.54925537109381</v>
      </c>
      <c r="C768" s="3">
        <v>15.829999923706049</v>
      </c>
      <c r="D768" s="4">
        <v>8.4160990989134987E-4</v>
      </c>
      <c r="E768" s="4">
        <v>-1.1860207779553321E-2</v>
      </c>
      <c r="F768" s="2">
        <v>2</v>
      </c>
      <c r="G768" s="4">
        <v>0.40885911062455832</v>
      </c>
      <c r="H768" s="4">
        <v>0</v>
      </c>
      <c r="I768" s="4">
        <v>0.87642841417860762</v>
      </c>
    </row>
    <row r="769" spans="1:9" x14ac:dyDescent="0.35">
      <c r="A769" t="s">
        <v>977</v>
      </c>
      <c r="B769" s="3">
        <v>409.20486450195313</v>
      </c>
      <c r="C769" s="3">
        <v>16.020000457763668</v>
      </c>
      <c r="D769" s="4">
        <v>5.3806951908930145E-4</v>
      </c>
      <c r="E769" s="4">
        <v>1.649747621230091E-2</v>
      </c>
      <c r="F769" s="2">
        <v>2</v>
      </c>
      <c r="G769" s="4">
        <v>0.42570617182849069</v>
      </c>
      <c r="H769" s="4">
        <v>0</v>
      </c>
      <c r="I769" s="4">
        <v>0.87485052140023201</v>
      </c>
    </row>
    <row r="770" spans="1:9" x14ac:dyDescent="0.35">
      <c r="A770" t="s">
        <v>978</v>
      </c>
      <c r="B770" s="3">
        <v>408.98480224609381</v>
      </c>
      <c r="C770" s="3">
        <v>15.760000228881839</v>
      </c>
      <c r="D770" s="4">
        <v>2.0160527565207249E-3</v>
      </c>
      <c r="E770" s="4">
        <v>8.9628901631546576E-3</v>
      </c>
      <c r="F770" s="2">
        <v>2</v>
      </c>
      <c r="G770" s="4">
        <v>0.44588244471001848</v>
      </c>
      <c r="H770" s="4">
        <v>0</v>
      </c>
      <c r="I770" s="4">
        <v>0.87384226399439546</v>
      </c>
    </row>
    <row r="771" spans="1:9" x14ac:dyDescent="0.35">
      <c r="A771" t="s">
        <v>979</v>
      </c>
      <c r="B771" s="3">
        <v>408.16192626953119</v>
      </c>
      <c r="C771" s="3">
        <v>15.61999988555908</v>
      </c>
      <c r="D771" s="4">
        <v>3.5520293628623629E-3</v>
      </c>
      <c r="E771" s="4">
        <v>-2.1916116193956951E-2</v>
      </c>
      <c r="F771" s="2">
        <v>2</v>
      </c>
      <c r="G771" s="4">
        <v>0.40870059426075622</v>
      </c>
      <c r="H771" s="4">
        <v>0</v>
      </c>
      <c r="I771" s="4">
        <v>0.87007209998233348</v>
      </c>
    </row>
    <row r="772" spans="1:9" x14ac:dyDescent="0.35">
      <c r="A772" t="s">
        <v>980</v>
      </c>
      <c r="B772" s="3">
        <v>406.71725463867188</v>
      </c>
      <c r="C772" s="3">
        <v>15.97000026702881</v>
      </c>
      <c r="D772" s="4">
        <v>5.9156452952633387E-3</v>
      </c>
      <c r="E772" s="4">
        <v>-2.144604377084702E-2</v>
      </c>
      <c r="F772" s="2">
        <v>2</v>
      </c>
      <c r="G772" s="4">
        <v>0.4187633488335849</v>
      </c>
      <c r="H772" s="4">
        <v>0</v>
      </c>
      <c r="I772" s="4">
        <v>0.86345305999690858</v>
      </c>
    </row>
    <row r="773" spans="1:9" x14ac:dyDescent="0.35">
      <c r="A773" t="s">
        <v>981</v>
      </c>
      <c r="B773" s="3">
        <v>404.32540893554688</v>
      </c>
      <c r="C773" s="3">
        <v>16.319999694824219</v>
      </c>
      <c r="D773" s="4">
        <v>-1.2052840412266621E-3</v>
      </c>
      <c r="E773" s="4">
        <v>-2.040817261116035E-2</v>
      </c>
      <c r="F773" s="2">
        <v>3</v>
      </c>
      <c r="G773" s="4">
        <v>0.37444156877781271</v>
      </c>
      <c r="H773" s="4">
        <v>-3.0037209387027142E-3</v>
      </c>
      <c r="I773" s="4">
        <v>0.8524943604490165</v>
      </c>
    </row>
    <row r="774" spans="1:9" x14ac:dyDescent="0.35">
      <c r="A774" t="s">
        <v>982</v>
      </c>
      <c r="B774" s="3">
        <v>404.81332397460938</v>
      </c>
      <c r="C774" s="3">
        <v>16.659999847412109</v>
      </c>
      <c r="D774" s="4">
        <v>5.346290565181544E-3</v>
      </c>
      <c r="E774" s="4">
        <v>-6.8753470329799726E-2</v>
      </c>
      <c r="F774" s="2">
        <v>3</v>
      </c>
      <c r="G774" s="4">
        <v>0.3824354537504655</v>
      </c>
      <c r="H774" s="4">
        <v>-1.8006071405271E-3</v>
      </c>
      <c r="I774" s="4">
        <v>0.8547298367220042</v>
      </c>
    </row>
    <row r="775" spans="1:9" x14ac:dyDescent="0.35">
      <c r="A775" t="s">
        <v>983</v>
      </c>
      <c r="B775" s="3">
        <v>402.66058349609381</v>
      </c>
      <c r="C775" s="3">
        <v>17.889999389648441</v>
      </c>
      <c r="D775" s="4">
        <v>1.431586129905082E-2</v>
      </c>
      <c r="E775" s="4">
        <v>-0.13574885360979991</v>
      </c>
      <c r="F775" s="2">
        <v>3</v>
      </c>
      <c r="G775" s="4">
        <v>0.38390491965318851</v>
      </c>
      <c r="H775" s="4">
        <v>-7.1088915061204849E-3</v>
      </c>
      <c r="I775" s="4">
        <v>0.84486664359135388</v>
      </c>
    </row>
    <row r="776" spans="1:9" x14ac:dyDescent="0.35">
      <c r="A776" t="s">
        <v>984</v>
      </c>
      <c r="B776" s="3">
        <v>396.97750854492188</v>
      </c>
      <c r="C776" s="3">
        <v>20.70000076293945</v>
      </c>
      <c r="D776" s="4">
        <v>-1.3490174950919641E-2</v>
      </c>
      <c r="E776" s="4">
        <v>0.16619722608109599</v>
      </c>
      <c r="F776" s="2">
        <v>4</v>
      </c>
      <c r="G776" s="4">
        <v>0.35657563531087327</v>
      </c>
      <c r="H776" s="4">
        <v>-2.1122367915781481E-2</v>
      </c>
      <c r="I776" s="4">
        <v>0.81882854639441716</v>
      </c>
    </row>
    <row r="777" spans="1:9" x14ac:dyDescent="0.35">
      <c r="A777" t="s">
        <v>985</v>
      </c>
      <c r="B777" s="3">
        <v>402.40603637695313</v>
      </c>
      <c r="C777" s="3">
        <v>17.75</v>
      </c>
      <c r="D777" s="4">
        <v>-3.3175600134549571E-4</v>
      </c>
      <c r="E777" s="4">
        <v>-2.2038546938694888E-2</v>
      </c>
      <c r="F777" s="2">
        <v>3</v>
      </c>
      <c r="G777" s="4">
        <v>0.37565556262426608</v>
      </c>
      <c r="H777" s="4">
        <v>-7.7365605197921017E-3</v>
      </c>
      <c r="I777" s="4">
        <v>0.84370038717447926</v>
      </c>
    </row>
    <row r="778" spans="1:9" x14ac:dyDescent="0.35">
      <c r="A778" t="s">
        <v>986</v>
      </c>
      <c r="B778" s="3">
        <v>402.53958129882813</v>
      </c>
      <c r="C778" s="3">
        <v>18.14999961853027</v>
      </c>
      <c r="D778" s="4">
        <v>-5.583333590913564E-3</v>
      </c>
      <c r="E778" s="4">
        <v>6.639242834163106E-2</v>
      </c>
      <c r="F778" s="2">
        <v>3</v>
      </c>
      <c r="G778" s="4">
        <v>0.37039620132779821</v>
      </c>
      <c r="H778" s="4">
        <v>-7.4072619220427738E-3</v>
      </c>
      <c r="I778" s="4">
        <v>0.84431224883138412</v>
      </c>
    </row>
    <row r="779" spans="1:9" x14ac:dyDescent="0.35">
      <c r="A779" t="s">
        <v>987</v>
      </c>
      <c r="B779" s="3">
        <v>404.79971313476563</v>
      </c>
      <c r="C779" s="3">
        <v>17.020000457763668</v>
      </c>
      <c r="D779" s="4">
        <v>-1.834169109127592E-3</v>
      </c>
      <c r="E779" s="4">
        <v>3.84381385952417E-2</v>
      </c>
      <c r="F779" s="2">
        <v>3</v>
      </c>
      <c r="G779" s="4">
        <v>0.40461553791589622</v>
      </c>
      <c r="H779" s="4">
        <v>-1.834169109127592E-3</v>
      </c>
      <c r="I779" s="4">
        <v>0.85466747605039095</v>
      </c>
    </row>
    <row r="780" spans="1:9" x14ac:dyDescent="0.35">
      <c r="A780" t="s">
        <v>988</v>
      </c>
      <c r="B780" s="3">
        <v>405.54354858398438</v>
      </c>
      <c r="C780" s="3">
        <v>16.389999389648441</v>
      </c>
      <c r="D780" s="4">
        <v>2.239055361186848E-3</v>
      </c>
      <c r="E780" s="4">
        <v>4.7284331575444323E-2</v>
      </c>
      <c r="F780" s="2">
        <v>3</v>
      </c>
      <c r="G780" s="4">
        <v>0.42033371215736559</v>
      </c>
      <c r="H780" s="4">
        <v>0</v>
      </c>
      <c r="I780" s="4">
        <v>0.85807550073626837</v>
      </c>
    </row>
    <row r="781" spans="1:9" x14ac:dyDescent="0.35">
      <c r="A781" t="s">
        <v>989</v>
      </c>
      <c r="B781" s="3">
        <v>404.63754272460938</v>
      </c>
      <c r="C781" s="3">
        <v>15.64999961853027</v>
      </c>
      <c r="D781" s="4">
        <v>1.652453157138245E-3</v>
      </c>
      <c r="E781" s="4">
        <v>-2.7950357284300509E-2</v>
      </c>
      <c r="F781" s="2">
        <v>2</v>
      </c>
      <c r="G781" s="4">
        <v>0.43413203089484131</v>
      </c>
      <c r="H781" s="4">
        <v>0</v>
      </c>
      <c r="I781" s="4">
        <v>0.8539244612321113</v>
      </c>
    </row>
    <row r="782" spans="1:9" x14ac:dyDescent="0.35">
      <c r="A782" t="s">
        <v>990</v>
      </c>
      <c r="B782" s="3">
        <v>403.97000122070313</v>
      </c>
      <c r="C782" s="3">
        <v>16.10000038146973</v>
      </c>
      <c r="D782" s="4">
        <v>4.6482847695623608E-3</v>
      </c>
      <c r="E782" s="4">
        <v>-0.1000558451228593</v>
      </c>
      <c r="F782" s="2">
        <v>3</v>
      </c>
      <c r="G782" s="4">
        <v>0.34922603389819451</v>
      </c>
      <c r="H782" s="4">
        <v>0</v>
      </c>
      <c r="I782" s="4">
        <v>0.85086599188038892</v>
      </c>
    </row>
    <row r="783" spans="1:9" x14ac:dyDescent="0.35">
      <c r="A783" t="s">
        <v>991</v>
      </c>
      <c r="B783" s="3">
        <v>402.10092163085938</v>
      </c>
      <c r="C783" s="3">
        <v>17.889999389648441</v>
      </c>
      <c r="D783" s="4">
        <v>-1.4919220081041069E-3</v>
      </c>
      <c r="E783" s="4">
        <v>4.8037475658119E-2</v>
      </c>
      <c r="F783" s="2">
        <v>3</v>
      </c>
      <c r="G783" s="4">
        <v>0.33548971242467629</v>
      </c>
      <c r="H783" s="4">
        <v>-2.2481148525590471E-3</v>
      </c>
      <c r="I783" s="4">
        <v>0.84230244548212663</v>
      </c>
    </row>
    <row r="784" spans="1:9" x14ac:dyDescent="0.35">
      <c r="A784" t="s">
        <v>992</v>
      </c>
      <c r="B784" s="3">
        <v>402.70172119140619</v>
      </c>
      <c r="C784" s="3">
        <v>17.069999694824219</v>
      </c>
      <c r="D784" s="4">
        <v>2.1314465836907989E-4</v>
      </c>
      <c r="E784" s="4">
        <v>3.9585847473210263E-2</v>
      </c>
      <c r="F784" s="2">
        <v>3</v>
      </c>
      <c r="G784" s="4">
        <v>0.32751205308225312</v>
      </c>
      <c r="H784" s="4">
        <v>-7.5732271087458614E-4</v>
      </c>
      <c r="I784" s="4">
        <v>0.84505512382753034</v>
      </c>
    </row>
    <row r="785" spans="1:9" x14ac:dyDescent="0.35">
      <c r="A785" t="s">
        <v>993</v>
      </c>
      <c r="B785" s="3">
        <v>402.61590576171881</v>
      </c>
      <c r="C785" s="3">
        <v>16.420000076293949</v>
      </c>
      <c r="D785" s="4">
        <v>-9.7026056338722633E-4</v>
      </c>
      <c r="E785" s="4">
        <v>0</v>
      </c>
      <c r="F785" s="2">
        <v>3</v>
      </c>
      <c r="G785" s="4">
        <v>0.34327230008276749</v>
      </c>
      <c r="H785" s="4">
        <v>-9.7026056338722633E-4</v>
      </c>
      <c r="I785" s="4">
        <v>0.8446619439876728</v>
      </c>
    </row>
    <row r="786" spans="1:9" x14ac:dyDescent="0.35">
      <c r="A786" t="s">
        <v>994</v>
      </c>
      <c r="B786" s="3">
        <v>403.00692749023438</v>
      </c>
      <c r="C786" s="3">
        <v>16.420000076293949</v>
      </c>
      <c r="D786" s="4">
        <v>9.1459246631164781E-3</v>
      </c>
      <c r="E786" s="4">
        <v>-8.9800485422317E-2</v>
      </c>
      <c r="F786" s="2">
        <v>3</v>
      </c>
      <c r="G786" s="4">
        <v>0.37903724614666312</v>
      </c>
      <c r="H786" s="4">
        <v>0</v>
      </c>
      <c r="I786" s="4">
        <v>0.8464534849862837</v>
      </c>
    </row>
    <row r="787" spans="1:9" x14ac:dyDescent="0.35">
      <c r="A787" t="s">
        <v>995</v>
      </c>
      <c r="B787" s="3">
        <v>399.35446166992188</v>
      </c>
      <c r="C787" s="3">
        <v>18.04000091552734</v>
      </c>
      <c r="D787" s="4">
        <v>-3.7113635957013451E-3</v>
      </c>
      <c r="E787" s="4">
        <v>3.2036692674842771E-2</v>
      </c>
      <c r="F787" s="2">
        <v>3</v>
      </c>
      <c r="G787" s="4">
        <v>0.36294958896062712</v>
      </c>
      <c r="H787" s="4">
        <v>-7.9361036121579076E-3</v>
      </c>
      <c r="I787" s="4">
        <v>0.82971901274108228</v>
      </c>
    </row>
    <row r="788" spans="1:9" x14ac:dyDescent="0.35">
      <c r="A788" t="s">
        <v>996</v>
      </c>
      <c r="B788" s="3">
        <v>400.84213256835938</v>
      </c>
      <c r="C788" s="3">
        <v>17.479999542236332</v>
      </c>
      <c r="D788" s="4">
        <v>1.572573548676903E-3</v>
      </c>
      <c r="E788" s="4">
        <v>-2.3463691913108039E-2</v>
      </c>
      <c r="F788" s="2">
        <v>3</v>
      </c>
      <c r="G788" s="4">
        <v>0.38623332206528449</v>
      </c>
      <c r="H788" s="4">
        <v>-4.2404779720303099E-3</v>
      </c>
      <c r="I788" s="4">
        <v>0.8365350621128369</v>
      </c>
    </row>
    <row r="789" spans="1:9" x14ac:dyDescent="0.35">
      <c r="A789" t="s">
        <v>997</v>
      </c>
      <c r="B789" s="3">
        <v>400.2127685546875</v>
      </c>
      <c r="C789" s="3">
        <v>17.89999961853027</v>
      </c>
      <c r="D789" s="4">
        <v>-8.807127861516495E-4</v>
      </c>
      <c r="E789" s="4">
        <v>6.8019055732703615E-2</v>
      </c>
      <c r="F789" s="2">
        <v>3</v>
      </c>
      <c r="G789" s="4">
        <v>0.39551646467556162</v>
      </c>
      <c r="H789" s="4">
        <v>-5.8039244226817388E-3</v>
      </c>
      <c r="I789" s="4">
        <v>0.83365151025032569</v>
      </c>
    </row>
    <row r="790" spans="1:9" x14ac:dyDescent="0.35">
      <c r="A790" t="s">
        <v>998</v>
      </c>
      <c r="B790" s="3">
        <v>400.5655517578125</v>
      </c>
      <c r="C790" s="3">
        <v>16.760000228881839</v>
      </c>
      <c r="D790" s="4">
        <v>1.7886176752062171E-3</v>
      </c>
      <c r="E790" s="4">
        <v>1.194770492062958E-3</v>
      </c>
      <c r="F790" s="2">
        <v>3</v>
      </c>
      <c r="G790" s="4">
        <v>0.40239206430322189</v>
      </c>
      <c r="H790" s="4">
        <v>-4.9275513940472138E-3</v>
      </c>
      <c r="I790" s="4">
        <v>0.83526785411545834</v>
      </c>
    </row>
    <row r="791" spans="1:9" x14ac:dyDescent="0.35">
      <c r="A791" t="s">
        <v>999</v>
      </c>
      <c r="B791" s="3">
        <v>399.85037231445313</v>
      </c>
      <c r="C791" s="3">
        <v>16.739999771118161</v>
      </c>
      <c r="D791" s="4">
        <v>5.2499262719440942E-4</v>
      </c>
      <c r="E791" s="4">
        <v>-3.5714332801561E-2</v>
      </c>
      <c r="F791" s="2">
        <v>3</v>
      </c>
      <c r="G791" s="4">
        <v>0.40612609344699152</v>
      </c>
      <c r="H791" s="4">
        <v>-6.7041778582382916E-3</v>
      </c>
      <c r="I791" s="4">
        <v>0.83199112241308959</v>
      </c>
    </row>
    <row r="792" spans="1:9" x14ac:dyDescent="0.35">
      <c r="A792" t="s">
        <v>1000</v>
      </c>
      <c r="B792" s="3">
        <v>399.64056396484381</v>
      </c>
      <c r="C792" s="3">
        <v>17.360000610351559</v>
      </c>
      <c r="D792" s="4">
        <v>1.9846231113638262E-3</v>
      </c>
      <c r="E792" s="4">
        <v>-7.8556238335965922E-2</v>
      </c>
      <c r="F792" s="2">
        <v>3</v>
      </c>
      <c r="G792" s="4">
        <v>0.40279540960573779</v>
      </c>
      <c r="H792" s="4">
        <v>-7.2253772156658513E-3</v>
      </c>
      <c r="I792" s="4">
        <v>0.83102984524416335</v>
      </c>
    </row>
    <row r="793" spans="1:9" x14ac:dyDescent="0.35">
      <c r="A793" t="s">
        <v>1001</v>
      </c>
      <c r="B793" s="3">
        <v>398.8489990234375</v>
      </c>
      <c r="C793" s="3">
        <v>18.840000152587891</v>
      </c>
      <c r="D793" s="4">
        <v>-2.2187195433752689E-3</v>
      </c>
      <c r="E793" s="4">
        <v>2.3913072998898329E-2</v>
      </c>
      <c r="F793" s="2">
        <v>3</v>
      </c>
      <c r="G793" s="4">
        <v>0.4208475151907316</v>
      </c>
      <c r="H793" s="4">
        <v>-9.1917581513684121E-3</v>
      </c>
      <c r="I793" s="4">
        <v>0.82740313874123861</v>
      </c>
    </row>
    <row r="794" spans="1:9" x14ac:dyDescent="0.35">
      <c r="A794" t="s">
        <v>1002</v>
      </c>
      <c r="B794" s="3">
        <v>399.73590087890619</v>
      </c>
      <c r="C794" s="3">
        <v>18.39999961853027</v>
      </c>
      <c r="D794" s="4">
        <v>1.019422252838198E-2</v>
      </c>
      <c r="E794" s="4">
        <v>-8.684863687990696E-2</v>
      </c>
      <c r="F794" s="2">
        <v>3</v>
      </c>
      <c r="G794" s="4">
        <v>0.44155173967836192</v>
      </c>
      <c r="H794" s="4">
        <v>-6.9885442276508281E-3</v>
      </c>
      <c r="I794" s="4">
        <v>0.83146664958972338</v>
      </c>
    </row>
    <row r="795" spans="1:9" x14ac:dyDescent="0.35">
      <c r="A795" t="s">
        <v>1003</v>
      </c>
      <c r="B795" s="3">
        <v>395.7020263671875</v>
      </c>
      <c r="C795" s="3">
        <v>20.14999961853027</v>
      </c>
      <c r="D795" s="4">
        <v>-8.1875695509947555E-4</v>
      </c>
      <c r="E795" s="4">
        <v>-2.515725475782904E-2</v>
      </c>
      <c r="F795" s="2">
        <v>4</v>
      </c>
      <c r="G795" s="4">
        <v>0.42971451279374429</v>
      </c>
      <c r="H795" s="4">
        <v>-1.7009369458703238E-2</v>
      </c>
      <c r="I795" s="4">
        <v>0.8129846803180143</v>
      </c>
    </row>
    <row r="796" spans="1:9" x14ac:dyDescent="0.35">
      <c r="A796" t="s">
        <v>1004</v>
      </c>
      <c r="B796" s="3">
        <v>396.02627563476563</v>
      </c>
      <c r="C796" s="3">
        <v>20.670000076293949</v>
      </c>
      <c r="D796" s="4">
        <v>1.0758035677288721E-2</v>
      </c>
      <c r="E796" s="4">
        <v>-6.8079360149038037E-2</v>
      </c>
      <c r="F796" s="2">
        <v>4</v>
      </c>
      <c r="G796" s="4">
        <v>0.42100722856050637</v>
      </c>
      <c r="H796" s="4">
        <v>-1.6203879542678878E-2</v>
      </c>
      <c r="I796" s="4">
        <v>0.81447029048817288</v>
      </c>
    </row>
    <row r="797" spans="1:9" x14ac:dyDescent="0.35">
      <c r="A797" t="s">
        <v>1005</v>
      </c>
      <c r="B797" s="3">
        <v>391.8111572265625</v>
      </c>
      <c r="C797" s="3">
        <v>22.180000305175781</v>
      </c>
      <c r="D797" s="4">
        <v>-2.6218442899493821E-3</v>
      </c>
      <c r="E797" s="4">
        <v>3.9362706025380501E-2</v>
      </c>
      <c r="F797" s="2">
        <v>4</v>
      </c>
      <c r="G797" s="4">
        <v>0.42976596431573028</v>
      </c>
      <c r="H797" s="4">
        <v>-2.6674945207733058E-2</v>
      </c>
      <c r="I797" s="4">
        <v>0.79515791756464527</v>
      </c>
    </row>
    <row r="798" spans="1:9" x14ac:dyDescent="0.35">
      <c r="A798" t="s">
        <v>1006</v>
      </c>
      <c r="B798" s="3">
        <v>392.84112548828119</v>
      </c>
      <c r="C798" s="3">
        <v>21.340000152587891</v>
      </c>
      <c r="D798" s="4">
        <v>-8.6155887406256237E-3</v>
      </c>
      <c r="E798" s="4">
        <v>8.2150146837800531E-2</v>
      </c>
      <c r="F798" s="2">
        <v>4</v>
      </c>
      <c r="G798" s="4">
        <v>0.41880049660042079</v>
      </c>
      <c r="H798" s="4">
        <v>-2.4116330180361519E-2</v>
      </c>
      <c r="I798" s="4">
        <v>0.7998769145757374</v>
      </c>
    </row>
    <row r="799" spans="1:9" x14ac:dyDescent="0.35">
      <c r="A799" t="s">
        <v>1007</v>
      </c>
      <c r="B799" s="3">
        <v>396.25509643554688</v>
      </c>
      <c r="C799" s="3">
        <v>19.719999313354489</v>
      </c>
      <c r="D799" s="4">
        <v>-2.544629537276077E-3</v>
      </c>
      <c r="E799" s="4">
        <v>4.8378515324243747E-2</v>
      </c>
      <c r="F799" s="2">
        <v>4</v>
      </c>
      <c r="G799" s="4">
        <v>0.47472241810878479</v>
      </c>
      <c r="H799" s="4">
        <v>-1.5635450047116421E-2</v>
      </c>
      <c r="I799" s="4">
        <v>0.81551867684637047</v>
      </c>
    </row>
    <row r="800" spans="1:9" x14ac:dyDescent="0.35">
      <c r="A800" t="s">
        <v>1008</v>
      </c>
      <c r="B800" s="3">
        <v>397.2659912109375</v>
      </c>
      <c r="C800" s="3">
        <v>18.809999465942379</v>
      </c>
      <c r="D800" s="4">
        <v>1.535534791464932E-2</v>
      </c>
      <c r="E800" s="4">
        <v>-0.18677042159827911</v>
      </c>
      <c r="F800" s="2">
        <v>3</v>
      </c>
      <c r="G800" s="4">
        <v>0.48528070108981641</v>
      </c>
      <c r="H800" s="4">
        <v>-1.312421677951103E-2</v>
      </c>
      <c r="I800" s="4">
        <v>0.82015028502392395</v>
      </c>
    </row>
    <row r="801" spans="1:9" x14ac:dyDescent="0.35">
      <c r="A801" t="s">
        <v>1009</v>
      </c>
      <c r="B801" s="3">
        <v>391.25808715820313</v>
      </c>
      <c r="C801" s="3">
        <v>23.129999160766602</v>
      </c>
      <c r="D801" s="4">
        <v>1.2012649896649741E-2</v>
      </c>
      <c r="E801" s="4">
        <v>-0.16165280779829749</v>
      </c>
      <c r="F801" s="2">
        <v>4</v>
      </c>
      <c r="G801" s="4">
        <v>0.48032477500544107</v>
      </c>
      <c r="H801" s="4">
        <v>-2.8048864619319769E-2</v>
      </c>
      <c r="I801" s="4">
        <v>0.79262392103628887</v>
      </c>
    </row>
    <row r="802" spans="1:9" x14ac:dyDescent="0.35">
      <c r="A802" t="s">
        <v>1010</v>
      </c>
      <c r="B802" s="3">
        <v>386.61383056640619</v>
      </c>
      <c r="C802" s="3">
        <v>27.590000152587891</v>
      </c>
      <c r="D802" s="4">
        <v>-2.1245403020329841E-2</v>
      </c>
      <c r="E802" s="4">
        <v>0.26327838643896101</v>
      </c>
      <c r="F802" s="2">
        <v>5</v>
      </c>
      <c r="G802" s="4">
        <v>0.43688299597910651</v>
      </c>
      <c r="H802" s="4">
        <v>-3.9585981973704221E-2</v>
      </c>
      <c r="I802" s="4">
        <v>0.77134536926920627</v>
      </c>
    </row>
    <row r="803" spans="1:9" x14ac:dyDescent="0.35">
      <c r="A803" t="s">
        <v>1011</v>
      </c>
      <c r="B803" s="3">
        <v>395.00588989257813</v>
      </c>
      <c r="C803" s="3">
        <v>21.840000152587891</v>
      </c>
      <c r="D803" s="4">
        <v>-8.9248086080732092E-3</v>
      </c>
      <c r="E803" s="4">
        <v>0.11088506216152071</v>
      </c>
      <c r="F803" s="2">
        <v>4</v>
      </c>
      <c r="G803" s="4">
        <v>0.43881218750691292</v>
      </c>
      <c r="H803" s="4">
        <v>-1.873868997394379E-2</v>
      </c>
      <c r="I803" s="4">
        <v>0.80979519762705054</v>
      </c>
    </row>
    <row r="804" spans="1:9" x14ac:dyDescent="0.35">
      <c r="A804" t="s">
        <v>1012</v>
      </c>
      <c r="B804" s="3">
        <v>398.56298828125</v>
      </c>
      <c r="C804" s="3">
        <v>19.659999847412109</v>
      </c>
      <c r="D804" s="4">
        <v>-9.902257115413593E-3</v>
      </c>
      <c r="E804" s="4">
        <v>0.1779508219483823</v>
      </c>
      <c r="F804" s="2">
        <v>4</v>
      </c>
      <c r="G804" s="4">
        <v>0.45206675358238257</v>
      </c>
      <c r="H804" s="4">
        <v>-9.902257115413593E-3</v>
      </c>
      <c r="I804" s="4">
        <v>0.82609272570455849</v>
      </c>
    </row>
    <row r="805" spans="1:9" x14ac:dyDescent="0.35">
      <c r="A805" t="s">
        <v>1013</v>
      </c>
      <c r="B805" s="3">
        <v>402.54913330078119</v>
      </c>
      <c r="C805" s="3">
        <v>16.690000534057621</v>
      </c>
      <c r="D805" s="4">
        <v>7.2779632454762488E-3</v>
      </c>
      <c r="E805" s="4">
        <v>-9.2441485155662084E-2</v>
      </c>
      <c r="F805" s="2">
        <v>3</v>
      </c>
      <c r="G805" s="4">
        <v>0.49085581803388129</v>
      </c>
      <c r="H805" s="4">
        <v>0</v>
      </c>
      <c r="I805" s="4">
        <v>0.84435601315922026</v>
      </c>
    </row>
    <row r="806" spans="1:9" x14ac:dyDescent="0.35">
      <c r="A806" t="s">
        <v>1014</v>
      </c>
      <c r="B806" s="3">
        <v>399.64056396484381</v>
      </c>
      <c r="C806" s="3">
        <v>18.389999389648441</v>
      </c>
      <c r="D806" s="4">
        <v>7.9855747634101082E-3</v>
      </c>
      <c r="E806" s="4">
        <v>-3.9686696815723677E-2</v>
      </c>
      <c r="F806" s="2">
        <v>3</v>
      </c>
      <c r="G806" s="4">
        <v>0.49794383949697241</v>
      </c>
      <c r="H806" s="4">
        <v>-2.356784722769234E-3</v>
      </c>
      <c r="I806" s="4">
        <v>0.83102984524416335</v>
      </c>
    </row>
    <row r="807" spans="1:9" x14ac:dyDescent="0.35">
      <c r="A807" t="s">
        <v>1015</v>
      </c>
      <c r="B807" s="3">
        <v>396.4744873046875</v>
      </c>
      <c r="C807" s="3">
        <v>19.14999961853027</v>
      </c>
      <c r="D807" s="4">
        <v>3.1275952611475871E-4</v>
      </c>
      <c r="E807" s="4">
        <v>-1.6940448226939301E-2</v>
      </c>
      <c r="F807" s="2">
        <v>3</v>
      </c>
      <c r="G807" s="4">
        <v>0.47600260079234857</v>
      </c>
      <c r="H807" s="4">
        <v>-1.0260424102405239E-2</v>
      </c>
      <c r="I807" s="4">
        <v>0.81652385816526651</v>
      </c>
    </row>
    <row r="808" spans="1:9" x14ac:dyDescent="0.35">
      <c r="A808" t="s">
        <v>1016</v>
      </c>
      <c r="B808" s="3">
        <v>396.35052490234381</v>
      </c>
      <c r="C808" s="3">
        <v>19.479999542236332</v>
      </c>
      <c r="D808" s="4">
        <v>-6.1692340243345578E-3</v>
      </c>
      <c r="E808" s="4">
        <v>6.3899514495902032E-2</v>
      </c>
      <c r="F808" s="2">
        <v>3</v>
      </c>
      <c r="G808" s="4">
        <v>0.48917438488894849</v>
      </c>
      <c r="H808" s="4">
        <v>-1.0569877798548569E-2</v>
      </c>
      <c r="I808" s="4">
        <v>0.81595590065833146</v>
      </c>
    </row>
    <row r="809" spans="1:9" x14ac:dyDescent="0.35">
      <c r="A809" t="s">
        <v>1017</v>
      </c>
      <c r="B809" s="3">
        <v>398.81088256835938</v>
      </c>
      <c r="C809" s="3">
        <v>18.309999465942379</v>
      </c>
      <c r="D809" s="4">
        <v>2.1566532557388829E-3</v>
      </c>
      <c r="E809" s="4">
        <v>-1.6120426360561661E-2</v>
      </c>
      <c r="F809" s="2">
        <v>3</v>
      </c>
      <c r="G809" s="4">
        <v>0.50255123276431801</v>
      </c>
      <c r="H809" s="4">
        <v>-4.427960901264516E-3</v>
      </c>
      <c r="I809" s="4">
        <v>0.82722850089629474</v>
      </c>
    </row>
    <row r="810" spans="1:9" x14ac:dyDescent="0.35">
      <c r="A810" t="s">
        <v>1018</v>
      </c>
      <c r="B810" s="3">
        <v>397.95263671875</v>
      </c>
      <c r="C810" s="3">
        <v>18.610000610351559</v>
      </c>
      <c r="D810" s="4">
        <v>-6.5704439875858833E-3</v>
      </c>
      <c r="E810" s="4">
        <v>5.6785915124396791E-2</v>
      </c>
      <c r="F810" s="2">
        <v>3</v>
      </c>
      <c r="G810" s="4">
        <v>0.45962568981832508</v>
      </c>
      <c r="H810" s="4">
        <v>-6.5704439875858833E-3</v>
      </c>
      <c r="I810" s="4">
        <v>0.82329628303131863</v>
      </c>
    </row>
    <row r="811" spans="1:9" x14ac:dyDescent="0.35">
      <c r="A811" t="s">
        <v>1019</v>
      </c>
      <c r="B811" s="3">
        <v>400.58465576171881</v>
      </c>
      <c r="C811" s="3">
        <v>17.610000610351559</v>
      </c>
      <c r="D811" s="4">
        <v>6.372805030898876E-3</v>
      </c>
      <c r="E811" s="4">
        <v>1.9097217048208211E-2</v>
      </c>
      <c r="F811" s="2">
        <v>3</v>
      </c>
      <c r="G811" s="4">
        <v>0.45559987021273618</v>
      </c>
      <c r="H811" s="4">
        <v>0</v>
      </c>
      <c r="I811" s="4">
        <v>0.83535538277113064</v>
      </c>
    </row>
    <row r="812" spans="1:9" x14ac:dyDescent="0.35">
      <c r="A812" t="s">
        <v>1020</v>
      </c>
      <c r="B812" s="3">
        <v>398.0479736328125</v>
      </c>
      <c r="C812" s="3">
        <v>17.280000686645511</v>
      </c>
      <c r="D812" s="4">
        <v>-2.8734608033964548E-4</v>
      </c>
      <c r="E812" s="4">
        <v>-1.594526126495233E-2</v>
      </c>
      <c r="F812" s="2">
        <v>3</v>
      </c>
      <c r="G812" s="4">
        <v>0.4842461439372947</v>
      </c>
      <c r="H812" s="4">
        <v>-5.0276644150093475E-4</v>
      </c>
      <c r="I812" s="4">
        <v>0.82373308737687867</v>
      </c>
    </row>
    <row r="813" spans="1:9" x14ac:dyDescent="0.35">
      <c r="A813" t="s">
        <v>1021</v>
      </c>
      <c r="B813" s="3">
        <v>398.16238403320313</v>
      </c>
      <c r="C813" s="3">
        <v>17.559999465942379</v>
      </c>
      <c r="D813" s="4">
        <v>-2.154822791495814E-4</v>
      </c>
      <c r="E813" s="4">
        <v>-4.535143224154603E-3</v>
      </c>
      <c r="F813" s="2">
        <v>3</v>
      </c>
      <c r="G813" s="4">
        <v>0.47784520927046209</v>
      </c>
      <c r="H813" s="4">
        <v>-2.154822791495814E-4</v>
      </c>
      <c r="I813" s="4">
        <v>0.82425728055597758</v>
      </c>
    </row>
    <row r="814" spans="1:9" x14ac:dyDescent="0.35">
      <c r="A814" t="s">
        <v>1022</v>
      </c>
      <c r="B814" s="3">
        <v>398.24819946289063</v>
      </c>
      <c r="C814" s="3">
        <v>17.639999389648441</v>
      </c>
      <c r="D814" s="4">
        <v>2.0875997908560429E-3</v>
      </c>
      <c r="E814" s="4">
        <v>1.7888024657076281E-2</v>
      </c>
      <c r="F814" s="2">
        <v>3</v>
      </c>
      <c r="G814" s="4">
        <v>0.49947718564551707</v>
      </c>
      <c r="H814" s="4">
        <v>0</v>
      </c>
      <c r="I814" s="4">
        <v>0.82465046039583512</v>
      </c>
    </row>
    <row r="815" spans="1:9" x14ac:dyDescent="0.35">
      <c r="A815" t="s">
        <v>1023</v>
      </c>
      <c r="B815" s="3">
        <v>397.41854858398438</v>
      </c>
      <c r="C815" s="3">
        <v>17.329999923706051</v>
      </c>
      <c r="D815" s="4">
        <v>1.0842331674549181E-2</v>
      </c>
      <c r="E815" s="4">
        <v>-7.3757307765549673E-2</v>
      </c>
      <c r="F815" s="2">
        <v>3</v>
      </c>
      <c r="G815" s="4">
        <v>0.51721018386834561</v>
      </c>
      <c r="H815" s="4">
        <v>-1.2462745020442869E-3</v>
      </c>
      <c r="I815" s="4">
        <v>0.82084925587010016</v>
      </c>
    </row>
    <row r="816" spans="1:9" x14ac:dyDescent="0.35">
      <c r="A816" t="s">
        <v>1024</v>
      </c>
      <c r="B816" s="3">
        <v>393.15582275390619</v>
      </c>
      <c r="C816" s="3">
        <v>18.70999908447266</v>
      </c>
      <c r="D816" s="4">
        <v>-9.1329777996279615E-3</v>
      </c>
      <c r="E816" s="4">
        <v>6.9142804827008852E-2</v>
      </c>
      <c r="F816" s="2">
        <v>3</v>
      </c>
      <c r="G816" s="4">
        <v>0.5008291709746473</v>
      </c>
      <c r="H816" s="4">
        <v>-1.195894334635517E-2</v>
      </c>
      <c r="I816" s="4">
        <v>0.80131876041805983</v>
      </c>
    </row>
    <row r="817" spans="1:9" x14ac:dyDescent="0.35">
      <c r="A817" t="s">
        <v>1025</v>
      </c>
      <c r="B817" s="3">
        <v>396.77960205078119</v>
      </c>
      <c r="C817" s="3">
        <v>17.5</v>
      </c>
      <c r="D817" s="4">
        <v>9.4617870080051514E-3</v>
      </c>
      <c r="E817" s="4">
        <v>-6.3169180187263252E-2</v>
      </c>
      <c r="F817" s="2">
        <v>3</v>
      </c>
      <c r="G817" s="4">
        <v>0.54827968381530834</v>
      </c>
      <c r="H817" s="4">
        <v>-2.8520129173859039E-3</v>
      </c>
      <c r="I817" s="4">
        <v>0.81792179985761915</v>
      </c>
    </row>
    <row r="818" spans="1:9" x14ac:dyDescent="0.35">
      <c r="A818" t="s">
        <v>1026</v>
      </c>
      <c r="B818" s="3">
        <v>393.060546875</v>
      </c>
      <c r="C818" s="3">
        <v>18.680000305175781</v>
      </c>
      <c r="D818" s="4">
        <v>-7.3214219376912526E-3</v>
      </c>
      <c r="E818" s="4">
        <v>8.0393251361840168E-2</v>
      </c>
      <c r="F818" s="2">
        <v>3</v>
      </c>
      <c r="G818" s="4">
        <v>0.48719675398304491</v>
      </c>
      <c r="H818" s="4">
        <v>-1.2198381438378701E-2</v>
      </c>
      <c r="I818" s="4">
        <v>0.80088223571676709</v>
      </c>
    </row>
    <row r="819" spans="1:9" x14ac:dyDescent="0.35">
      <c r="A819" t="s">
        <v>1027</v>
      </c>
      <c r="B819" s="3">
        <v>395.95953369140619</v>
      </c>
      <c r="C819" s="3">
        <v>17.29000091552734</v>
      </c>
      <c r="D819" s="4">
        <v>-4.912929127781962E-3</v>
      </c>
      <c r="E819" s="4">
        <v>6.4000056340144162E-2</v>
      </c>
      <c r="F819" s="2">
        <v>3</v>
      </c>
      <c r="G819" s="4">
        <v>0.4717711683625283</v>
      </c>
      <c r="H819" s="4">
        <v>-4.912929127781962E-3</v>
      </c>
      <c r="I819" s="4">
        <v>0.81416449948185421</v>
      </c>
    </row>
    <row r="820" spans="1:9" x14ac:dyDescent="0.35">
      <c r="A820" t="s">
        <v>1028</v>
      </c>
      <c r="B820" s="3">
        <v>397.91445922851563</v>
      </c>
      <c r="C820" s="3">
        <v>16.25</v>
      </c>
      <c r="D820" s="4">
        <v>3.3423298320500732E-3</v>
      </c>
      <c r="E820" s="4">
        <v>-1.931199159431329E-2</v>
      </c>
      <c r="F820" s="2">
        <v>3</v>
      </c>
      <c r="G820" s="4">
        <v>0.51899474305019577</v>
      </c>
      <c r="H820" s="4">
        <v>0</v>
      </c>
      <c r="I820" s="4">
        <v>0.82312136554210746</v>
      </c>
    </row>
    <row r="821" spans="1:9" x14ac:dyDescent="0.35">
      <c r="A821" t="s">
        <v>1029</v>
      </c>
      <c r="B821" s="3">
        <v>396.58892822265619</v>
      </c>
      <c r="C821" s="3">
        <v>16.569999694824219</v>
      </c>
      <c r="D821" s="4">
        <v>1.0742530355892571E-2</v>
      </c>
      <c r="E821" s="4">
        <v>-2.472042860223678E-2</v>
      </c>
      <c r="F821" s="2">
        <v>3</v>
      </c>
      <c r="G821" s="4">
        <v>0.52123828365932257</v>
      </c>
      <c r="H821" s="4">
        <v>0</v>
      </c>
      <c r="I821" s="4">
        <v>0.81704819116649907</v>
      </c>
    </row>
    <row r="822" spans="1:9" x14ac:dyDescent="0.35">
      <c r="A822" t="s">
        <v>1030</v>
      </c>
      <c r="B822" s="3">
        <v>392.37384033203119</v>
      </c>
      <c r="C822" s="3">
        <v>16.989999771118161</v>
      </c>
      <c r="D822" s="4">
        <v>-3.415219487981402E-3</v>
      </c>
      <c r="E822" s="4">
        <v>2.042043005271266E-2</v>
      </c>
      <c r="F822" s="2">
        <v>3</v>
      </c>
      <c r="G822" s="4">
        <v>0.47308996668240128</v>
      </c>
      <c r="H822" s="4">
        <v>-3.415219487981402E-3</v>
      </c>
      <c r="I822" s="4">
        <v>0.79773595806510489</v>
      </c>
    </row>
    <row r="823" spans="1:9" x14ac:dyDescent="0.35">
      <c r="A823" t="s">
        <v>1031</v>
      </c>
      <c r="B823" s="3">
        <v>393.71847534179688</v>
      </c>
      <c r="C823" s="3">
        <v>16.64999961853027</v>
      </c>
      <c r="D823" s="4">
        <v>2.9637938115605329E-3</v>
      </c>
      <c r="E823" s="4">
        <v>-1.53755311193351E-2</v>
      </c>
      <c r="F823" s="2">
        <v>3</v>
      </c>
      <c r="G823" s="4">
        <v>0.52173305850679541</v>
      </c>
      <c r="H823" s="4">
        <v>0</v>
      </c>
      <c r="I823" s="4">
        <v>0.8038966610963858</v>
      </c>
    </row>
    <row r="824" spans="1:9" x14ac:dyDescent="0.35">
      <c r="A824" t="s">
        <v>1032</v>
      </c>
      <c r="B824" s="3">
        <v>392.55502319335938</v>
      </c>
      <c r="C824" s="3">
        <v>16.909999847412109</v>
      </c>
      <c r="D824" s="4">
        <v>3.6450438136292901E-4</v>
      </c>
      <c r="E824" s="4">
        <v>1.318150427290643E-2</v>
      </c>
      <c r="F824" s="2">
        <v>3</v>
      </c>
      <c r="G824" s="4">
        <v>0.50338374749333648</v>
      </c>
      <c r="H824" s="4">
        <v>0</v>
      </c>
      <c r="I824" s="4">
        <v>0.79856608207265611</v>
      </c>
    </row>
    <row r="825" spans="1:9" x14ac:dyDescent="0.35">
      <c r="A825" t="s">
        <v>1033</v>
      </c>
      <c r="B825" s="3">
        <v>392.4119873046875</v>
      </c>
      <c r="C825" s="3">
        <v>16.690000534057621</v>
      </c>
      <c r="D825" s="4">
        <v>7.2701581818910288E-3</v>
      </c>
      <c r="E825" s="4">
        <v>-1.533924585126367E-2</v>
      </c>
      <c r="F825" s="2">
        <v>3</v>
      </c>
      <c r="G825" s="4">
        <v>0.52570478331313275</v>
      </c>
      <c r="H825" s="4">
        <v>0</v>
      </c>
      <c r="I825" s="4">
        <v>0.79791073573218241</v>
      </c>
    </row>
    <row r="826" spans="1:9" x14ac:dyDescent="0.35">
      <c r="A826" t="s">
        <v>1034</v>
      </c>
      <c r="B826" s="3">
        <v>389.57968139648438</v>
      </c>
      <c r="C826" s="3">
        <v>16.95000076293945</v>
      </c>
      <c r="D826" s="4">
        <v>4.746628589535451E-3</v>
      </c>
      <c r="E826" s="4">
        <v>-1.2237708994171431E-2</v>
      </c>
      <c r="F826" s="2">
        <v>3</v>
      </c>
      <c r="G826" s="4">
        <v>0.56553870265948181</v>
      </c>
      <c r="H826" s="4">
        <v>0</v>
      </c>
      <c r="I826" s="4">
        <v>0.78493398332914688</v>
      </c>
    </row>
    <row r="827" spans="1:9" x14ac:dyDescent="0.35">
      <c r="A827" t="s">
        <v>1035</v>
      </c>
      <c r="B827" s="3">
        <v>387.73922729492188</v>
      </c>
      <c r="C827" s="3">
        <v>17.159999847412109</v>
      </c>
      <c r="D827" s="4">
        <v>1.1574572030810251E-3</v>
      </c>
      <c r="E827" s="4">
        <v>-5.2980184732811741E-2</v>
      </c>
      <c r="F827" s="2">
        <v>3</v>
      </c>
      <c r="G827" s="4">
        <v>0.55973154148202409</v>
      </c>
      <c r="H827" s="4">
        <v>0</v>
      </c>
      <c r="I827" s="4">
        <v>0.77650159009225961</v>
      </c>
    </row>
    <row r="828" spans="1:9" x14ac:dyDescent="0.35">
      <c r="A828" t="s">
        <v>1036</v>
      </c>
      <c r="B828" s="3">
        <v>387.29095458984381</v>
      </c>
      <c r="C828" s="3">
        <v>18.120000839233398</v>
      </c>
      <c r="D828" s="4">
        <v>-5.9055386297746093E-4</v>
      </c>
      <c r="E828" s="4">
        <v>1.1725348610297949E-2</v>
      </c>
      <c r="F828" s="2">
        <v>3</v>
      </c>
      <c r="G828" s="4">
        <v>0.66256813473630594</v>
      </c>
      <c r="H828" s="4">
        <v>-5.9055386297746093E-4</v>
      </c>
      <c r="I828" s="4">
        <v>0.77444774277089867</v>
      </c>
    </row>
    <row r="829" spans="1:9" x14ac:dyDescent="0.35">
      <c r="A829" t="s">
        <v>1037</v>
      </c>
      <c r="B829" s="3">
        <v>387.51980590820313</v>
      </c>
      <c r="C829" s="3">
        <v>17.909999847412109</v>
      </c>
      <c r="D829" s="4">
        <v>1.4353078215249671E-2</v>
      </c>
      <c r="E829" s="4">
        <v>3.3467970355421713E-2</v>
      </c>
      <c r="F829" s="2">
        <v>3</v>
      </c>
      <c r="G829" s="4">
        <v>0.63950531240691788</v>
      </c>
      <c r="H829" s="4">
        <v>0</v>
      </c>
      <c r="I829" s="4">
        <v>0.77549626895122992</v>
      </c>
    </row>
    <row r="830" spans="1:9" x14ac:dyDescent="0.35">
      <c r="A830" t="s">
        <v>1038</v>
      </c>
      <c r="B830" s="3">
        <v>382.03640747070313</v>
      </c>
      <c r="C830" s="3">
        <v>17.329999923706051</v>
      </c>
      <c r="D830" s="4">
        <v>1.0799022190463029E-2</v>
      </c>
      <c r="E830" s="4">
        <v>-0.1067010172952282</v>
      </c>
      <c r="F830" s="2">
        <v>3</v>
      </c>
      <c r="G830" s="4">
        <v>0.65360340168722497</v>
      </c>
      <c r="H830" s="4">
        <v>0</v>
      </c>
      <c r="I830" s="4">
        <v>0.75037302797484351</v>
      </c>
    </row>
    <row r="831" spans="1:9" x14ac:dyDescent="0.35">
      <c r="A831" t="s">
        <v>1039</v>
      </c>
      <c r="B831" s="3">
        <v>377.95486450195313</v>
      </c>
      <c r="C831" s="3">
        <v>19.39999961853027</v>
      </c>
      <c r="D831" s="4">
        <v>4.0533195922958232E-3</v>
      </c>
      <c r="E831" s="4">
        <v>-1.0708872273590631E-2</v>
      </c>
      <c r="F831" s="2">
        <v>3</v>
      </c>
      <c r="G831" s="4">
        <v>0.56231166609175065</v>
      </c>
      <c r="H831" s="4">
        <v>0</v>
      </c>
      <c r="I831" s="4">
        <v>0.7316726565303544</v>
      </c>
    </row>
    <row r="832" spans="1:9" x14ac:dyDescent="0.35">
      <c r="A832" t="s">
        <v>1040</v>
      </c>
      <c r="B832" s="3">
        <v>376.4290771484375</v>
      </c>
      <c r="C832" s="3">
        <v>19.610000610351559</v>
      </c>
      <c r="D832" s="4">
        <v>-2.652972002174403E-3</v>
      </c>
      <c r="E832" s="4">
        <v>-5.4484048854243523E-2</v>
      </c>
      <c r="F832" s="2">
        <v>4</v>
      </c>
      <c r="G832" s="4">
        <v>0.53281154052317503</v>
      </c>
      <c r="H832" s="4">
        <v>-3.1565667279812581E-3</v>
      </c>
      <c r="I832" s="4">
        <v>0.72468196931365569</v>
      </c>
    </row>
    <row r="833" spans="1:9" x14ac:dyDescent="0.35">
      <c r="A833" t="s">
        <v>1041</v>
      </c>
      <c r="B833" s="3">
        <v>377.43038940429688</v>
      </c>
      <c r="C833" s="3">
        <v>20.739999771118161</v>
      </c>
      <c r="D833" s="4">
        <v>-5.0493430237397163E-4</v>
      </c>
      <c r="E833" s="4">
        <v>9.9681818659896448E-2</v>
      </c>
      <c r="F833" s="2">
        <v>4</v>
      </c>
      <c r="G833" s="4">
        <v>0.58680061033561071</v>
      </c>
      <c r="H833" s="4">
        <v>-5.0493430237397163E-4</v>
      </c>
      <c r="I833" s="4">
        <v>0.72926967334123938</v>
      </c>
    </row>
    <row r="834" spans="1:9" x14ac:dyDescent="0.35">
      <c r="A834" t="s">
        <v>1042</v>
      </c>
      <c r="B834" s="3">
        <v>377.62106323242188</v>
      </c>
      <c r="C834" s="3">
        <v>18.860000610351559</v>
      </c>
      <c r="D834" s="4">
        <v>1.6114771597501631E-2</v>
      </c>
      <c r="E834" s="4">
        <v>-4.7955521514479127E-2</v>
      </c>
      <c r="F834" s="2">
        <v>3</v>
      </c>
      <c r="G834" s="4">
        <v>0.54031440053382451</v>
      </c>
      <c r="H834" s="4">
        <v>0</v>
      </c>
      <c r="I834" s="4">
        <v>0.73014328203235945</v>
      </c>
    </row>
    <row r="835" spans="1:9" x14ac:dyDescent="0.35">
      <c r="A835" t="s">
        <v>1043</v>
      </c>
      <c r="B835" s="3">
        <v>371.63229370117188</v>
      </c>
      <c r="C835" s="3">
        <v>19.809999465942379</v>
      </c>
      <c r="D835" s="4">
        <v>5.6256551145739131E-3</v>
      </c>
      <c r="E835" s="4">
        <v>-6.556609655538248E-2</v>
      </c>
      <c r="F835" s="2">
        <v>4</v>
      </c>
      <c r="G835" s="4">
        <v>0.60439882574311321</v>
      </c>
      <c r="H835" s="4">
        <v>-1.5817367649743619E-2</v>
      </c>
      <c r="I835" s="4">
        <v>0.70270458652253054</v>
      </c>
    </row>
    <row r="836" spans="1:9" x14ac:dyDescent="0.35">
      <c r="A836" t="s">
        <v>1044</v>
      </c>
      <c r="B836" s="3">
        <v>369.55331420898438</v>
      </c>
      <c r="C836" s="3">
        <v>21.20000076293945</v>
      </c>
      <c r="D836" s="4">
        <v>-5.0834760449828256E-3</v>
      </c>
      <c r="E836" s="4">
        <v>4.433505220216083E-2</v>
      </c>
      <c r="F836" s="2">
        <v>4</v>
      </c>
      <c r="G836" s="4">
        <v>0.61930747875394254</v>
      </c>
      <c r="H836" s="4">
        <v>-2.1323066545944961E-2</v>
      </c>
      <c r="I836" s="4">
        <v>0.69317934348894106</v>
      </c>
    </row>
    <row r="837" spans="1:9" x14ac:dyDescent="0.35">
      <c r="A837" t="s">
        <v>1045</v>
      </c>
      <c r="B837" s="3">
        <v>371.4415283203125</v>
      </c>
      <c r="C837" s="3">
        <v>20.29999923706055</v>
      </c>
      <c r="D837" s="4">
        <v>-7.8706692143343249E-3</v>
      </c>
      <c r="E837" s="4">
        <v>7.5211871791009521E-2</v>
      </c>
      <c r="F837" s="2">
        <v>4</v>
      </c>
      <c r="G837" s="4">
        <v>0.77504478484352712</v>
      </c>
      <c r="H837" s="4">
        <v>-1.6322565873573058E-2</v>
      </c>
      <c r="I837" s="4">
        <v>0.70183055836500952</v>
      </c>
    </row>
    <row r="838" spans="1:9" x14ac:dyDescent="0.35">
      <c r="A838" t="s">
        <v>1046</v>
      </c>
      <c r="B838" s="3">
        <v>374.38821411132813</v>
      </c>
      <c r="C838" s="3">
        <v>18.879999160766602</v>
      </c>
      <c r="D838" s="4">
        <v>7.9850336490652207E-3</v>
      </c>
      <c r="E838" s="4">
        <v>-9.8806755455335571E-2</v>
      </c>
      <c r="F838" s="2">
        <v>3</v>
      </c>
      <c r="G838" s="4">
        <v>0.7433819479838375</v>
      </c>
      <c r="H838" s="4">
        <v>-8.5189464689504613E-3</v>
      </c>
      <c r="I838" s="4">
        <v>0.7153313641250103</v>
      </c>
    </row>
    <row r="839" spans="1:9" x14ac:dyDescent="0.35">
      <c r="A839" t="s">
        <v>1047</v>
      </c>
      <c r="B839" s="3">
        <v>371.42239379882813</v>
      </c>
      <c r="C839" s="3">
        <v>20.95000076293945</v>
      </c>
      <c r="D839" s="4">
        <v>-1.850601320360745E-3</v>
      </c>
      <c r="E839" s="4">
        <v>-2.919365908220117E-2</v>
      </c>
      <c r="F839" s="2">
        <v>4</v>
      </c>
      <c r="G839" s="4">
        <v>0.6550367902854799</v>
      </c>
      <c r="H839" s="4">
        <v>-1.6373239251647131E-2</v>
      </c>
      <c r="I839" s="4">
        <v>0.70174288988720335</v>
      </c>
    </row>
    <row r="840" spans="1:9" x14ac:dyDescent="0.35">
      <c r="A840" t="s">
        <v>1048</v>
      </c>
      <c r="B840" s="3">
        <v>372.11102294921881</v>
      </c>
      <c r="C840" s="3">
        <v>21.579999923706051</v>
      </c>
      <c r="D840" s="4">
        <v>-1.454956337247415E-2</v>
      </c>
      <c r="E840" s="4">
        <v>0.1222049109417938</v>
      </c>
      <c r="F840" s="2">
        <v>4</v>
      </c>
      <c r="G840" s="4">
        <v>0.66162838528090773</v>
      </c>
      <c r="H840" s="4">
        <v>-1.454956337247415E-2</v>
      </c>
      <c r="I840" s="4">
        <v>0.7048979763332861</v>
      </c>
    </row>
    <row r="841" spans="1:9" x14ac:dyDescent="0.35">
      <c r="A841" t="s">
        <v>1049</v>
      </c>
      <c r="B841" s="3">
        <v>377.60501098632813</v>
      </c>
      <c r="C841" s="3">
        <v>19.229999542236332</v>
      </c>
      <c r="D841" s="4">
        <v>3.4099372394438281E-3</v>
      </c>
      <c r="E841" s="4">
        <v>-2.8297187841544561E-2</v>
      </c>
      <c r="F841" s="2">
        <v>3</v>
      </c>
      <c r="G841" s="4">
        <v>0.6007860997912815</v>
      </c>
      <c r="H841" s="4">
        <v>0</v>
      </c>
      <c r="I841" s="4">
        <v>0.73006973559005317</v>
      </c>
    </row>
    <row r="842" spans="1:9" x14ac:dyDescent="0.35">
      <c r="A842" t="s">
        <v>1050</v>
      </c>
      <c r="B842" s="3">
        <v>376.32177734375</v>
      </c>
      <c r="C842" s="3">
        <v>19.79000091552734</v>
      </c>
      <c r="D842" s="4">
        <v>-1.261370680833984E-3</v>
      </c>
      <c r="E842" s="4">
        <v>-1.198201512185559E-2</v>
      </c>
      <c r="F842" s="2">
        <v>4</v>
      </c>
      <c r="G842" s="4">
        <v>0.68148231781516189</v>
      </c>
      <c r="H842" s="4">
        <v>-1.261370680833984E-3</v>
      </c>
      <c r="I842" s="4">
        <v>0.72419035469170034</v>
      </c>
    </row>
    <row r="843" spans="1:9" x14ac:dyDescent="0.35">
      <c r="A843" t="s">
        <v>1051</v>
      </c>
      <c r="B843" s="3">
        <v>376.79705810546881</v>
      </c>
      <c r="C843" s="3">
        <v>20.030000686645511</v>
      </c>
      <c r="D843" s="4">
        <v>5.9635687422796568E-3</v>
      </c>
      <c r="E843" s="4">
        <v>-3.1899460143835601E-2</v>
      </c>
      <c r="F843" s="2">
        <v>4</v>
      </c>
      <c r="G843" s="4">
        <v>0.4993795435599766</v>
      </c>
      <c r="H843" s="4">
        <v>0</v>
      </c>
      <c r="I843" s="4">
        <v>0.72636794460135201</v>
      </c>
    </row>
    <row r="844" spans="1:9" x14ac:dyDescent="0.35">
      <c r="A844" t="s">
        <v>1052</v>
      </c>
      <c r="B844" s="3">
        <v>374.56332397460938</v>
      </c>
      <c r="C844" s="3">
        <v>20.690000534057621</v>
      </c>
      <c r="D844" s="4">
        <v>1.3468021159510619E-3</v>
      </c>
      <c r="E844" s="4">
        <v>-5.5682305880919158E-2</v>
      </c>
      <c r="F844" s="2">
        <v>4</v>
      </c>
      <c r="G844" s="4">
        <v>0.61790723294845451</v>
      </c>
      <c r="H844" s="4">
        <v>0</v>
      </c>
      <c r="I844" s="4">
        <v>0.7161336635279627</v>
      </c>
    </row>
    <row r="845" spans="1:9" x14ac:dyDescent="0.35">
      <c r="A845" t="s">
        <v>1053</v>
      </c>
      <c r="B845" s="3">
        <v>374.05953979492188</v>
      </c>
      <c r="C845" s="3">
        <v>21.909999847412109</v>
      </c>
      <c r="D845" s="4">
        <v>1.0139066967503441E-2</v>
      </c>
      <c r="E845" s="4">
        <v>-2.881204051053032E-2</v>
      </c>
      <c r="F845" s="2">
        <v>4</v>
      </c>
      <c r="G845" s="4">
        <v>0.46114238242640432</v>
      </c>
      <c r="H845" s="4">
        <v>0</v>
      </c>
      <c r="I845" s="4">
        <v>0.71382547974547061</v>
      </c>
    </row>
    <row r="846" spans="1:9" x14ac:dyDescent="0.35">
      <c r="A846" t="s">
        <v>1054</v>
      </c>
      <c r="B846" s="3">
        <v>370.30499267578119</v>
      </c>
      <c r="C846" s="3">
        <v>22.559999465942379</v>
      </c>
      <c r="D846" s="4">
        <v>6.2246819619058416E-3</v>
      </c>
      <c r="E846" s="4">
        <v>-6.1173582134771531E-2</v>
      </c>
      <c r="F846" s="2">
        <v>4</v>
      </c>
      <c r="G846" s="4">
        <v>0.37596331234413022</v>
      </c>
      <c r="H846" s="4">
        <v>-7.7933920728980874E-3</v>
      </c>
      <c r="I846" s="4">
        <v>0.69662330246316961</v>
      </c>
    </row>
    <row r="847" spans="1:9" x14ac:dyDescent="0.35">
      <c r="A847" t="s">
        <v>1055</v>
      </c>
      <c r="B847" s="3">
        <v>368.01422119140619</v>
      </c>
      <c r="C847" s="3">
        <v>24.030000686645511</v>
      </c>
      <c r="D847" s="4">
        <v>1.427741032913432E-2</v>
      </c>
      <c r="E847" s="4">
        <v>-5.6537050079697559E-2</v>
      </c>
      <c r="F847" s="2">
        <v>4</v>
      </c>
      <c r="G847" s="4">
        <v>0.43820988273828881</v>
      </c>
      <c r="H847" s="4">
        <v>-1.39313557758014E-2</v>
      </c>
      <c r="I847" s="4">
        <v>0.68612769382196603</v>
      </c>
    </row>
    <row r="848" spans="1:9" x14ac:dyDescent="0.35">
      <c r="A848" t="s">
        <v>1056</v>
      </c>
      <c r="B848" s="3">
        <v>362.83389282226563</v>
      </c>
      <c r="C848" s="3">
        <v>25.469999313354489</v>
      </c>
      <c r="D848" s="4">
        <v>-4.9787297184135104E-3</v>
      </c>
      <c r="E848" s="4">
        <v>3.2846693874873933E-2</v>
      </c>
      <c r="F848" s="2">
        <v>5</v>
      </c>
      <c r="G848" s="4">
        <v>0.30722976611714531</v>
      </c>
      <c r="H848" s="4">
        <v>-2.7811687234345461E-2</v>
      </c>
      <c r="I848" s="4">
        <v>0.66239302645497689</v>
      </c>
    </row>
    <row r="849" spans="1:9" x14ac:dyDescent="0.35">
      <c r="A849" t="s">
        <v>1057</v>
      </c>
      <c r="B849" s="3">
        <v>364.64938354492188</v>
      </c>
      <c r="C849" s="3">
        <v>24.659999847412109</v>
      </c>
      <c r="D849" s="4">
        <v>1.8396598853284148E-2</v>
      </c>
      <c r="E849" s="4">
        <v>-0.1368568389631607</v>
      </c>
      <c r="F849" s="2">
        <v>5</v>
      </c>
      <c r="G849" s="4">
        <v>0.29205269841599391</v>
      </c>
      <c r="H849" s="4">
        <v>-2.2947205449658781E-2</v>
      </c>
      <c r="I849" s="4">
        <v>0.67071104518652858</v>
      </c>
    </row>
    <row r="850" spans="1:9" x14ac:dyDescent="0.35">
      <c r="A850" t="s">
        <v>1058</v>
      </c>
      <c r="B850" s="3">
        <v>358.062255859375</v>
      </c>
      <c r="C850" s="3">
        <v>28.569999694824219</v>
      </c>
      <c r="D850" s="4">
        <v>-1.2374834774789961E-2</v>
      </c>
      <c r="E850" s="4">
        <v>7.1241080356018394E-2</v>
      </c>
      <c r="F850" s="2">
        <v>5</v>
      </c>
      <c r="G850" s="4">
        <v>0.22653825543851761</v>
      </c>
      <c r="H850" s="4">
        <v>-4.0596958345595402E-2</v>
      </c>
      <c r="I850" s="4">
        <v>0.6405308571019892</v>
      </c>
    </row>
    <row r="851" spans="1:9" x14ac:dyDescent="0.35">
      <c r="A851" t="s">
        <v>1059</v>
      </c>
      <c r="B851" s="3">
        <v>362.54873657226563</v>
      </c>
      <c r="C851" s="3">
        <v>26.670000076293949</v>
      </c>
      <c r="D851" s="4">
        <v>-1.3245684942225E-2</v>
      </c>
      <c r="E851" s="4">
        <v>0.10663898979853401</v>
      </c>
      <c r="F851" s="2">
        <v>5</v>
      </c>
      <c r="G851" s="4">
        <v>0.29410829815565548</v>
      </c>
      <c r="H851" s="4">
        <v>-2.8575743677379809E-2</v>
      </c>
      <c r="I851" s="4">
        <v>0.66108652843803917</v>
      </c>
    </row>
    <row r="852" spans="1:9" x14ac:dyDescent="0.35">
      <c r="A852" t="s">
        <v>1060</v>
      </c>
      <c r="B852" s="3">
        <v>367.4154052734375</v>
      </c>
      <c r="C852" s="3">
        <v>24.10000038146973</v>
      </c>
      <c r="D852" s="4">
        <v>-7.8032634166337322E-3</v>
      </c>
      <c r="E852" s="4">
        <v>3.2119913822151069E-2</v>
      </c>
      <c r="F852" s="2">
        <v>4</v>
      </c>
      <c r="G852" s="4">
        <v>0.27392853537667522</v>
      </c>
      <c r="H852" s="4">
        <v>-1.5535841598277811E-2</v>
      </c>
      <c r="I852" s="4">
        <v>0.6833841039152504</v>
      </c>
    </row>
    <row r="853" spans="1:9" x14ac:dyDescent="0.35">
      <c r="A853" t="s">
        <v>1061</v>
      </c>
      <c r="B853" s="3">
        <v>370.30499267578119</v>
      </c>
      <c r="C853" s="3">
        <v>23.35000038146973</v>
      </c>
      <c r="D853" s="4">
        <v>2.4240097604605101E-2</v>
      </c>
      <c r="E853" s="4">
        <v>-0.1645796155959014</v>
      </c>
      <c r="F853" s="2">
        <v>4</v>
      </c>
      <c r="G853" s="4">
        <v>0.33955085763174958</v>
      </c>
      <c r="H853" s="4">
        <v>-7.7933920728980874E-3</v>
      </c>
      <c r="I853" s="4">
        <v>0.69662330246316961</v>
      </c>
    </row>
    <row r="854" spans="1:9" x14ac:dyDescent="0.35">
      <c r="A854" t="s">
        <v>1062</v>
      </c>
      <c r="B854" s="3">
        <v>361.54119873046881</v>
      </c>
      <c r="C854" s="3">
        <v>27.95000076293945</v>
      </c>
      <c r="D854" s="4">
        <v>-5.1525233575796534E-3</v>
      </c>
      <c r="E854" s="4">
        <v>-3.253716325953937E-2</v>
      </c>
      <c r="F854" s="2">
        <v>5</v>
      </c>
      <c r="G854" s="4">
        <v>0.30235360619590129</v>
      </c>
      <c r="H854" s="4">
        <v>-3.1275371616889418E-2</v>
      </c>
      <c r="I854" s="4">
        <v>0.65647030069518864</v>
      </c>
    </row>
    <row r="855" spans="1:9" x14ac:dyDescent="0.35">
      <c r="A855" t="s">
        <v>1063</v>
      </c>
      <c r="B855" s="3">
        <v>363.4136962890625</v>
      </c>
      <c r="C855" s="3">
        <v>28.889999389648441</v>
      </c>
      <c r="D855" s="4">
        <v>-2.4095738817843881E-2</v>
      </c>
      <c r="E855" s="4">
        <v>0.3537956505658677</v>
      </c>
      <c r="F855" s="2">
        <v>5</v>
      </c>
      <c r="G855" s="4">
        <v>0.25030500775486159</v>
      </c>
      <c r="H855" s="4">
        <v>-2.62581439593873E-2</v>
      </c>
      <c r="I855" s="4">
        <v>0.66504950717242095</v>
      </c>
    </row>
    <row r="856" spans="1:9" x14ac:dyDescent="0.35">
      <c r="A856" t="s">
        <v>1064</v>
      </c>
      <c r="B856" s="3">
        <v>372.38662719726563</v>
      </c>
      <c r="C856" s="3">
        <v>21.340000152587891</v>
      </c>
      <c r="D856" s="4">
        <v>1.101955148265454E-2</v>
      </c>
      <c r="E856" s="4">
        <v>-7.6590238468918215E-2</v>
      </c>
      <c r="F856" s="2">
        <v>4</v>
      </c>
      <c r="G856" s="4">
        <v>0.27646330445145151</v>
      </c>
      <c r="H856" s="4">
        <v>-2.2157963926952018E-3</v>
      </c>
      <c r="I856" s="4">
        <v>0.70616071002238767</v>
      </c>
    </row>
    <row r="857" spans="1:9" x14ac:dyDescent="0.35">
      <c r="A857" t="s">
        <v>1065</v>
      </c>
      <c r="B857" s="3">
        <v>368.32781982421881</v>
      </c>
      <c r="C857" s="3">
        <v>23.110000610351559</v>
      </c>
      <c r="D857" s="4">
        <v>1.2142953370661851E-3</v>
      </c>
      <c r="E857" s="4">
        <v>-1.449893993714613E-2</v>
      </c>
      <c r="F857" s="2">
        <v>4</v>
      </c>
      <c r="G857" s="4">
        <v>0.2242925383108563</v>
      </c>
      <c r="H857" s="4">
        <v>-1.3091089935837741E-2</v>
      </c>
      <c r="I857" s="4">
        <v>0.68756450606747666</v>
      </c>
    </row>
    <row r="858" spans="1:9" x14ac:dyDescent="0.35">
      <c r="A858" t="s">
        <v>1066</v>
      </c>
      <c r="B858" s="3">
        <v>367.881103515625</v>
      </c>
      <c r="C858" s="3">
        <v>23.45000076293945</v>
      </c>
      <c r="D858" s="4">
        <v>-7.6916947477183584E-3</v>
      </c>
      <c r="E858" s="4">
        <v>6.3492134889775897E-2</v>
      </c>
      <c r="F858" s="2">
        <v>4</v>
      </c>
      <c r="G858" s="4">
        <v>0.1822526486293308</v>
      </c>
      <c r="H858" s="4">
        <v>-1.4288035378168249E-2</v>
      </c>
      <c r="I858" s="4">
        <v>0.68551778967493249</v>
      </c>
    </row>
    <row r="859" spans="1:9" x14ac:dyDescent="0.35">
      <c r="A859" t="s">
        <v>1067</v>
      </c>
      <c r="B859" s="3">
        <v>370.732666015625</v>
      </c>
      <c r="C859" s="3">
        <v>22.04999923706055</v>
      </c>
      <c r="D859" s="4">
        <v>-1.7661132877899719E-3</v>
      </c>
      <c r="E859" s="4">
        <v>-1.956427472367828E-2</v>
      </c>
      <c r="F859" s="2">
        <v>4</v>
      </c>
      <c r="G859" s="4">
        <v>0.1791474710849337</v>
      </c>
      <c r="H859" s="4">
        <v>-6.6474709478249183E-3</v>
      </c>
      <c r="I859" s="4">
        <v>0.69858276984430878</v>
      </c>
    </row>
    <row r="860" spans="1:9" x14ac:dyDescent="0.35">
      <c r="A860" t="s">
        <v>1068</v>
      </c>
      <c r="B860" s="3">
        <v>371.38858032226563</v>
      </c>
      <c r="C860" s="3">
        <v>22.489999771118161</v>
      </c>
      <c r="D860" s="4">
        <v>-4.2558814565106804E-3</v>
      </c>
      <c r="E860" s="4">
        <v>4.6046500982240168E-2</v>
      </c>
      <c r="F860" s="2">
        <v>4</v>
      </c>
      <c r="G860" s="4">
        <v>0.17638072955423301</v>
      </c>
      <c r="H860" s="4">
        <v>-4.8899939433154627E-3</v>
      </c>
      <c r="I860" s="4">
        <v>0.70158796696310599</v>
      </c>
    </row>
    <row r="861" spans="1:9" x14ac:dyDescent="0.35">
      <c r="A861" t="s">
        <v>1069</v>
      </c>
      <c r="B861" s="3">
        <v>372.97592163085938</v>
      </c>
      <c r="C861" s="3">
        <v>21.5</v>
      </c>
      <c r="D861" s="4">
        <v>2.2931738467213411E-4</v>
      </c>
      <c r="E861" s="4">
        <v>1.86397563997498E-3</v>
      </c>
      <c r="F861" s="2">
        <v>4</v>
      </c>
      <c r="G861" s="4">
        <v>0.1870571970485759</v>
      </c>
      <c r="H861" s="4">
        <v>-6.3682272884757474E-4</v>
      </c>
      <c r="I861" s="4">
        <v>0.70886067542340059</v>
      </c>
    </row>
    <row r="862" spans="1:9" x14ac:dyDescent="0.35">
      <c r="A862" t="s">
        <v>1070</v>
      </c>
      <c r="B862" s="3">
        <v>372.89041137695313</v>
      </c>
      <c r="C862" s="3">
        <v>21.45999908447266</v>
      </c>
      <c r="D862" s="4">
        <v>-8.6594153807084684E-4</v>
      </c>
      <c r="E862" s="4">
        <v>7.4611908980976249E-2</v>
      </c>
      <c r="F862" s="2">
        <v>4</v>
      </c>
      <c r="G862" s="4">
        <v>0.18372655990702921</v>
      </c>
      <c r="H862" s="4">
        <v>-8.6594153807084684E-4</v>
      </c>
      <c r="I862" s="4">
        <v>0.70846889380487976</v>
      </c>
    </row>
    <row r="863" spans="1:9" x14ac:dyDescent="0.35">
      <c r="A863" t="s">
        <v>1071</v>
      </c>
      <c r="B863" s="3">
        <v>373.21359252929688</v>
      </c>
      <c r="C863" s="3">
        <v>19.969999313354489</v>
      </c>
      <c r="D863" s="4">
        <v>4.939705078742973E-3</v>
      </c>
      <c r="E863" s="4">
        <v>-6.0235326430376879E-2</v>
      </c>
      <c r="F863" s="2">
        <v>4</v>
      </c>
      <c r="G863" s="4">
        <v>0.18665069000509041</v>
      </c>
      <c r="H863" s="4">
        <v>0</v>
      </c>
      <c r="I863" s="4">
        <v>0.70994961020036018</v>
      </c>
    </row>
    <row r="864" spans="1:9" x14ac:dyDescent="0.35">
      <c r="A864" t="s">
        <v>1072</v>
      </c>
      <c r="B864" s="3">
        <v>371.37908935546881</v>
      </c>
      <c r="C864" s="3">
        <v>21.25</v>
      </c>
      <c r="D864" s="4">
        <v>1.615345336239749E-3</v>
      </c>
      <c r="E864" s="4">
        <v>-3.3651649787194933E-2</v>
      </c>
      <c r="F864" s="2">
        <v>4</v>
      </c>
      <c r="G864" s="4">
        <v>0.17955787770597961</v>
      </c>
      <c r="H864" s="4">
        <v>0</v>
      </c>
      <c r="I864" s="4">
        <v>0.70154448227953692</v>
      </c>
    </row>
    <row r="865" spans="1:9" x14ac:dyDescent="0.35">
      <c r="A865" t="s">
        <v>1073</v>
      </c>
      <c r="B865" s="3">
        <v>370.7801513671875</v>
      </c>
      <c r="C865" s="3">
        <v>21.989999771118161</v>
      </c>
      <c r="D865" s="4">
        <v>-4.357047540851644E-4</v>
      </c>
      <c r="E865" s="4">
        <v>1.6643579487721331E-2</v>
      </c>
      <c r="F865" s="2">
        <v>4</v>
      </c>
      <c r="G865" s="4">
        <v>0.18524295105859709</v>
      </c>
      <c r="H865" s="4">
        <v>-1.1015264008698009E-3</v>
      </c>
      <c r="I865" s="4">
        <v>0.69880033308428691</v>
      </c>
    </row>
    <row r="866" spans="1:9" x14ac:dyDescent="0.35">
      <c r="A866" t="s">
        <v>1074</v>
      </c>
      <c r="B866" s="3">
        <v>370.9417724609375</v>
      </c>
      <c r="C866" s="3">
        <v>21.629999160766602</v>
      </c>
      <c r="D866" s="4">
        <v>-6.6611187489529211E-4</v>
      </c>
      <c r="E866" s="4">
        <v>1.836155338281853E-2</v>
      </c>
      <c r="F866" s="2">
        <v>4</v>
      </c>
      <c r="G866" s="4">
        <v>0.18781451869502641</v>
      </c>
      <c r="H866" s="4">
        <v>-6.6611187489529211E-4</v>
      </c>
      <c r="I866" s="4">
        <v>0.69954083110416065</v>
      </c>
    </row>
    <row r="867" spans="1:9" x14ac:dyDescent="0.35">
      <c r="A867" t="s">
        <v>1075</v>
      </c>
      <c r="B867" s="3">
        <v>371.18902587890619</v>
      </c>
      <c r="C867" s="3">
        <v>21.239999771118161</v>
      </c>
      <c r="D867" s="4">
        <v>7.2220650221859204E-3</v>
      </c>
      <c r="E867" s="4">
        <v>1.7728745424351319E-2</v>
      </c>
      <c r="F867" s="2">
        <v>4</v>
      </c>
      <c r="G867" s="4">
        <v>0.19747967662170571</v>
      </c>
      <c r="H867" s="4">
        <v>0</v>
      </c>
      <c r="I867" s="4">
        <v>0.70067367003109005</v>
      </c>
    </row>
    <row r="868" spans="1:9" x14ac:dyDescent="0.35">
      <c r="A868" t="s">
        <v>1076</v>
      </c>
      <c r="B868" s="3">
        <v>368.52749633789063</v>
      </c>
      <c r="C868" s="3">
        <v>20.870000839233398</v>
      </c>
      <c r="D868" s="4">
        <v>3.9359640987932654E-3</v>
      </c>
      <c r="E868" s="4">
        <v>-4.1341276968568597E-2</v>
      </c>
      <c r="F868" s="2">
        <v>4</v>
      </c>
      <c r="G868" s="4">
        <v>0.18255699618075091</v>
      </c>
      <c r="H868" s="4">
        <v>0</v>
      </c>
      <c r="I868" s="4">
        <v>0.68847936228802697</v>
      </c>
    </row>
    <row r="869" spans="1:9" x14ac:dyDescent="0.35">
      <c r="A869" t="s">
        <v>1077</v>
      </c>
      <c r="B869" s="3">
        <v>367.08267211914063</v>
      </c>
      <c r="C869" s="3">
        <v>21.770000457763668</v>
      </c>
      <c r="D869" s="4">
        <v>1.136572690641224E-2</v>
      </c>
      <c r="E869" s="4">
        <v>-4.9759903851645422E-2</v>
      </c>
      <c r="F869" s="2">
        <v>4</v>
      </c>
      <c r="G869" s="4">
        <v>0.1818843173538511</v>
      </c>
      <c r="H869" s="4">
        <v>0</v>
      </c>
      <c r="I869" s="4">
        <v>0.68185962319193383</v>
      </c>
    </row>
    <row r="870" spans="1:9" x14ac:dyDescent="0.35">
      <c r="A870" t="s">
        <v>1078</v>
      </c>
      <c r="B870" s="3">
        <v>362.9573974609375</v>
      </c>
      <c r="C870" s="3">
        <v>22.909999847412109</v>
      </c>
      <c r="D870" s="4">
        <v>7.8626433897421855E-4</v>
      </c>
      <c r="E870" s="4">
        <v>-0.1036776085250426</v>
      </c>
      <c r="F870" s="2">
        <v>4</v>
      </c>
      <c r="G870" s="4">
        <v>0.18209738960104291</v>
      </c>
      <c r="H870" s="4">
        <v>-6.608058482006629E-3</v>
      </c>
      <c r="I870" s="4">
        <v>0.66295888662990698</v>
      </c>
    </row>
    <row r="871" spans="1:9" x14ac:dyDescent="0.35">
      <c r="A871" t="s">
        <v>1079</v>
      </c>
      <c r="B871" s="3">
        <v>362.6722412109375</v>
      </c>
      <c r="C871" s="3">
        <v>25.559999465942379</v>
      </c>
      <c r="D871" s="4">
        <v>1.414013668312375E-2</v>
      </c>
      <c r="E871" s="4">
        <v>-0.15476191602506531</v>
      </c>
      <c r="F871" s="2">
        <v>5</v>
      </c>
      <c r="G871" s="4">
        <v>0.19917115824429629</v>
      </c>
      <c r="H871" s="4">
        <v>-7.3885134963006527E-3</v>
      </c>
      <c r="I871" s="4">
        <v>0.66165238861296927</v>
      </c>
    </row>
    <row r="872" spans="1:9" x14ac:dyDescent="0.35">
      <c r="A872" t="s">
        <v>1080</v>
      </c>
      <c r="B872" s="3">
        <v>357.61550903320313</v>
      </c>
      <c r="C872" s="3">
        <v>30.239999771118161</v>
      </c>
      <c r="D872" s="4">
        <v>1.6645584775230701E-2</v>
      </c>
      <c r="E872" s="4">
        <v>-8.612875093162653E-2</v>
      </c>
      <c r="F872" s="2">
        <v>5</v>
      </c>
      <c r="G872" s="4">
        <v>0.19123519462672989</v>
      </c>
      <c r="H872" s="4">
        <v>-2.1228476618464831E-2</v>
      </c>
      <c r="I872" s="4">
        <v>0.63848400088731116</v>
      </c>
    </row>
    <row r="873" spans="1:9" x14ac:dyDescent="0.35">
      <c r="A873" t="s">
        <v>1081</v>
      </c>
      <c r="B873" s="3">
        <v>351.76025390625</v>
      </c>
      <c r="C873" s="3">
        <v>33.090000152587891</v>
      </c>
      <c r="D873" s="4">
        <v>-2.00196396005764E-2</v>
      </c>
      <c r="E873" s="4">
        <v>9.53327095463401E-2</v>
      </c>
      <c r="F873" s="2">
        <v>5</v>
      </c>
      <c r="G873" s="4">
        <v>0.15045454336761521</v>
      </c>
      <c r="H873" s="4">
        <v>-3.7253947649877439E-2</v>
      </c>
      <c r="I873" s="4">
        <v>0.61165702721225346</v>
      </c>
    </row>
    <row r="874" spans="1:9" x14ac:dyDescent="0.35">
      <c r="A874" t="s">
        <v>1082</v>
      </c>
      <c r="B874" s="3">
        <v>358.94622802734381</v>
      </c>
      <c r="C874" s="3">
        <v>30.20999908447266</v>
      </c>
      <c r="D874" s="4">
        <v>8.6002357983947508E-3</v>
      </c>
      <c r="E874" s="4">
        <v>-0.1881214773509905</v>
      </c>
      <c r="F874" s="2">
        <v>5</v>
      </c>
      <c r="G874" s="4">
        <v>0.17776661176674161</v>
      </c>
      <c r="H874" s="4">
        <v>-1.7586381060000541E-2</v>
      </c>
      <c r="I874" s="4">
        <v>0.64458094502564234</v>
      </c>
    </row>
    <row r="875" spans="1:9" x14ac:dyDescent="0.35">
      <c r="A875" t="s">
        <v>1083</v>
      </c>
      <c r="B875" s="3">
        <v>355.88552856445313</v>
      </c>
      <c r="C875" s="3">
        <v>37.209999084472663</v>
      </c>
      <c r="D875" s="4">
        <v>-2.4440402405491831E-2</v>
      </c>
      <c r="E875" s="4">
        <v>0.61642043199539986</v>
      </c>
      <c r="F875" s="2">
        <v>5</v>
      </c>
      <c r="G875" s="4">
        <v>0.16675958062653901</v>
      </c>
      <c r="H875" s="4">
        <v>-2.5963326131553281E-2</v>
      </c>
      <c r="I875" s="4">
        <v>0.6305577637742803</v>
      </c>
    </row>
    <row r="876" spans="1:9" x14ac:dyDescent="0.35">
      <c r="A876" t="s">
        <v>1084</v>
      </c>
      <c r="B876" s="3">
        <v>364.80142211914063</v>
      </c>
      <c r="C876" s="3">
        <v>23.020000457763668</v>
      </c>
      <c r="D876" s="4">
        <v>-1.5610770780345451E-3</v>
      </c>
      <c r="E876" s="4">
        <v>-7.3307491323373331E-3</v>
      </c>
      <c r="F876" s="2">
        <v>4</v>
      </c>
      <c r="G876" s="4">
        <v>0.20852302103534259</v>
      </c>
      <c r="H876" s="4">
        <v>-1.5610770780345451E-3</v>
      </c>
      <c r="I876" s="4">
        <v>0.67140763905643275</v>
      </c>
    </row>
    <row r="877" spans="1:9" x14ac:dyDescent="0.35">
      <c r="A877" t="s">
        <v>1085</v>
      </c>
      <c r="B877" s="3">
        <v>365.37179565429688</v>
      </c>
      <c r="C877" s="3">
        <v>23.190000534057621</v>
      </c>
      <c r="D877" s="4">
        <v>3.9439958294302802E-3</v>
      </c>
      <c r="E877" s="4">
        <v>5.8420844160649077E-2</v>
      </c>
      <c r="F877" s="2">
        <v>4</v>
      </c>
      <c r="G877" s="4">
        <v>0.1910103585295917</v>
      </c>
      <c r="H877" s="4">
        <v>0</v>
      </c>
      <c r="I877" s="4">
        <v>0.67402091473457526</v>
      </c>
    </row>
    <row r="878" spans="1:9" x14ac:dyDescent="0.35">
      <c r="A878" t="s">
        <v>1086</v>
      </c>
      <c r="B878" s="3">
        <v>363.93643188476563</v>
      </c>
      <c r="C878" s="3">
        <v>21.909999847412109</v>
      </c>
      <c r="D878" s="4">
        <v>-3.5394890752533659E-3</v>
      </c>
      <c r="E878" s="4">
        <v>2.7673553519380389E-2</v>
      </c>
      <c r="F878" s="2">
        <v>4</v>
      </c>
      <c r="G878" s="4">
        <v>0.17578143255322359</v>
      </c>
      <c r="H878" s="4">
        <v>-3.5394890752533659E-3</v>
      </c>
      <c r="I878" s="4">
        <v>0.66744452049991732</v>
      </c>
    </row>
    <row r="879" spans="1:9" x14ac:dyDescent="0.35">
      <c r="A879" t="s">
        <v>1087</v>
      </c>
      <c r="B879" s="3">
        <v>365.22915649414063</v>
      </c>
      <c r="C879" s="3">
        <v>21.319999694824219</v>
      </c>
      <c r="D879" s="4">
        <v>9.1160531270184642E-4</v>
      </c>
      <c r="E879" s="4">
        <v>-1.2048203419881441E-2</v>
      </c>
      <c r="F879" s="2">
        <v>4</v>
      </c>
      <c r="G879" s="4">
        <v>0.18131126634468361</v>
      </c>
      <c r="H879" s="4">
        <v>0</v>
      </c>
      <c r="I879" s="4">
        <v>0.67336738608183921</v>
      </c>
    </row>
    <row r="880" spans="1:9" x14ac:dyDescent="0.35">
      <c r="A880" t="s">
        <v>1088</v>
      </c>
      <c r="B880" s="3">
        <v>364.89651489257813</v>
      </c>
      <c r="C880" s="3">
        <v>21.579999923706051</v>
      </c>
      <c r="D880" s="4">
        <v>1.383880808410032E-2</v>
      </c>
      <c r="E880" s="4">
        <v>-7.1428565566299951E-2</v>
      </c>
      <c r="F880" s="2">
        <v>4</v>
      </c>
      <c r="G880" s="4">
        <v>0.1803773853868669</v>
      </c>
      <c r="H880" s="4">
        <v>0</v>
      </c>
      <c r="I880" s="4">
        <v>0.67184332482492337</v>
      </c>
    </row>
    <row r="881" spans="1:9" x14ac:dyDescent="0.35">
      <c r="A881" t="s">
        <v>1089</v>
      </c>
      <c r="B881" s="3">
        <v>359.91571044921881</v>
      </c>
      <c r="C881" s="3">
        <v>23.239999771118161</v>
      </c>
      <c r="D881" s="4">
        <v>7.8517579887877886E-3</v>
      </c>
      <c r="E881" s="4">
        <v>-4.5193113170657551E-2</v>
      </c>
      <c r="F881" s="2">
        <v>4</v>
      </c>
      <c r="G881" s="4">
        <v>0.161985590600638</v>
      </c>
      <c r="H881" s="4">
        <v>-6.8458036084511056E-3</v>
      </c>
      <c r="I881" s="4">
        <v>0.64902281456781652</v>
      </c>
    </row>
    <row r="882" spans="1:9" x14ac:dyDescent="0.35">
      <c r="A882" t="s">
        <v>1090</v>
      </c>
      <c r="B882" s="3">
        <v>357.11175537109381</v>
      </c>
      <c r="C882" s="3">
        <v>24.340000152587891</v>
      </c>
      <c r="D882" s="4">
        <v>-7.292623340636406E-3</v>
      </c>
      <c r="E882" s="4">
        <v>4.6881726993027513E-2</v>
      </c>
      <c r="F882" s="2">
        <v>4</v>
      </c>
      <c r="G882" s="4">
        <v>0.15652169358155191</v>
      </c>
      <c r="H882" s="4">
        <v>-1.458305894764567E-2</v>
      </c>
      <c r="I882" s="4">
        <v>0.63617595692695272</v>
      </c>
    </row>
    <row r="883" spans="1:9" x14ac:dyDescent="0.35">
      <c r="A883" t="s">
        <v>1091</v>
      </c>
      <c r="B883" s="3">
        <v>359.73516845703119</v>
      </c>
      <c r="C883" s="3">
        <v>23.25</v>
      </c>
      <c r="D883" s="4">
        <v>-3.502087921368302E-3</v>
      </c>
      <c r="E883" s="4">
        <v>4.6825797316417887E-2</v>
      </c>
      <c r="F883" s="2">
        <v>4</v>
      </c>
      <c r="G883" s="4">
        <v>0.1747086597851846</v>
      </c>
      <c r="H883" s="4">
        <v>-7.3439925787022187E-3</v>
      </c>
      <c r="I883" s="4">
        <v>0.64819562682507215</v>
      </c>
    </row>
    <row r="884" spans="1:9" x14ac:dyDescent="0.35">
      <c r="A884" t="s">
        <v>1092</v>
      </c>
      <c r="B884" s="3">
        <v>360.99942016601563</v>
      </c>
      <c r="C884" s="3">
        <v>22.20999908447266</v>
      </c>
      <c r="D884" s="4">
        <v>2.6931227636599608E-3</v>
      </c>
      <c r="E884" s="4">
        <v>-4.8006894251865988E-2</v>
      </c>
      <c r="F884" s="2">
        <v>4</v>
      </c>
      <c r="G884" s="4">
        <v>0.18150119960651351</v>
      </c>
      <c r="H884" s="4">
        <v>-3.8554066303259078E-3</v>
      </c>
      <c r="I884" s="4">
        <v>0.65398803835628727</v>
      </c>
    </row>
    <row r="885" spans="1:9" x14ac:dyDescent="0.35">
      <c r="A885" t="s">
        <v>1093</v>
      </c>
      <c r="B885" s="3">
        <v>360.02981567382813</v>
      </c>
      <c r="C885" s="3">
        <v>23.329999923706051</v>
      </c>
      <c r="D885" s="4">
        <v>2.1127659132513801E-4</v>
      </c>
      <c r="E885" s="4">
        <v>-3.1146179500675442E-2</v>
      </c>
      <c r="F885" s="2">
        <v>4</v>
      </c>
      <c r="G885" s="4">
        <v>0.17653129883844351</v>
      </c>
      <c r="H885" s="4">
        <v>-6.5309407687335064E-3</v>
      </c>
      <c r="I885" s="4">
        <v>0.64954560952557872</v>
      </c>
    </row>
    <row r="886" spans="1:9" x14ac:dyDescent="0.35">
      <c r="A886" t="s">
        <v>1094</v>
      </c>
      <c r="B886" s="3">
        <v>359.95376586914063</v>
      </c>
      <c r="C886" s="3">
        <v>24.079999923706051</v>
      </c>
      <c r="D886" s="4">
        <v>-6.7407931882510494E-3</v>
      </c>
      <c r="E886" s="4">
        <v>0.1168831410104825</v>
      </c>
      <c r="F886" s="2">
        <v>4</v>
      </c>
      <c r="G886" s="4">
        <v>0.18437244291021709</v>
      </c>
      <c r="H886" s="4">
        <v>-6.7407931882510494E-3</v>
      </c>
      <c r="I886" s="4">
        <v>0.64919717276849287</v>
      </c>
    </row>
    <row r="887" spans="1:9" x14ac:dyDescent="0.35">
      <c r="A887" t="s">
        <v>1095</v>
      </c>
      <c r="B887" s="3">
        <v>362.3966064453125</v>
      </c>
      <c r="C887" s="3">
        <v>21.559999465942379</v>
      </c>
      <c r="D887" s="4">
        <v>5.6976206107588467E-3</v>
      </c>
      <c r="E887" s="4">
        <v>-3.6209268793159888E-2</v>
      </c>
      <c r="F887" s="2">
        <v>4</v>
      </c>
      <c r="G887" s="4">
        <v>0.18897898197669891</v>
      </c>
      <c r="H887" s="4">
        <v>0</v>
      </c>
      <c r="I887" s="4">
        <v>0.66038951510173427</v>
      </c>
    </row>
    <row r="888" spans="1:9" x14ac:dyDescent="0.35">
      <c r="A888" t="s">
        <v>1096</v>
      </c>
      <c r="B888" s="3">
        <v>360.343505859375</v>
      </c>
      <c r="C888" s="3">
        <v>22.370000839233398</v>
      </c>
      <c r="D888" s="4">
        <v>1.4857666210079451E-2</v>
      </c>
      <c r="E888" s="4">
        <v>-0.10769840001825939</v>
      </c>
      <c r="F888" s="2">
        <v>4</v>
      </c>
      <c r="G888" s="4">
        <v>0.19025937206567731</v>
      </c>
      <c r="H888" s="4">
        <v>0</v>
      </c>
      <c r="I888" s="4">
        <v>0.65098284123749028</v>
      </c>
    </row>
    <row r="889" spans="1:9" x14ac:dyDescent="0.35">
      <c r="A889" t="s">
        <v>1097</v>
      </c>
      <c r="B889" s="3">
        <v>355.06802368164063</v>
      </c>
      <c r="C889" s="3">
        <v>25.069999694824219</v>
      </c>
      <c r="D889" s="4">
        <v>5.9785281041229146E-3</v>
      </c>
      <c r="E889" s="4">
        <v>-1.0655108766291719E-2</v>
      </c>
      <c r="F889" s="2">
        <v>5</v>
      </c>
      <c r="G889" s="4">
        <v>0.17908429873741821</v>
      </c>
      <c r="H889" s="4">
        <v>-8.8294260847288086E-4</v>
      </c>
      <c r="I889" s="4">
        <v>0.62681220845774299</v>
      </c>
    </row>
    <row r="890" spans="1:9" x14ac:dyDescent="0.35">
      <c r="A890" t="s">
        <v>1098</v>
      </c>
      <c r="B890" s="3">
        <v>352.95785522460938</v>
      </c>
      <c r="C890" s="3">
        <v>25.340000152587891</v>
      </c>
      <c r="D890" s="4">
        <v>6.8871476735570258E-3</v>
      </c>
      <c r="E890" s="4">
        <v>-6.0437493595318359E-2</v>
      </c>
      <c r="F890" s="2">
        <v>5</v>
      </c>
      <c r="G890" s="4">
        <v>0.16878127229223749</v>
      </c>
      <c r="H890" s="4">
        <v>-6.8206930077592256E-3</v>
      </c>
      <c r="I890" s="4">
        <v>0.61714406720355108</v>
      </c>
    </row>
    <row r="891" spans="1:9" x14ac:dyDescent="0.35">
      <c r="A891" t="s">
        <v>1099</v>
      </c>
      <c r="B891" s="3">
        <v>350.54360961914063</v>
      </c>
      <c r="C891" s="3">
        <v>26.969999313354489</v>
      </c>
      <c r="D891" s="4">
        <v>-1.361407851216356E-2</v>
      </c>
      <c r="E891" s="4">
        <v>0.18549447531228541</v>
      </c>
      <c r="F891" s="2">
        <v>5</v>
      </c>
      <c r="G891" s="4">
        <v>0.1652156350487004</v>
      </c>
      <c r="H891" s="4">
        <v>-1.361407851216356E-2</v>
      </c>
      <c r="I891" s="4">
        <v>0.60608273820955105</v>
      </c>
    </row>
    <row r="892" spans="1:9" x14ac:dyDescent="0.35">
      <c r="A892" t="s">
        <v>1100</v>
      </c>
      <c r="B892" s="3">
        <v>355.38180541992188</v>
      </c>
      <c r="C892" s="3">
        <v>22.75</v>
      </c>
      <c r="D892" s="4">
        <v>5.081009169378925E-3</v>
      </c>
      <c r="E892" s="4">
        <v>-8.7836879058356132E-4</v>
      </c>
      <c r="F892" s="2">
        <v>4</v>
      </c>
      <c r="G892" s="4">
        <v>0.17235286507948899</v>
      </c>
      <c r="H892" s="4">
        <v>0</v>
      </c>
      <c r="I892" s="4">
        <v>0.62824985963605551</v>
      </c>
    </row>
    <row r="893" spans="1:9" x14ac:dyDescent="0.35">
      <c r="A893" t="s">
        <v>1101</v>
      </c>
      <c r="B893" s="3">
        <v>353.58523559570313</v>
      </c>
      <c r="C893" s="3">
        <v>22.770000457763668</v>
      </c>
      <c r="D893" s="4">
        <v>1.426821425104974E-3</v>
      </c>
      <c r="E893" s="4">
        <v>-1.3431519365993291E-2</v>
      </c>
      <c r="F893" s="2">
        <v>4</v>
      </c>
      <c r="G893" s="4">
        <v>0.17733441329248009</v>
      </c>
      <c r="H893" s="4">
        <v>-4.8370032560696158E-4</v>
      </c>
      <c r="I893" s="4">
        <v>0.62001853062737422</v>
      </c>
    </row>
    <row r="894" spans="1:9" x14ac:dyDescent="0.35">
      <c r="A894" t="s">
        <v>1102</v>
      </c>
      <c r="B894" s="3">
        <v>353.08145141601563</v>
      </c>
      <c r="C894" s="3">
        <v>23.079999923706051</v>
      </c>
      <c r="D894" s="4">
        <v>-1.9077996612804069E-3</v>
      </c>
      <c r="E894" s="4">
        <v>6.3594429135848118E-2</v>
      </c>
      <c r="F894" s="2">
        <v>4</v>
      </c>
      <c r="G894" s="4">
        <v>0.17851285464943659</v>
      </c>
      <c r="H894" s="4">
        <v>-1.9077996612804069E-3</v>
      </c>
      <c r="I894" s="4">
        <v>0.61771034684488213</v>
      </c>
    </row>
    <row r="895" spans="1:9" x14ac:dyDescent="0.35">
      <c r="A895" t="s">
        <v>1103</v>
      </c>
      <c r="B895" s="3">
        <v>353.75634765625</v>
      </c>
      <c r="C895" s="3">
        <v>21.70000076293945</v>
      </c>
      <c r="D895" s="4">
        <v>8.5909425535259931E-3</v>
      </c>
      <c r="E895" s="4">
        <v>7.8959624185888089E-3</v>
      </c>
      <c r="F895" s="2">
        <v>4</v>
      </c>
      <c r="G895" s="4">
        <v>0.17425567456028301</v>
      </c>
      <c r="H895" s="4">
        <v>0</v>
      </c>
      <c r="I895" s="4">
        <v>0.62080251333081704</v>
      </c>
    </row>
    <row r="896" spans="1:9" x14ac:dyDescent="0.35">
      <c r="A896" t="s">
        <v>1104</v>
      </c>
      <c r="B896" s="3">
        <v>350.74313354492188</v>
      </c>
      <c r="C896" s="3">
        <v>21.530000686645511</v>
      </c>
      <c r="D896" s="4">
        <v>3.8899898468076621E-3</v>
      </c>
      <c r="E896" s="4">
        <v>-7.6362025743397566E-2</v>
      </c>
      <c r="F896" s="2">
        <v>4</v>
      </c>
      <c r="G896" s="4">
        <v>0.16396558563673391</v>
      </c>
      <c r="H896" s="4">
        <v>-4.4787042403383603E-3</v>
      </c>
      <c r="I896" s="4">
        <v>0.60699689531943313</v>
      </c>
    </row>
    <row r="897" spans="1:9" x14ac:dyDescent="0.35">
      <c r="A897" t="s">
        <v>1105</v>
      </c>
      <c r="B897" s="3">
        <v>349.384033203125</v>
      </c>
      <c r="C897" s="3">
        <v>23.309999465942379</v>
      </c>
      <c r="D897" s="4">
        <v>8.9899463497000731E-4</v>
      </c>
      <c r="E897" s="4">
        <v>-3.7969463213990307E-2</v>
      </c>
      <c r="F897" s="2">
        <v>4</v>
      </c>
      <c r="G897" s="4">
        <v>0.16562701209507141</v>
      </c>
      <c r="H897" s="4">
        <v>-8.3362660966697089E-3</v>
      </c>
      <c r="I897" s="4">
        <v>0.60076991659679635</v>
      </c>
    </row>
    <row r="898" spans="1:9" x14ac:dyDescent="0.35">
      <c r="A898" t="s">
        <v>1106</v>
      </c>
      <c r="B898" s="3">
        <v>349.07022094726563</v>
      </c>
      <c r="C898" s="3">
        <v>24.229999542236332</v>
      </c>
      <c r="D898" s="4">
        <v>-1.685599293257956E-3</v>
      </c>
      <c r="E898" s="4">
        <v>-3.6963446375832931E-2</v>
      </c>
      <c r="F898" s="2">
        <v>4</v>
      </c>
      <c r="G898" s="4">
        <v>0.1646163445143973</v>
      </c>
      <c r="H898" s="4">
        <v>-9.2269657389433268E-3</v>
      </c>
      <c r="I898" s="4">
        <v>0.59933212559635018</v>
      </c>
    </row>
    <row r="899" spans="1:9" x14ac:dyDescent="0.35">
      <c r="A899" t="s">
        <v>1107</v>
      </c>
      <c r="B899" s="3">
        <v>349.65960693359381</v>
      </c>
      <c r="C899" s="3">
        <v>25.159999847412109</v>
      </c>
      <c r="D899" s="4">
        <v>-3.5754293137199018E-3</v>
      </c>
      <c r="E899" s="4">
        <v>0.1664348726648022</v>
      </c>
      <c r="F899" s="2">
        <v>5</v>
      </c>
      <c r="G899" s="4">
        <v>0.1683651040634726</v>
      </c>
      <c r="H899" s="4">
        <v>-7.5540996306839858E-3</v>
      </c>
      <c r="I899" s="4">
        <v>0.60203251046376405</v>
      </c>
    </row>
    <row r="900" spans="1:9" x14ac:dyDescent="0.35">
      <c r="A900" t="s">
        <v>1108</v>
      </c>
      <c r="B900" s="3">
        <v>350.91427612304688</v>
      </c>
      <c r="C900" s="3">
        <v>21.569999694824219</v>
      </c>
      <c r="D900" s="4">
        <v>-3.9929468160584403E-3</v>
      </c>
      <c r="E900" s="4">
        <v>-1.6415896276417149E-2</v>
      </c>
      <c r="F900" s="2">
        <v>4</v>
      </c>
      <c r="G900" s="4">
        <v>0.1776983160988457</v>
      </c>
      <c r="H900" s="4">
        <v>-3.9929468160584403E-3</v>
      </c>
      <c r="I900" s="4">
        <v>0.6077810178450096</v>
      </c>
    </row>
    <row r="901" spans="1:9" x14ac:dyDescent="0.35">
      <c r="A901" t="s">
        <v>1109</v>
      </c>
      <c r="B901" s="3">
        <v>352.32107543945313</v>
      </c>
      <c r="C901" s="3">
        <v>21.930000305175781</v>
      </c>
      <c r="D901" s="4">
        <v>5.5921020540985467E-3</v>
      </c>
      <c r="E901" s="4">
        <v>-2.533331976996522E-2</v>
      </c>
      <c r="F901" s="2">
        <v>4</v>
      </c>
      <c r="G901" s="4">
        <v>0.18726611750429359</v>
      </c>
      <c r="H901" s="4">
        <v>0</v>
      </c>
      <c r="I901" s="4">
        <v>0.61422653856256004</v>
      </c>
    </row>
    <row r="902" spans="1:9" x14ac:dyDescent="0.35">
      <c r="A902" t="s">
        <v>1110</v>
      </c>
      <c r="B902" s="3">
        <v>350.36181640625</v>
      </c>
      <c r="C902" s="3">
        <v>22.5</v>
      </c>
      <c r="D902" s="4">
        <v>1.569180790268021E-3</v>
      </c>
      <c r="E902" s="4">
        <v>-1.7037981653455488E-2</v>
      </c>
      <c r="F902" s="2">
        <v>4</v>
      </c>
      <c r="G902" s="4">
        <v>0.18073743123857319</v>
      </c>
      <c r="H902" s="4">
        <v>0</v>
      </c>
      <c r="I902" s="4">
        <v>0.60524981775932662</v>
      </c>
    </row>
    <row r="903" spans="1:9" x14ac:dyDescent="0.35">
      <c r="A903" t="s">
        <v>1111</v>
      </c>
      <c r="B903" s="3">
        <v>349.81289672851563</v>
      </c>
      <c r="C903" s="3">
        <v>22.889999389648441</v>
      </c>
      <c r="D903" s="4">
        <v>1.3519465078281501E-2</v>
      </c>
      <c r="E903" s="4">
        <v>-7.4029125183568856E-2</v>
      </c>
      <c r="F903" s="2">
        <v>4</v>
      </c>
      <c r="G903" s="4">
        <v>0.17914621300338651</v>
      </c>
      <c r="H903" s="4">
        <v>-1.5667223197002309E-3</v>
      </c>
      <c r="I903" s="4">
        <v>0.60273483704114827</v>
      </c>
    </row>
    <row r="904" spans="1:9" x14ac:dyDescent="0.35">
      <c r="A904" t="s">
        <v>1112</v>
      </c>
      <c r="B904" s="3">
        <v>345.14669799804688</v>
      </c>
      <c r="C904" s="3">
        <v>24.719999313354489</v>
      </c>
      <c r="D904" s="4">
        <v>-4.4770408399041886E-3</v>
      </c>
      <c r="E904" s="4">
        <v>6.0489055328903918E-2</v>
      </c>
      <c r="F904" s="2">
        <v>5</v>
      </c>
      <c r="G904" s="4">
        <v>0.17141002557061591</v>
      </c>
      <c r="H904" s="4">
        <v>-1.488495082510966E-2</v>
      </c>
      <c r="I904" s="4">
        <v>0.58135575315996268</v>
      </c>
    </row>
    <row r="905" spans="1:9" x14ac:dyDescent="0.35">
      <c r="A905" t="s">
        <v>1113</v>
      </c>
      <c r="B905" s="3">
        <v>346.69888305664063</v>
      </c>
      <c r="C905" s="3">
        <v>23.309999465942379</v>
      </c>
      <c r="D905" s="4">
        <v>-1.172765740153348E-3</v>
      </c>
      <c r="E905" s="4">
        <v>3.5079884197176447E-2</v>
      </c>
      <c r="F905" s="2">
        <v>4</v>
      </c>
      <c r="G905" s="4">
        <v>0.1773830400523326</v>
      </c>
      <c r="H905" s="4">
        <v>-1.0454716176497181E-2</v>
      </c>
      <c r="I905" s="4">
        <v>0.58846738652227892</v>
      </c>
    </row>
    <row r="906" spans="1:9" x14ac:dyDescent="0.35">
      <c r="A906" t="s">
        <v>1114</v>
      </c>
      <c r="B906" s="3">
        <v>347.10595703125</v>
      </c>
      <c r="C906" s="3">
        <v>22.520000457763668</v>
      </c>
      <c r="D906" s="4">
        <v>-3.2686784229518651E-4</v>
      </c>
      <c r="E906" s="4">
        <v>1.1225864160808509E-2</v>
      </c>
      <c r="F906" s="2">
        <v>4</v>
      </c>
      <c r="G906" s="4">
        <v>0.1889252979847795</v>
      </c>
      <c r="H906" s="4">
        <v>-9.2928487710109975E-3</v>
      </c>
      <c r="I906" s="4">
        <v>0.5903324739631961</v>
      </c>
    </row>
    <row r="907" spans="1:9" x14ac:dyDescent="0.35">
      <c r="A907" t="s">
        <v>1115</v>
      </c>
      <c r="B907" s="3">
        <v>347.21945190429688</v>
      </c>
      <c r="C907" s="3">
        <v>22.270000457763668</v>
      </c>
      <c r="D907" s="4">
        <v>-8.9689125778178447E-3</v>
      </c>
      <c r="E907" s="4">
        <v>7.6885886321285346E-2</v>
      </c>
      <c r="F907" s="2">
        <v>4</v>
      </c>
      <c r="G907" s="4">
        <v>0.1926900491922181</v>
      </c>
      <c r="H907" s="4">
        <v>-8.9689125778178447E-3</v>
      </c>
      <c r="I907" s="4">
        <v>0.5908524724782851</v>
      </c>
    </row>
    <row r="908" spans="1:9" x14ac:dyDescent="0.35">
      <c r="A908" t="s">
        <v>1116</v>
      </c>
      <c r="B908" s="3">
        <v>350.36181640625</v>
      </c>
      <c r="C908" s="3">
        <v>20.680000305175781</v>
      </c>
      <c r="D908" s="4">
        <v>2.9260530187353861E-3</v>
      </c>
      <c r="E908" s="4">
        <v>-2.9107932117012011E-2</v>
      </c>
      <c r="F908" s="2">
        <v>4</v>
      </c>
      <c r="G908" s="4">
        <v>0.20214216194170481</v>
      </c>
      <c r="H908" s="4">
        <v>0</v>
      </c>
      <c r="I908" s="4">
        <v>0.60524981775932662</v>
      </c>
    </row>
    <row r="909" spans="1:9" x14ac:dyDescent="0.35">
      <c r="A909" t="s">
        <v>1117</v>
      </c>
      <c r="B909" s="3">
        <v>349.33963012695313</v>
      </c>
      <c r="C909" s="3">
        <v>21.29999923706055</v>
      </c>
      <c r="D909" s="4">
        <v>-2.054968937033053E-3</v>
      </c>
      <c r="E909" s="4">
        <v>2.4530942716423979E-2</v>
      </c>
      <c r="F909" s="2">
        <v>4</v>
      </c>
      <c r="G909" s="4">
        <v>0.19486593776033281</v>
      </c>
      <c r="H909" s="4">
        <v>-2.054968937033053E-3</v>
      </c>
      <c r="I909" s="4">
        <v>0.60056647539231811</v>
      </c>
    </row>
    <row r="910" spans="1:9" x14ac:dyDescent="0.35">
      <c r="A910" t="s">
        <v>1118</v>
      </c>
      <c r="B910" s="3">
        <v>350.05899047851563</v>
      </c>
      <c r="C910" s="3">
        <v>20.79000091552734</v>
      </c>
      <c r="D910" s="4">
        <v>8.6176340995436362E-3</v>
      </c>
      <c r="E910" s="4">
        <v>-2.302630429075447E-2</v>
      </c>
      <c r="F910" s="2">
        <v>4</v>
      </c>
      <c r="G910" s="4">
        <v>0.208262873392044</v>
      </c>
      <c r="H910" s="4">
        <v>0</v>
      </c>
      <c r="I910" s="4">
        <v>0.60386236272699856</v>
      </c>
    </row>
    <row r="911" spans="1:9" x14ac:dyDescent="0.35">
      <c r="A911" t="s">
        <v>1119</v>
      </c>
      <c r="B911" s="3">
        <v>347.06808471679688</v>
      </c>
      <c r="C911" s="3">
        <v>21.280000686645511</v>
      </c>
      <c r="D911" s="4">
        <v>-2.7259554205638642E-4</v>
      </c>
      <c r="E911" s="4">
        <v>5.1960609331664909E-3</v>
      </c>
      <c r="F911" s="2">
        <v>4</v>
      </c>
      <c r="G911" s="4">
        <v>0.20009326192608781</v>
      </c>
      <c r="H911" s="4">
        <v>-2.7259554205638642E-4</v>
      </c>
      <c r="I911" s="4">
        <v>0.59015895469532165</v>
      </c>
    </row>
    <row r="912" spans="1:9" x14ac:dyDescent="0.35">
      <c r="A912" t="s">
        <v>1120</v>
      </c>
      <c r="B912" s="3">
        <v>347.1627197265625</v>
      </c>
      <c r="C912" s="3">
        <v>21.170000076293949</v>
      </c>
      <c r="D912" s="4">
        <v>2.1038685441128191E-3</v>
      </c>
      <c r="E912" s="4">
        <v>1.9258527188946491E-2</v>
      </c>
      <c r="F912" s="2">
        <v>4</v>
      </c>
      <c r="G912" s="4">
        <v>0.20782789636221291</v>
      </c>
      <c r="H912" s="4">
        <v>0</v>
      </c>
      <c r="I912" s="4">
        <v>0.59059254313180753</v>
      </c>
    </row>
    <row r="913" spans="1:9" x14ac:dyDescent="0.35">
      <c r="A913" t="s">
        <v>1121</v>
      </c>
      <c r="B913" s="3">
        <v>346.43386840820313</v>
      </c>
      <c r="C913" s="3">
        <v>20.770000457763668</v>
      </c>
      <c r="D913" s="4">
        <v>1.093726859848165E-2</v>
      </c>
      <c r="E913" s="4">
        <v>9.7229346575915532E-3</v>
      </c>
      <c r="F913" s="2">
        <v>4</v>
      </c>
      <c r="G913" s="4">
        <v>0.19720833540304161</v>
      </c>
      <c r="H913" s="4">
        <v>0</v>
      </c>
      <c r="I913" s="4">
        <v>0.58725317111355824</v>
      </c>
    </row>
    <row r="914" spans="1:9" x14ac:dyDescent="0.35">
      <c r="A914" t="s">
        <v>1122</v>
      </c>
      <c r="B914" s="3">
        <v>342.68582153320313</v>
      </c>
      <c r="C914" s="3">
        <v>20.569999694824219</v>
      </c>
      <c r="D914" s="4">
        <v>-4.4270525332691379E-3</v>
      </c>
      <c r="E914" s="4">
        <v>-1.295587599744541E-2</v>
      </c>
      <c r="F914" s="2">
        <v>4</v>
      </c>
      <c r="G914" s="4">
        <v>0.174195783421349</v>
      </c>
      <c r="H914" s="4">
        <v>-4.4270525332691379E-3</v>
      </c>
      <c r="I914" s="4">
        <v>0.57008077594572715</v>
      </c>
    </row>
    <row r="915" spans="1:9" x14ac:dyDescent="0.35">
      <c r="A915" t="s">
        <v>1123</v>
      </c>
      <c r="B915" s="3">
        <v>344.20965576171881</v>
      </c>
      <c r="C915" s="3">
        <v>20.840000152587891</v>
      </c>
      <c r="D915" s="4">
        <v>2.7850938179914131E-3</v>
      </c>
      <c r="E915" s="4">
        <v>-1.9294110466452241E-2</v>
      </c>
      <c r="F915" s="2">
        <v>4</v>
      </c>
      <c r="G915" s="4">
        <v>0.17504341927733599</v>
      </c>
      <c r="H915" s="4">
        <v>0</v>
      </c>
      <c r="I915" s="4">
        <v>0.57706251454587143</v>
      </c>
    </row>
    <row r="916" spans="1:9" x14ac:dyDescent="0.35">
      <c r="A916" t="s">
        <v>1124</v>
      </c>
      <c r="B916" s="3">
        <v>343.253662109375</v>
      </c>
      <c r="C916" s="3">
        <v>21.25</v>
      </c>
      <c r="D916" s="4">
        <v>-1.542018198318007E-3</v>
      </c>
      <c r="E916" s="4">
        <v>-1.8022153449551159E-2</v>
      </c>
      <c r="F916" s="2">
        <v>4</v>
      </c>
      <c r="G916" s="4">
        <v>0.17700311314584691</v>
      </c>
      <c r="H916" s="4">
        <v>-1.542018198318007E-3</v>
      </c>
      <c r="I916" s="4">
        <v>0.5726824463867759</v>
      </c>
    </row>
    <row r="917" spans="1:9" x14ac:dyDescent="0.35">
      <c r="A917" t="s">
        <v>1125</v>
      </c>
      <c r="B917" s="3">
        <v>343.78378295898438</v>
      </c>
      <c r="C917" s="3">
        <v>21.639999389648441</v>
      </c>
      <c r="D917" s="4">
        <v>1.611379716991768E-2</v>
      </c>
      <c r="E917" s="4">
        <v>-4.501325969250447E-2</v>
      </c>
      <c r="F917" s="2">
        <v>4</v>
      </c>
      <c r="G917" s="4">
        <v>0.18149140241120551</v>
      </c>
      <c r="H917" s="4">
        <v>0</v>
      </c>
      <c r="I917" s="4">
        <v>0.57511129667061822</v>
      </c>
    </row>
    <row r="918" spans="1:9" x14ac:dyDescent="0.35">
      <c r="A918" t="s">
        <v>1126</v>
      </c>
      <c r="B918" s="3">
        <v>338.33197021484381</v>
      </c>
      <c r="C918" s="3">
        <v>22.659999847412109</v>
      </c>
      <c r="D918" s="4">
        <v>5.9945192551993376E-3</v>
      </c>
      <c r="E918" s="4">
        <v>-4.3881893757304453E-2</v>
      </c>
      <c r="F918" s="2">
        <v>4</v>
      </c>
      <c r="G918" s="4">
        <v>0.1717669416106844</v>
      </c>
      <c r="H918" s="4">
        <v>-1.409379822722134E-2</v>
      </c>
      <c r="I918" s="4">
        <v>0.55013277160257212</v>
      </c>
    </row>
    <row r="919" spans="1:9" x14ac:dyDescent="0.35">
      <c r="A919" t="s">
        <v>1127</v>
      </c>
      <c r="B919" s="3">
        <v>336.31591796875</v>
      </c>
      <c r="C919" s="3">
        <v>23.70000076293945</v>
      </c>
      <c r="D919" s="4">
        <v>-6.8479046377888384E-3</v>
      </c>
      <c r="E919" s="4">
        <v>2.5530079489639371E-2</v>
      </c>
      <c r="F919" s="2">
        <v>4</v>
      </c>
      <c r="G919" s="4">
        <v>0.1673748165715023</v>
      </c>
      <c r="H919" s="4">
        <v>-1.996861523390148E-2</v>
      </c>
      <c r="I919" s="4">
        <v>0.54089584180859362</v>
      </c>
    </row>
    <row r="920" spans="1:9" x14ac:dyDescent="0.35">
      <c r="A920" t="s">
        <v>1128</v>
      </c>
      <c r="B920" s="3">
        <v>338.63485717773438</v>
      </c>
      <c r="C920" s="3">
        <v>23.110000610351559</v>
      </c>
      <c r="D920" s="4">
        <v>4.2102780631507741E-3</v>
      </c>
      <c r="E920" s="4">
        <v>-3.0620785971642861E-2</v>
      </c>
      <c r="F920" s="2">
        <v>4</v>
      </c>
      <c r="G920" s="4">
        <v>0.1735329947874997</v>
      </c>
      <c r="H920" s="4">
        <v>-1.321117949343642E-2</v>
      </c>
      <c r="I920" s="4">
        <v>0.55152050627916727</v>
      </c>
    </row>
    <row r="921" spans="1:9" x14ac:dyDescent="0.35">
      <c r="A921" t="s">
        <v>1129</v>
      </c>
      <c r="B921" s="3">
        <v>337.215087890625</v>
      </c>
      <c r="C921" s="3">
        <v>23.840000152587891</v>
      </c>
      <c r="D921" s="4">
        <v>-1.203472745144918E-2</v>
      </c>
      <c r="E921" s="4">
        <v>4.9757864978860367E-2</v>
      </c>
      <c r="F921" s="2">
        <v>4</v>
      </c>
      <c r="G921" s="4">
        <v>0.1642666673410014</v>
      </c>
      <c r="H921" s="4">
        <v>-1.734841590168601E-2</v>
      </c>
      <c r="I921" s="4">
        <v>0.54501556115481065</v>
      </c>
    </row>
    <row r="922" spans="1:9" x14ac:dyDescent="0.35">
      <c r="A922" t="s">
        <v>1130</v>
      </c>
      <c r="B922" s="3">
        <v>341.32281494140619</v>
      </c>
      <c r="C922" s="3">
        <v>22.70999908447266</v>
      </c>
      <c r="D922" s="4">
        <v>-5.378416223608351E-3</v>
      </c>
      <c r="E922" s="4">
        <v>1.1581216601222129E-2</v>
      </c>
      <c r="F922" s="2">
        <v>4</v>
      </c>
      <c r="G922" s="4">
        <v>0.17810910832948679</v>
      </c>
      <c r="H922" s="4">
        <v>-5.378416223608351E-3</v>
      </c>
      <c r="I922" s="4">
        <v>0.56383589998998174</v>
      </c>
    </row>
    <row r="923" spans="1:9" x14ac:dyDescent="0.35">
      <c r="A923" t="s">
        <v>1131</v>
      </c>
      <c r="B923" s="3">
        <v>343.16851806640619</v>
      </c>
      <c r="C923" s="3">
        <v>22.45000076293945</v>
      </c>
      <c r="D923" s="4">
        <v>1.24824514204176E-2</v>
      </c>
      <c r="E923" s="4">
        <v>-2.813851116001231E-2</v>
      </c>
      <c r="F923" s="2">
        <v>4</v>
      </c>
      <c r="G923" s="4">
        <v>0.18535336823809059</v>
      </c>
      <c r="H923" s="4">
        <v>0</v>
      </c>
      <c r="I923" s="4">
        <v>0.57229234263385886</v>
      </c>
    </row>
    <row r="924" spans="1:9" x14ac:dyDescent="0.35">
      <c r="A924" t="s">
        <v>1132</v>
      </c>
      <c r="B924" s="3">
        <v>338.937744140625</v>
      </c>
      <c r="C924" s="3">
        <v>23.10000038146973</v>
      </c>
      <c r="D924" s="4">
        <v>1.384462432342648E-2</v>
      </c>
      <c r="E924" s="4">
        <v>-8.8757395114072657E-2</v>
      </c>
      <c r="F924" s="2">
        <v>4</v>
      </c>
      <c r="G924" s="4">
        <v>0.17921205026151951</v>
      </c>
      <c r="H924" s="4">
        <v>0</v>
      </c>
      <c r="I924" s="4">
        <v>0.55290824095576263</v>
      </c>
    </row>
    <row r="925" spans="1:9" x14ac:dyDescent="0.35">
      <c r="A925" t="s">
        <v>1133</v>
      </c>
      <c r="B925" s="3">
        <v>334.30935668945313</v>
      </c>
      <c r="C925" s="3">
        <v>25.35000038146973</v>
      </c>
      <c r="D925" s="4">
        <v>-9.7009029141309489E-3</v>
      </c>
      <c r="E925" s="4">
        <v>8.1023435254341081E-2</v>
      </c>
      <c r="F925" s="2">
        <v>5</v>
      </c>
      <c r="G925" s="4">
        <v>0.1648020729994375</v>
      </c>
      <c r="H925" s="4">
        <v>-9.7009029141309489E-3</v>
      </c>
      <c r="I925" s="4">
        <v>0.5317023966981842</v>
      </c>
    </row>
    <row r="926" spans="1:9" x14ac:dyDescent="0.35">
      <c r="A926" t="s">
        <v>1134</v>
      </c>
      <c r="B926" s="3">
        <v>337.584228515625</v>
      </c>
      <c r="C926" s="3">
        <v>23.45000076293945</v>
      </c>
      <c r="D926" s="4">
        <v>7.4285143918360053E-3</v>
      </c>
      <c r="E926" s="4">
        <v>-5.4435424018226868E-2</v>
      </c>
      <c r="F926" s="2">
        <v>4</v>
      </c>
      <c r="G926" s="4">
        <v>0.17659296926254101</v>
      </c>
      <c r="H926" s="4">
        <v>0</v>
      </c>
      <c r="I926" s="4">
        <v>0.54670684968358607</v>
      </c>
    </row>
    <row r="927" spans="1:9" x14ac:dyDescent="0.35">
      <c r="A927" t="s">
        <v>1135</v>
      </c>
      <c r="B927" s="3">
        <v>335.094970703125</v>
      </c>
      <c r="C927" s="3">
        <v>24.79999923706055</v>
      </c>
      <c r="D927" s="4">
        <v>-1.4665550070890321E-3</v>
      </c>
      <c r="E927" s="4">
        <v>-3.6893233512211743E-2</v>
      </c>
      <c r="F927" s="2">
        <v>5</v>
      </c>
      <c r="G927" s="4">
        <v>0.17037966485701311</v>
      </c>
      <c r="H927" s="4">
        <v>-6.2701391669890416E-3</v>
      </c>
      <c r="I927" s="4">
        <v>0.53530183788504471</v>
      </c>
    </row>
    <row r="928" spans="1:9" x14ac:dyDescent="0.35">
      <c r="A928" t="s">
        <v>1136</v>
      </c>
      <c r="B928" s="3">
        <v>335.58712768554688</v>
      </c>
      <c r="C928" s="3">
        <v>25.75</v>
      </c>
      <c r="D928" s="4">
        <v>1.2565682217999811E-2</v>
      </c>
      <c r="E928" s="4">
        <v>3.5800457272629593E-2</v>
      </c>
      <c r="F928" s="2">
        <v>5</v>
      </c>
      <c r="G928" s="4">
        <v>0.16985974579836879</v>
      </c>
      <c r="H928" s="4">
        <v>-4.8106392269455789E-3</v>
      </c>
      <c r="I928" s="4">
        <v>0.53755674943461162</v>
      </c>
    </row>
    <row r="929" spans="1:9" x14ac:dyDescent="0.35">
      <c r="A929" t="s">
        <v>1137</v>
      </c>
      <c r="B929" s="3">
        <v>331.42257690429688</v>
      </c>
      <c r="C929" s="3">
        <v>24.860000610351559</v>
      </c>
      <c r="D929" s="4">
        <v>-2.2849174184635951E-4</v>
      </c>
      <c r="E929" s="4">
        <v>-9.8622165369063319E-2</v>
      </c>
      <c r="F929" s="2">
        <v>5</v>
      </c>
      <c r="G929" s="4">
        <v>0.15819152402195419</v>
      </c>
      <c r="H929" s="4">
        <v>-1.716068572152574E-2</v>
      </c>
      <c r="I929" s="4">
        <v>0.51847606178656203</v>
      </c>
    </row>
    <row r="930" spans="1:9" x14ac:dyDescent="0.35">
      <c r="A930" t="s">
        <v>1138</v>
      </c>
      <c r="B930" s="3">
        <v>331.49832153320313</v>
      </c>
      <c r="C930" s="3">
        <v>27.579999923706051</v>
      </c>
      <c r="D930" s="4">
        <v>1.9502775290621829E-2</v>
      </c>
      <c r="E930" s="4">
        <v>-6.7297930052616195E-2</v>
      </c>
      <c r="F930" s="2">
        <v>5</v>
      </c>
      <c r="G930" s="4">
        <v>0.16252996481011039</v>
      </c>
      <c r="H930" s="4">
        <v>-1.693606373038126E-2</v>
      </c>
      <c r="I930" s="4">
        <v>0.51882310032231094</v>
      </c>
    </row>
    <row r="931" spans="1:9" x14ac:dyDescent="0.35">
      <c r="A931" t="s">
        <v>1139</v>
      </c>
      <c r="B931" s="3">
        <v>325.1568603515625</v>
      </c>
      <c r="C931" s="3">
        <v>29.569999694824219</v>
      </c>
      <c r="D931" s="4">
        <v>2.2349165275435071E-2</v>
      </c>
      <c r="E931" s="4">
        <v>-0.16821377413708161</v>
      </c>
      <c r="F931" s="2">
        <v>5</v>
      </c>
      <c r="G931" s="4">
        <v>0.14055111961392239</v>
      </c>
      <c r="H931" s="4">
        <v>-3.5741775210583082E-2</v>
      </c>
      <c r="I931" s="4">
        <v>0.48976848041375048</v>
      </c>
    </row>
    <row r="932" spans="1:9" x14ac:dyDescent="0.35">
      <c r="A932" t="s">
        <v>1140</v>
      </c>
      <c r="B932" s="3">
        <v>318.04873657226563</v>
      </c>
      <c r="C932" s="3">
        <v>35.549999237060547</v>
      </c>
      <c r="D932" s="4">
        <v>1.765617902307226E-2</v>
      </c>
      <c r="E932" s="4">
        <v>-4.2553239579933289E-2</v>
      </c>
      <c r="F932" s="2">
        <v>5</v>
      </c>
      <c r="G932" s="4">
        <v>0.11438356860147381</v>
      </c>
      <c r="H932" s="4">
        <v>-5.6821037722828982E-2</v>
      </c>
      <c r="I932" s="4">
        <v>0.45720124886333352</v>
      </c>
    </row>
    <row r="933" spans="1:9" x14ac:dyDescent="0.35">
      <c r="A933" t="s">
        <v>1141</v>
      </c>
      <c r="B933" s="3">
        <v>312.5306396484375</v>
      </c>
      <c r="C933" s="3">
        <v>37.130001068115227</v>
      </c>
      <c r="D933" s="4">
        <v>1.120840294995085E-2</v>
      </c>
      <c r="E933" s="4">
        <v>-2.3408715910909431E-2</v>
      </c>
      <c r="F933" s="2">
        <v>5</v>
      </c>
      <c r="G933" s="4">
        <v>9.9449169846955288E-2</v>
      </c>
      <c r="H933" s="4">
        <v>-7.3185048429026178E-2</v>
      </c>
      <c r="I933" s="4">
        <v>0.43191903012097338</v>
      </c>
    </row>
    <row r="934" spans="1:9" x14ac:dyDescent="0.35">
      <c r="A934" t="s">
        <v>1142</v>
      </c>
      <c r="B934" s="3">
        <v>309.06649780273438</v>
      </c>
      <c r="C934" s="3">
        <v>38.020000457763672</v>
      </c>
      <c r="D934" s="4">
        <v>-1.0424966059818019E-2</v>
      </c>
      <c r="E934" s="4">
        <v>1.143922062863245E-2</v>
      </c>
      <c r="F934" s="2">
        <v>5</v>
      </c>
      <c r="G934" s="4">
        <v>9.7334971617166088E-2</v>
      </c>
      <c r="H934" s="4">
        <v>-8.3458020258514343E-2</v>
      </c>
      <c r="I934" s="4">
        <v>0.41604740026260001</v>
      </c>
    </row>
    <row r="935" spans="1:9" x14ac:dyDescent="0.35">
      <c r="A935" t="s">
        <v>1143</v>
      </c>
      <c r="B935" s="3">
        <v>312.32244873046881</v>
      </c>
      <c r="C935" s="3">
        <v>37.590000152587891</v>
      </c>
      <c r="D935" s="4">
        <v>1.0163341711729499E-2</v>
      </c>
      <c r="E935" s="4">
        <v>-6.6782490273847528E-2</v>
      </c>
      <c r="F935" s="2">
        <v>5</v>
      </c>
      <c r="G935" s="4">
        <v>0.1059419277346694</v>
      </c>
      <c r="H935" s="4">
        <v>-7.3802442153276027E-2</v>
      </c>
      <c r="I935" s="4">
        <v>0.43096516352513131</v>
      </c>
    </row>
    <row r="936" spans="1:9" x14ac:dyDescent="0.35">
      <c r="A936" t="s">
        <v>1144</v>
      </c>
      <c r="B936" s="3">
        <v>309.18014526367188</v>
      </c>
      <c r="C936" s="3">
        <v>40.279998779296882</v>
      </c>
      <c r="D936" s="4">
        <v>-3.4178911723576122E-2</v>
      </c>
      <c r="E936" s="4">
        <v>0.20779612060712149</v>
      </c>
      <c r="F936" s="2">
        <v>5</v>
      </c>
      <c r="G936" s="4">
        <v>9.8173262070110789E-2</v>
      </c>
      <c r="H936" s="4">
        <v>-8.3120996771398281E-2</v>
      </c>
      <c r="I936" s="4">
        <v>0.41656809788835719</v>
      </c>
    </row>
    <row r="937" spans="1:9" x14ac:dyDescent="0.35">
      <c r="A937" t="s">
        <v>1145</v>
      </c>
      <c r="B937" s="3">
        <v>320.12155151367188</v>
      </c>
      <c r="C937" s="3">
        <v>33.349998474121087</v>
      </c>
      <c r="D937" s="4">
        <v>-3.44726392070549E-3</v>
      </c>
      <c r="E937" s="4">
        <v>2.741834302990398E-2</v>
      </c>
      <c r="F937" s="2">
        <v>5</v>
      </c>
      <c r="G937" s="4">
        <v>0.13669818688404531</v>
      </c>
      <c r="H937" s="4">
        <v>-5.0674069599332072E-2</v>
      </c>
      <c r="I937" s="4">
        <v>0.46669824782592317</v>
      </c>
    </row>
    <row r="938" spans="1:9" x14ac:dyDescent="0.35">
      <c r="A938" t="s">
        <v>1146</v>
      </c>
      <c r="B938" s="3">
        <v>321.22891235351563</v>
      </c>
      <c r="C938" s="3">
        <v>32.459999084472663</v>
      </c>
      <c r="D938" s="4">
        <v>-1.8480050703953751E-2</v>
      </c>
      <c r="E938" s="4">
        <v>0.17822141500487329</v>
      </c>
      <c r="F938" s="2">
        <v>5</v>
      </c>
      <c r="G938" s="4">
        <v>0.1470593363463808</v>
      </c>
      <c r="H938" s="4">
        <v>-4.7390172109134432E-2</v>
      </c>
      <c r="I938" s="4">
        <v>0.47177183376798221</v>
      </c>
    </row>
    <row r="939" spans="1:9" x14ac:dyDescent="0.35">
      <c r="A939" t="s">
        <v>1147</v>
      </c>
      <c r="B939" s="3">
        <v>327.27700805664063</v>
      </c>
      <c r="C939" s="3">
        <v>27.54999923706055</v>
      </c>
      <c r="D939" s="4">
        <v>3.395327287132766E-3</v>
      </c>
      <c r="E939" s="4">
        <v>-1.9921784458617031E-2</v>
      </c>
      <c r="F939" s="2">
        <v>5</v>
      </c>
      <c r="G939" s="4">
        <v>0.17344198142750919</v>
      </c>
      <c r="H939" s="4">
        <v>-2.945444096772076E-2</v>
      </c>
      <c r="I939" s="4">
        <v>0.49948234350564991</v>
      </c>
    </row>
    <row r="940" spans="1:9" x14ac:dyDescent="0.35">
      <c r="A940" t="s">
        <v>1148</v>
      </c>
      <c r="B940" s="3">
        <v>326.1695556640625</v>
      </c>
      <c r="C940" s="3">
        <v>28.110000610351559</v>
      </c>
      <c r="D940" s="4">
        <v>5.4854286363683613E-3</v>
      </c>
      <c r="E940" s="4">
        <v>-1.8848133171682439E-2</v>
      </c>
      <c r="F940" s="2">
        <v>5</v>
      </c>
      <c r="G940" s="4">
        <v>0.17138216735518361</v>
      </c>
      <c r="H940" s="4">
        <v>-3.2738609959116483E-2</v>
      </c>
      <c r="I940" s="4">
        <v>0.49440833809718998</v>
      </c>
    </row>
    <row r="941" spans="1:9" x14ac:dyDescent="0.35">
      <c r="A941" t="s">
        <v>1149</v>
      </c>
      <c r="B941" s="3">
        <v>324.39013671875</v>
      </c>
      <c r="C941" s="3">
        <v>28.64999961853027</v>
      </c>
      <c r="D941" s="4">
        <v>-1.892903840691518E-3</v>
      </c>
      <c r="E941" s="4">
        <v>-2.3850110863419371E-2</v>
      </c>
      <c r="F941" s="2">
        <v>5</v>
      </c>
      <c r="G941" s="4">
        <v>0.16838138049411899</v>
      </c>
      <c r="H941" s="4">
        <v>-3.8015507243425728E-2</v>
      </c>
      <c r="I941" s="4">
        <v>0.48625558912762662</v>
      </c>
    </row>
    <row r="942" spans="1:9" x14ac:dyDescent="0.35">
      <c r="A942" t="s">
        <v>1150</v>
      </c>
      <c r="B942" s="3">
        <v>325.00534057617188</v>
      </c>
      <c r="C942" s="3">
        <v>29.35000038146973</v>
      </c>
      <c r="D942" s="4">
        <v>4.0054536088771631E-3</v>
      </c>
      <c r="E942" s="4">
        <v>5.8259107099389862E-3</v>
      </c>
      <c r="F942" s="2">
        <v>5</v>
      </c>
      <c r="G942" s="4">
        <v>0.16677295663336489</v>
      </c>
      <c r="H942" s="4">
        <v>-3.619110969327155E-2</v>
      </c>
      <c r="I942" s="4">
        <v>0.48907426352011862</v>
      </c>
    </row>
    <row r="943" spans="1:9" x14ac:dyDescent="0.35">
      <c r="A943" t="s">
        <v>1151</v>
      </c>
      <c r="B943" s="3">
        <v>323.708740234375</v>
      </c>
      <c r="C943" s="3">
        <v>29.180000305175781</v>
      </c>
      <c r="D943" s="4">
        <v>-1.520308018510008E-2</v>
      </c>
      <c r="E943" s="4">
        <v>6.4574989697812279E-2</v>
      </c>
      <c r="F943" s="2">
        <v>5</v>
      </c>
      <c r="G943" s="4">
        <v>0.16999653102744999</v>
      </c>
      <c r="H943" s="4">
        <v>-4.0036200159733193E-2</v>
      </c>
      <c r="I943" s="4">
        <v>0.48313364052722169</v>
      </c>
    </row>
    <row r="944" spans="1:9" x14ac:dyDescent="0.35">
      <c r="A944" t="s">
        <v>1152</v>
      </c>
      <c r="B944" s="3">
        <v>328.70608520507813</v>
      </c>
      <c r="C944" s="3">
        <v>27.409999847412109</v>
      </c>
      <c r="D944" s="4">
        <v>-6.0449697500997157E-4</v>
      </c>
      <c r="E944" s="4">
        <v>1.6314443650717662E-2</v>
      </c>
      <c r="F944" s="2">
        <v>5</v>
      </c>
      <c r="G944" s="4">
        <v>0.18285825170899361</v>
      </c>
      <c r="H944" s="4">
        <v>-2.521648826775447E-2</v>
      </c>
      <c r="I944" s="4">
        <v>0.50602993438077348</v>
      </c>
    </row>
    <row r="945" spans="1:9" x14ac:dyDescent="0.35">
      <c r="A945" t="s">
        <v>1153</v>
      </c>
      <c r="B945" s="3">
        <v>328.9049072265625</v>
      </c>
      <c r="C945" s="3">
        <v>26.969999313354489</v>
      </c>
      <c r="D945" s="4">
        <v>-1.2359496104724641E-3</v>
      </c>
      <c r="E945" s="4">
        <v>2.1590897843200452E-2</v>
      </c>
      <c r="F945" s="2">
        <v>5</v>
      </c>
      <c r="G945" s="4">
        <v>0.18706414650944381</v>
      </c>
      <c r="H945" s="4">
        <v>-2.4626878166099871E-2</v>
      </c>
      <c r="I945" s="4">
        <v>0.50694087558158141</v>
      </c>
    </row>
    <row r="946" spans="1:9" x14ac:dyDescent="0.35">
      <c r="A946" t="s">
        <v>1154</v>
      </c>
      <c r="B946" s="3">
        <v>329.31192016601563</v>
      </c>
      <c r="C946" s="3">
        <v>26.39999961853027</v>
      </c>
      <c r="D946" s="4">
        <v>-6.2832876758751599E-3</v>
      </c>
      <c r="E946" s="4">
        <v>1.2658225069775099E-2</v>
      </c>
      <c r="F946" s="2">
        <v>5</v>
      </c>
      <c r="G946" s="4">
        <v>0.186624146737741</v>
      </c>
      <c r="H946" s="4">
        <v>-2.3419874340195549E-2</v>
      </c>
      <c r="I946" s="4">
        <v>0.50880568337823129</v>
      </c>
    </row>
    <row r="947" spans="1:9" x14ac:dyDescent="0.35">
      <c r="A947" t="s">
        <v>1155</v>
      </c>
      <c r="B947" s="3">
        <v>331.3941650390625</v>
      </c>
      <c r="C947" s="3">
        <v>26.069999694824219</v>
      </c>
      <c r="D947" s="4">
        <v>-6.5262584123868539E-3</v>
      </c>
      <c r="E947" s="4">
        <v>3.9888313209930137E-2</v>
      </c>
      <c r="F947" s="2">
        <v>5</v>
      </c>
      <c r="G947" s="4">
        <v>0.20594960922859079</v>
      </c>
      <c r="H947" s="4">
        <v>-1.7244941593304811E-2</v>
      </c>
      <c r="I947" s="4">
        <v>0.51834588738012255</v>
      </c>
    </row>
    <row r="948" spans="1:9" x14ac:dyDescent="0.35">
      <c r="A948" t="s">
        <v>1156</v>
      </c>
      <c r="B948" s="3">
        <v>333.57113647460938</v>
      </c>
      <c r="C948" s="3">
        <v>25.069999694824219</v>
      </c>
      <c r="D948" s="4">
        <v>1.6087815304001159E-2</v>
      </c>
      <c r="E948" s="4">
        <v>2.79998779296875E-3</v>
      </c>
      <c r="F948" s="2">
        <v>5</v>
      </c>
      <c r="G948" s="4">
        <v>0.21251984544293601</v>
      </c>
      <c r="H948" s="4">
        <v>-1.078909560688435E-2</v>
      </c>
      <c r="I948" s="4">
        <v>0.52832009928490065</v>
      </c>
    </row>
    <row r="949" spans="1:9" x14ac:dyDescent="0.35">
      <c r="A949" t="s">
        <v>1157</v>
      </c>
      <c r="B949" s="3">
        <v>328.2896728515625</v>
      </c>
      <c r="C949" s="3">
        <v>25</v>
      </c>
      <c r="D949" s="4">
        <v>8.9299724080893483E-3</v>
      </c>
      <c r="E949" s="4">
        <v>-5.1593345176839327E-2</v>
      </c>
      <c r="F949" s="2">
        <v>5</v>
      </c>
      <c r="G949" s="4">
        <v>0.20569292063398481</v>
      </c>
      <c r="H949" s="4">
        <v>-2.6451366216653449E-2</v>
      </c>
      <c r="I949" s="4">
        <v>0.5041220613669557</v>
      </c>
    </row>
    <row r="950" spans="1:9" x14ac:dyDescent="0.35">
      <c r="A950" t="s">
        <v>1158</v>
      </c>
      <c r="B950" s="3">
        <v>325.38400268554688</v>
      </c>
      <c r="C950" s="3">
        <v>26.360000610351559</v>
      </c>
      <c r="D950" s="4">
        <v>8.8625473446184433E-3</v>
      </c>
      <c r="E950" s="4">
        <v>-6.0584422236150792E-2</v>
      </c>
      <c r="F950" s="2">
        <v>5</v>
      </c>
      <c r="G950" s="4">
        <v>0.20310384632310391</v>
      </c>
      <c r="H950" s="4">
        <v>-3.5068180738347499E-2</v>
      </c>
      <c r="I950" s="4">
        <v>0.49080917655459683</v>
      </c>
    </row>
    <row r="951" spans="1:9" x14ac:dyDescent="0.35">
      <c r="A951" t="s">
        <v>1159</v>
      </c>
      <c r="B951" s="3">
        <v>322.52560424804688</v>
      </c>
      <c r="C951" s="3">
        <v>28.059999465942379</v>
      </c>
      <c r="D951" s="4">
        <v>1.7406735637320429E-2</v>
      </c>
      <c r="E951" s="4">
        <v>-4.8168252996730783E-2</v>
      </c>
      <c r="F951" s="2">
        <v>5</v>
      </c>
      <c r="G951" s="4">
        <v>0.20385979412821389</v>
      </c>
      <c r="H951" s="4">
        <v>-4.354481014147471E-2</v>
      </c>
      <c r="I951" s="4">
        <v>0.47771287622727998</v>
      </c>
    </row>
    <row r="952" spans="1:9" x14ac:dyDescent="0.35">
      <c r="A952" t="s">
        <v>1160</v>
      </c>
      <c r="B952" s="3">
        <v>317.00753784179688</v>
      </c>
      <c r="C952" s="3">
        <v>29.479999542236332</v>
      </c>
      <c r="D952" s="4">
        <v>-1.421607866378238E-2</v>
      </c>
      <c r="E952" s="4">
        <v>5.4363394403964538E-2</v>
      </c>
      <c r="F952" s="2">
        <v>5</v>
      </c>
      <c r="G952" s="4">
        <v>0.164893166665564</v>
      </c>
      <c r="H952" s="4">
        <v>-5.9908730347272621E-2</v>
      </c>
      <c r="I952" s="4">
        <v>0.4524307973070536</v>
      </c>
    </row>
    <row r="953" spans="1:9" x14ac:dyDescent="0.35">
      <c r="A953" t="s">
        <v>1161</v>
      </c>
      <c r="B953" s="3">
        <v>321.57913208007813</v>
      </c>
      <c r="C953" s="3">
        <v>27.95999908447266</v>
      </c>
      <c r="D953" s="4">
        <v>1.7733226436384308E-2</v>
      </c>
      <c r="E953" s="4">
        <v>1.194353723233688E-2</v>
      </c>
      <c r="F953" s="2">
        <v>5</v>
      </c>
      <c r="G953" s="4">
        <v>0.1765937072839463</v>
      </c>
      <c r="H953" s="4">
        <v>-4.6351589526388737E-2</v>
      </c>
      <c r="I953" s="4">
        <v>0.47337643257388717</v>
      </c>
    </row>
    <row r="954" spans="1:9" x14ac:dyDescent="0.35">
      <c r="A954" t="s">
        <v>1162</v>
      </c>
      <c r="B954" s="3">
        <v>315.97586059570313</v>
      </c>
      <c r="C954" s="3">
        <v>27.629999160766602</v>
      </c>
      <c r="D954" s="4">
        <v>-9.4944640578948913E-3</v>
      </c>
      <c r="E954" s="4">
        <v>3.4831399672393237E-2</v>
      </c>
      <c r="F954" s="2">
        <v>5</v>
      </c>
      <c r="G954" s="4">
        <v>0.17173660357551829</v>
      </c>
      <c r="H954" s="4">
        <v>-6.2968186847124463E-2</v>
      </c>
      <c r="I954" s="4">
        <v>0.44770397025647651</v>
      </c>
    </row>
    <row r="955" spans="1:9" x14ac:dyDescent="0.35">
      <c r="A955" t="s">
        <v>1163</v>
      </c>
      <c r="B955" s="3">
        <v>319.004638671875</v>
      </c>
      <c r="C955" s="3">
        <v>26.70000076293945</v>
      </c>
      <c r="D955" s="4">
        <v>6.4198942007598347E-3</v>
      </c>
      <c r="E955" s="4">
        <v>1.251421741386816E-2</v>
      </c>
      <c r="F955" s="2">
        <v>5</v>
      </c>
      <c r="G955" s="4">
        <v>0.1926600333638997</v>
      </c>
      <c r="H955" s="4">
        <v>-5.3986293714521023E-2</v>
      </c>
      <c r="I955" s="4">
        <v>0.46158089755602799</v>
      </c>
    </row>
    <row r="956" spans="1:9" x14ac:dyDescent="0.35">
      <c r="A956" t="s">
        <v>1164</v>
      </c>
      <c r="B956" s="3">
        <v>316.9697265625</v>
      </c>
      <c r="C956" s="3">
        <v>26.370000839233398</v>
      </c>
      <c r="D956" s="4">
        <v>7.5821388676411416E-3</v>
      </c>
      <c r="E956" s="4">
        <v>3.806637979717697E-3</v>
      </c>
      <c r="F956" s="2">
        <v>5</v>
      </c>
      <c r="G956" s="4">
        <v>0.1641187249423319</v>
      </c>
      <c r="H956" s="4">
        <v>-6.0020860342046227E-2</v>
      </c>
      <c r="I956" s="4">
        <v>0.45225755768344639</v>
      </c>
    </row>
    <row r="957" spans="1:9" x14ac:dyDescent="0.35">
      <c r="A957" t="s">
        <v>1165</v>
      </c>
      <c r="B957" s="3">
        <v>314.58450317382813</v>
      </c>
      <c r="C957" s="3">
        <v>26.270000457763668</v>
      </c>
      <c r="D957" s="4">
        <v>-5.4461500433247156E-3</v>
      </c>
      <c r="E957" s="4">
        <v>3.0545980173624092E-3</v>
      </c>
      <c r="F957" s="2">
        <v>5</v>
      </c>
      <c r="G957" s="4">
        <v>0.14161587246530119</v>
      </c>
      <c r="H957" s="4">
        <v>-6.7094281053515115E-2</v>
      </c>
      <c r="I957" s="4">
        <v>0.44132919953855909</v>
      </c>
    </row>
    <row r="958" spans="1:9" x14ac:dyDescent="0.35">
      <c r="A958" t="s">
        <v>1166</v>
      </c>
      <c r="B958" s="3">
        <v>316.30715942382813</v>
      </c>
      <c r="C958" s="3">
        <v>26.190000534057621</v>
      </c>
      <c r="D958" s="4">
        <v>1.6609529855193591E-2</v>
      </c>
      <c r="E958" s="4">
        <v>-7.2023742514578659E-3</v>
      </c>
      <c r="F958" s="2">
        <v>5</v>
      </c>
      <c r="G958" s="4">
        <v>0.15319090465059099</v>
      </c>
      <c r="H958" s="4">
        <v>-6.1985714511965329E-2</v>
      </c>
      <c r="I958" s="4">
        <v>0.44922187933951108</v>
      </c>
    </row>
    <row r="959" spans="1:9" x14ac:dyDescent="0.35">
      <c r="A959" t="s">
        <v>1167</v>
      </c>
      <c r="B959" s="3">
        <v>311.1392822265625</v>
      </c>
      <c r="C959" s="3">
        <v>26.379999160766602</v>
      </c>
      <c r="D959" s="4">
        <v>1.6167017418661441E-2</v>
      </c>
      <c r="E959" s="4">
        <v>-7.4710664714672803E-2</v>
      </c>
      <c r="F959" s="2">
        <v>5</v>
      </c>
      <c r="G959" s="4">
        <v>0.1282387692768043</v>
      </c>
      <c r="H959" s="4">
        <v>-7.731114263541683E-2</v>
      </c>
      <c r="I959" s="4">
        <v>0.42554425940305612</v>
      </c>
    </row>
    <row r="960" spans="1:9" x14ac:dyDescent="0.35">
      <c r="A960" t="s">
        <v>1168</v>
      </c>
      <c r="B960" s="3">
        <v>306.18911743164063</v>
      </c>
      <c r="C960" s="3">
        <v>28.510000228881839</v>
      </c>
      <c r="D960" s="4">
        <v>2.6651580526968481E-3</v>
      </c>
      <c r="E960" s="4">
        <v>-2.449254549023117E-3</v>
      </c>
      <c r="F960" s="2">
        <v>5</v>
      </c>
      <c r="G960" s="4">
        <v>0.10797579398984269</v>
      </c>
      <c r="H960" s="4">
        <v>-9.1990940910026797E-2</v>
      </c>
      <c r="I960" s="4">
        <v>0.40286413056814552</v>
      </c>
    </row>
    <row r="961" spans="1:9" x14ac:dyDescent="0.35">
      <c r="A961" t="s">
        <v>1169</v>
      </c>
      <c r="B961" s="3">
        <v>305.375244140625</v>
      </c>
      <c r="C961" s="3">
        <v>28.579999923706051</v>
      </c>
      <c r="D961" s="4">
        <v>-2.3190991659888031E-2</v>
      </c>
      <c r="E961" s="4">
        <v>6.4035713859649901E-2</v>
      </c>
      <c r="F961" s="2">
        <v>5</v>
      </c>
      <c r="G961" s="4">
        <v>0.1115668520659974</v>
      </c>
      <c r="H961" s="4">
        <v>-9.4404496059838916E-2</v>
      </c>
      <c r="I961" s="4">
        <v>0.399135214085514</v>
      </c>
    </row>
    <row r="962" spans="1:9" x14ac:dyDescent="0.35">
      <c r="A962" t="s">
        <v>1170</v>
      </c>
      <c r="B962" s="3">
        <v>312.62533569335938</v>
      </c>
      <c r="C962" s="3">
        <v>26.860000610351559</v>
      </c>
      <c r="D962" s="4">
        <v>1.018457370390013E-2</v>
      </c>
      <c r="E962" s="4">
        <v>-3.3117352539743128E-2</v>
      </c>
      <c r="F962" s="2">
        <v>5</v>
      </c>
      <c r="G962" s="4">
        <v>0.12902789223032141</v>
      </c>
      <c r="H962" s="4">
        <v>-7.2904225689895852E-2</v>
      </c>
      <c r="I962" s="4">
        <v>0.43235289820172662</v>
      </c>
    </row>
    <row r="963" spans="1:9" x14ac:dyDescent="0.35">
      <c r="A963" t="s">
        <v>1171</v>
      </c>
      <c r="B963" s="3">
        <v>309.47348022460938</v>
      </c>
      <c r="C963" s="3">
        <v>27.780000686645511</v>
      </c>
      <c r="D963" s="4">
        <v>-1.1129637645623469E-2</v>
      </c>
      <c r="E963" s="4">
        <v>7.5493641838914494E-2</v>
      </c>
      <c r="F963" s="2">
        <v>5</v>
      </c>
      <c r="G963" s="4">
        <v>0.1173827212948064</v>
      </c>
      <c r="H963" s="4">
        <v>-8.2251106933009299E-2</v>
      </c>
      <c r="I963" s="4">
        <v>0.41791206823711619</v>
      </c>
    </row>
    <row r="964" spans="1:9" x14ac:dyDescent="0.35">
      <c r="A964" t="s">
        <v>1172</v>
      </c>
      <c r="B964" s="3">
        <v>312.95657348632813</v>
      </c>
      <c r="C964" s="3">
        <v>25.829999923706051</v>
      </c>
      <c r="D964" s="4">
        <v>-1.1512668012158439E-2</v>
      </c>
      <c r="E964" s="4">
        <v>-2.3809492916282871E-2</v>
      </c>
      <c r="F964" s="2">
        <v>5</v>
      </c>
      <c r="G964" s="4">
        <v>0.1246201171232426</v>
      </c>
      <c r="H964" s="4">
        <v>-7.1921934355535289E-2</v>
      </c>
      <c r="I964" s="4">
        <v>0.43387052764049372</v>
      </c>
    </row>
    <row r="965" spans="1:9" x14ac:dyDescent="0.35">
      <c r="A965" t="s">
        <v>1173</v>
      </c>
      <c r="B965" s="3">
        <v>316.60150146484381</v>
      </c>
      <c r="C965" s="3">
        <v>26.45999908447266</v>
      </c>
      <c r="D965" s="4">
        <v>-8.7953379434907442E-3</v>
      </c>
      <c r="E965" s="4">
        <v>1.6128961373994111E-2</v>
      </c>
      <c r="F965" s="2">
        <v>5</v>
      </c>
      <c r="G965" s="4">
        <v>0.13764256036736519</v>
      </c>
      <c r="H965" s="4">
        <v>-6.1112838160398357E-2</v>
      </c>
      <c r="I965" s="4">
        <v>0.45057046381868088</v>
      </c>
    </row>
    <row r="966" spans="1:9" x14ac:dyDescent="0.35">
      <c r="A966" t="s">
        <v>1174</v>
      </c>
      <c r="B966" s="3">
        <v>319.41082763671881</v>
      </c>
      <c r="C966" s="3">
        <v>26.04000091552734</v>
      </c>
      <c r="D966" s="4">
        <v>-3.9686312261988377E-3</v>
      </c>
      <c r="E966" s="4">
        <v>1.7585023847447982E-2</v>
      </c>
      <c r="F966" s="2">
        <v>5</v>
      </c>
      <c r="G966" s="4">
        <v>0.14842376732490981</v>
      </c>
      <c r="H966" s="4">
        <v>-5.2781733399398623E-2</v>
      </c>
      <c r="I966" s="4">
        <v>0.46344193015506902</v>
      </c>
    </row>
    <row r="967" spans="1:9" x14ac:dyDescent="0.35">
      <c r="A967" t="s">
        <v>1175</v>
      </c>
      <c r="B967" s="3">
        <v>320.68350219726563</v>
      </c>
      <c r="C967" s="3">
        <v>25.590000152587891</v>
      </c>
      <c r="D967" s="4">
        <v>5.0523498390726562E-3</v>
      </c>
      <c r="E967" s="4">
        <v>-1.0058035785106331E-2</v>
      </c>
      <c r="F967" s="2">
        <v>5</v>
      </c>
      <c r="G967" s="4">
        <v>0.15591877008912361</v>
      </c>
      <c r="H967" s="4">
        <v>-4.9007595246014057E-2</v>
      </c>
      <c r="I967" s="4">
        <v>0.469272932595175</v>
      </c>
    </row>
    <row r="968" spans="1:9" x14ac:dyDescent="0.35">
      <c r="A968" t="s">
        <v>1176</v>
      </c>
      <c r="B968" s="3">
        <v>319.07144165039063</v>
      </c>
      <c r="C968" s="3">
        <v>25.85000038146973</v>
      </c>
      <c r="D968" s="4">
        <v>1.31713899978021E-2</v>
      </c>
      <c r="E968" s="4">
        <v>-3.7960566650759087E-2</v>
      </c>
      <c r="F968" s="2">
        <v>5</v>
      </c>
      <c r="G968" s="4">
        <v>0.14655587996101291</v>
      </c>
      <c r="H968" s="4">
        <v>-5.3788188340381023E-2</v>
      </c>
      <c r="I968" s="4">
        <v>0.46188696820661401</v>
      </c>
    </row>
    <row r="969" spans="1:9" x14ac:dyDescent="0.35">
      <c r="A969" t="s">
        <v>1177</v>
      </c>
      <c r="B969" s="3">
        <v>314.9234619140625</v>
      </c>
      <c r="C969" s="3">
        <v>26.870000839233398</v>
      </c>
      <c r="D969" s="4">
        <v>5.0920288225109189E-4</v>
      </c>
      <c r="E969" s="4">
        <v>-9.5590654081289639E-2</v>
      </c>
      <c r="F969" s="2">
        <v>5</v>
      </c>
      <c r="G969" s="4">
        <v>0.13089929918604579</v>
      </c>
      <c r="H969" s="4">
        <v>-6.6089093118123388E-2</v>
      </c>
      <c r="I969" s="4">
        <v>0.44288220397714267</v>
      </c>
    </row>
    <row r="970" spans="1:9" x14ac:dyDescent="0.35">
      <c r="A970" t="s">
        <v>1178</v>
      </c>
      <c r="B970" s="3">
        <v>314.76318359375</v>
      </c>
      <c r="C970" s="3">
        <v>29.70999908447266</v>
      </c>
      <c r="D970" s="4">
        <v>-1.736382830790462E-2</v>
      </c>
      <c r="E970" s="4">
        <v>3.1239140410058042E-2</v>
      </c>
      <c r="F970" s="2">
        <v>5</v>
      </c>
      <c r="G970" s="4">
        <v>0.13423870878702451</v>
      </c>
      <c r="H970" s="4">
        <v>-6.6564401215420399E-2</v>
      </c>
      <c r="I970" s="4">
        <v>0.44214785813114998</v>
      </c>
    </row>
    <row r="971" spans="1:9" x14ac:dyDescent="0.35">
      <c r="A971" t="s">
        <v>1179</v>
      </c>
      <c r="B971" s="3">
        <v>320.32525634765619</v>
      </c>
      <c r="C971" s="3">
        <v>28.809999465942379</v>
      </c>
      <c r="D971" s="4">
        <v>1.974729616455817E-2</v>
      </c>
      <c r="E971" s="4">
        <v>-8.423393819608227E-2</v>
      </c>
      <c r="F971" s="2">
        <v>5</v>
      </c>
      <c r="G971" s="4">
        <v>0.16248967107703319</v>
      </c>
      <c r="H971" s="4">
        <v>-5.0069979433784217E-2</v>
      </c>
      <c r="I971" s="4">
        <v>0.46763156056811689</v>
      </c>
    </row>
    <row r="972" spans="1:9" x14ac:dyDescent="0.35">
      <c r="A972" t="s">
        <v>1180</v>
      </c>
      <c r="B972" s="3">
        <v>314.1221923828125</v>
      </c>
      <c r="C972" s="3">
        <v>31.45999908447266</v>
      </c>
      <c r="D972" s="4">
        <v>-2.732290112872493E-2</v>
      </c>
      <c r="E972" s="4">
        <v>2.3089401121062059E-2</v>
      </c>
      <c r="F972" s="2">
        <v>5</v>
      </c>
      <c r="G972" s="4">
        <v>0.1397105889832746</v>
      </c>
      <c r="H972" s="4">
        <v>-6.8465271603010969E-2</v>
      </c>
      <c r="I972" s="4">
        <v>0.4392110340357136</v>
      </c>
    </row>
    <row r="973" spans="1:9" x14ac:dyDescent="0.35">
      <c r="A973" t="s">
        <v>1181</v>
      </c>
      <c r="B973" s="3">
        <v>322.94601440429688</v>
      </c>
      <c r="C973" s="3">
        <v>30.75</v>
      </c>
      <c r="D973" s="4">
        <v>-8.1647454104295525E-3</v>
      </c>
      <c r="E973" s="4">
        <v>-8.4821387010364901E-2</v>
      </c>
      <c r="F973" s="2">
        <v>5</v>
      </c>
      <c r="G973" s="4">
        <v>0.17231549230117491</v>
      </c>
      <c r="H973" s="4">
        <v>-4.2298076640263187E-2</v>
      </c>
      <c r="I973" s="4">
        <v>0.47963906594060762</v>
      </c>
    </row>
    <row r="974" spans="1:9" x14ac:dyDescent="0.35">
      <c r="A974" t="s">
        <v>1182</v>
      </c>
      <c r="B974" s="3">
        <v>325.6044921875</v>
      </c>
      <c r="C974" s="3">
        <v>33.599998474121087</v>
      </c>
      <c r="D974" s="4">
        <v>-3.4414315353166518E-2</v>
      </c>
      <c r="E974" s="4">
        <v>0.2645840745216983</v>
      </c>
      <c r="F974" s="2">
        <v>5</v>
      </c>
      <c r="G974" s="4">
        <v>0.18287837661500389</v>
      </c>
      <c r="H974" s="4">
        <v>-3.4414315353166518E-2</v>
      </c>
      <c r="I974" s="4">
        <v>0.49181939147030462</v>
      </c>
    </row>
    <row r="975" spans="1:9" x14ac:dyDescent="0.35">
      <c r="A975" t="s">
        <v>1183</v>
      </c>
      <c r="B975" s="3">
        <v>337.20932006835938</v>
      </c>
      <c r="C975" s="3">
        <v>26.569999694824219</v>
      </c>
      <c r="D975" s="4">
        <v>1.4464113079810881E-2</v>
      </c>
      <c r="E975" s="4">
        <v>1.7228133274594049E-2</v>
      </c>
      <c r="F975" s="2">
        <v>5</v>
      </c>
      <c r="G975" s="4">
        <v>0.24078563242514139</v>
      </c>
      <c r="H975" s="4">
        <v>0</v>
      </c>
      <c r="I975" s="4">
        <v>0.54498913477154853</v>
      </c>
    </row>
    <row r="976" spans="1:9" x14ac:dyDescent="0.35">
      <c r="A976" t="s">
        <v>1184</v>
      </c>
      <c r="B976" s="3">
        <v>332.40142822265619</v>
      </c>
      <c r="C976" s="3">
        <v>26.120000839233398</v>
      </c>
      <c r="D976" s="4">
        <v>9.4184699504193947E-3</v>
      </c>
      <c r="E976" s="4">
        <v>-1.098065164158368E-2</v>
      </c>
      <c r="F976" s="2">
        <v>5</v>
      </c>
      <c r="G976" s="4">
        <v>0.23697722805706151</v>
      </c>
      <c r="H976" s="4">
        <v>0</v>
      </c>
      <c r="I976" s="4">
        <v>0.52296085672377024</v>
      </c>
    </row>
    <row r="977" spans="1:9" x14ac:dyDescent="0.35">
      <c r="A977" t="s">
        <v>1185</v>
      </c>
      <c r="B977" s="3">
        <v>329.2999267578125</v>
      </c>
      <c r="C977" s="3">
        <v>26.409999847412109</v>
      </c>
      <c r="D977" s="4">
        <v>-3.622435647056776E-3</v>
      </c>
      <c r="E977" s="4">
        <v>0.1502613632625365</v>
      </c>
      <c r="F977" s="2">
        <v>5</v>
      </c>
      <c r="G977" s="4">
        <v>0.2182701343117279</v>
      </c>
      <c r="H977" s="4">
        <v>-3.622435647056776E-3</v>
      </c>
      <c r="I977" s="4">
        <v>0.50875073327970233</v>
      </c>
    </row>
    <row r="978" spans="1:9" x14ac:dyDescent="0.35">
      <c r="A978" t="s">
        <v>1186</v>
      </c>
      <c r="B978" s="3">
        <v>330.49713134765619</v>
      </c>
      <c r="C978" s="3">
        <v>22.95999908447266</v>
      </c>
      <c r="D978" s="4">
        <v>6.4594374188271519E-3</v>
      </c>
      <c r="E978" s="4">
        <v>-6.1708225224908493E-2</v>
      </c>
      <c r="F978" s="2">
        <v>4</v>
      </c>
      <c r="G978" s="4">
        <v>0.22215617875162491</v>
      </c>
      <c r="H978" s="4">
        <v>0</v>
      </c>
      <c r="I978" s="4">
        <v>0.51423595558326207</v>
      </c>
    </row>
    <row r="979" spans="1:9" x14ac:dyDescent="0.35">
      <c r="A979" t="s">
        <v>1187</v>
      </c>
      <c r="B979" s="3">
        <v>328.37600708007813</v>
      </c>
      <c r="C979" s="3">
        <v>24.469999313354489</v>
      </c>
      <c r="D979" s="4">
        <v>2.1864158148414692E-3</v>
      </c>
      <c r="E979" s="4">
        <v>5.1568492994612747E-2</v>
      </c>
      <c r="F979" s="2">
        <v>5</v>
      </c>
      <c r="G979" s="4">
        <v>0.2298227846423033</v>
      </c>
      <c r="H979" s="4">
        <v>0</v>
      </c>
      <c r="I979" s="4">
        <v>0.50451761818308549</v>
      </c>
    </row>
    <row r="980" spans="1:9" x14ac:dyDescent="0.35">
      <c r="A980" t="s">
        <v>1188</v>
      </c>
      <c r="B980" s="3">
        <v>327.65960693359381</v>
      </c>
      <c r="C980" s="3">
        <v>23.270000457763668</v>
      </c>
      <c r="D980" s="4">
        <v>1.002561011219383E-2</v>
      </c>
      <c r="E980" s="4">
        <v>5.6286869381254601E-2</v>
      </c>
      <c r="F980" s="2">
        <v>4</v>
      </c>
      <c r="G980" s="4">
        <v>0.23578048197136489</v>
      </c>
      <c r="H980" s="4">
        <v>0</v>
      </c>
      <c r="I980" s="4">
        <v>0.50123529359537033</v>
      </c>
    </row>
    <row r="981" spans="1:9" x14ac:dyDescent="0.35">
      <c r="A981" t="s">
        <v>1189</v>
      </c>
      <c r="B981" s="3">
        <v>324.4072265625</v>
      </c>
      <c r="C981" s="3">
        <v>22.030000686645511</v>
      </c>
      <c r="D981" s="4">
        <v>3.4995405029969451E-3</v>
      </c>
      <c r="E981" s="4">
        <v>-1.519893338544653E-2</v>
      </c>
      <c r="F981" s="2">
        <v>4</v>
      </c>
      <c r="G981" s="4">
        <v>0.21871362836338751</v>
      </c>
      <c r="H981" s="4">
        <v>0</v>
      </c>
      <c r="I981" s="4">
        <v>0.48633388952247741</v>
      </c>
    </row>
    <row r="982" spans="1:9" x14ac:dyDescent="0.35">
      <c r="A982" t="s">
        <v>1190</v>
      </c>
      <c r="B982" s="3">
        <v>323.27590942382813</v>
      </c>
      <c r="C982" s="3">
        <v>22.370000839233398</v>
      </c>
      <c r="D982" s="4">
        <v>1.01328874667046E-2</v>
      </c>
      <c r="E982" s="4">
        <v>-7.5421503721783134E-3</v>
      </c>
      <c r="F982" s="2">
        <v>4</v>
      </c>
      <c r="G982" s="4">
        <v>0.22789352797681239</v>
      </c>
      <c r="H982" s="4">
        <v>0</v>
      </c>
      <c r="I982" s="4">
        <v>0.48115054320549372</v>
      </c>
    </row>
    <row r="983" spans="1:9" x14ac:dyDescent="0.35">
      <c r="A983" t="s">
        <v>1191</v>
      </c>
      <c r="B983" s="3">
        <v>320.03305053710938</v>
      </c>
      <c r="C983" s="3">
        <v>22.54000091552734</v>
      </c>
      <c r="D983" s="4">
        <v>3.547637551100324E-3</v>
      </c>
      <c r="E983" s="4">
        <v>-7.9224649325296825E-3</v>
      </c>
      <c r="F983" s="2">
        <v>4</v>
      </c>
      <c r="G983" s="4">
        <v>0.1843511297356544</v>
      </c>
      <c r="H983" s="4">
        <v>0</v>
      </c>
      <c r="I983" s="4">
        <v>0.46629276363830341</v>
      </c>
    </row>
    <row r="984" spans="1:9" x14ac:dyDescent="0.35">
      <c r="A984" t="s">
        <v>1192</v>
      </c>
      <c r="B984" s="3">
        <v>318.90170288085938</v>
      </c>
      <c r="C984" s="3">
        <v>22.719999313354489</v>
      </c>
      <c r="D984" s="4">
        <v>3.11355993509288E-3</v>
      </c>
      <c r="E984" s="4">
        <v>7.9857316111797694E-3</v>
      </c>
      <c r="F984" s="2">
        <v>4</v>
      </c>
      <c r="G984" s="4">
        <v>0.17980111391472131</v>
      </c>
      <c r="H984" s="4">
        <v>-1.0632934431799019E-3</v>
      </c>
      <c r="I984" s="4">
        <v>0.46110927749918612</v>
      </c>
    </row>
    <row r="985" spans="1:9" x14ac:dyDescent="0.35">
      <c r="A985" t="s">
        <v>1193</v>
      </c>
      <c r="B985" s="3">
        <v>317.911865234375</v>
      </c>
      <c r="C985" s="3">
        <v>22.54000091552734</v>
      </c>
      <c r="D985" s="4">
        <v>-4.1638888607417046E-3</v>
      </c>
      <c r="E985" s="4">
        <v>4.7884736201095457E-2</v>
      </c>
      <c r="F985" s="2">
        <v>4</v>
      </c>
      <c r="G985" s="4">
        <v>0.18570768086609291</v>
      </c>
      <c r="H985" s="4">
        <v>-4.1638888607417046E-3</v>
      </c>
      <c r="I985" s="4">
        <v>0.45657414659385931</v>
      </c>
    </row>
    <row r="986" spans="1:9" x14ac:dyDescent="0.35">
      <c r="A986" t="s">
        <v>1194</v>
      </c>
      <c r="B986" s="3">
        <v>319.24114990234381</v>
      </c>
      <c r="C986" s="3">
        <v>21.510000228881839</v>
      </c>
      <c r="D986" s="4">
        <v>2.160304354790421E-3</v>
      </c>
      <c r="E986" s="4">
        <v>7.494137918188315E-3</v>
      </c>
      <c r="F986" s="2">
        <v>4</v>
      </c>
      <c r="G986" s="4">
        <v>0.18154209465670099</v>
      </c>
      <c r="H986" s="4">
        <v>0</v>
      </c>
      <c r="I986" s="4">
        <v>0.46266451909190831</v>
      </c>
    </row>
    <row r="987" spans="1:9" x14ac:dyDescent="0.35">
      <c r="A987" t="s">
        <v>1195</v>
      </c>
      <c r="B987" s="3">
        <v>318.552978515625</v>
      </c>
      <c r="C987" s="3">
        <v>21.35000038146973</v>
      </c>
      <c r="D987" s="4">
        <v>3.176653413792474E-3</v>
      </c>
      <c r="E987" s="4">
        <v>-3.1745980943813201E-2</v>
      </c>
      <c r="F987" s="2">
        <v>4</v>
      </c>
      <c r="G987" s="4">
        <v>0.19319878530468329</v>
      </c>
      <c r="H987" s="4">
        <v>0</v>
      </c>
      <c r="I987" s="4">
        <v>0.45951152997783051</v>
      </c>
    </row>
    <row r="988" spans="1:9" x14ac:dyDescent="0.35">
      <c r="A988" t="s">
        <v>1196</v>
      </c>
      <c r="B988" s="3">
        <v>317.54425048828119</v>
      </c>
      <c r="C988" s="3">
        <v>22.04999923706055</v>
      </c>
      <c r="D988" s="4">
        <v>2.9985647254537892E-5</v>
      </c>
      <c r="E988" s="4">
        <v>-3.614998948932802E-3</v>
      </c>
      <c r="F988" s="2">
        <v>4</v>
      </c>
      <c r="G988" s="4">
        <v>0.20697060908384499</v>
      </c>
      <c r="H988" s="4">
        <v>-1.77804230002343E-3</v>
      </c>
      <c r="I988" s="4">
        <v>0.454889849171767</v>
      </c>
    </row>
    <row r="989" spans="1:9" x14ac:dyDescent="0.35">
      <c r="A989" t="s">
        <v>1197</v>
      </c>
      <c r="B989" s="3">
        <v>317.53472900390619</v>
      </c>
      <c r="C989" s="3">
        <v>22.129999160766602</v>
      </c>
      <c r="D989" s="4">
        <v>-1.8079737340154221E-3</v>
      </c>
      <c r="E989" s="4">
        <v>-6.7325637906652247E-3</v>
      </c>
      <c r="F989" s="2">
        <v>4</v>
      </c>
      <c r="G989" s="4">
        <v>0.210122765207891</v>
      </c>
      <c r="H989" s="4">
        <v>-1.8079737340154221E-3</v>
      </c>
      <c r="I989" s="4">
        <v>0.4548462246660645</v>
      </c>
    </row>
    <row r="990" spans="1:9" x14ac:dyDescent="0.35">
      <c r="A990" t="s">
        <v>1198</v>
      </c>
      <c r="B990" s="3">
        <v>318.10986328125</v>
      </c>
      <c r="C990" s="3">
        <v>22.280000686645511</v>
      </c>
      <c r="D990" s="4">
        <v>1.3942232914750941E-2</v>
      </c>
      <c r="E990" s="4">
        <v>-7.2825632542430574E-2</v>
      </c>
      <c r="F990" s="2">
        <v>4</v>
      </c>
      <c r="G990" s="4">
        <v>0.17646944632205441</v>
      </c>
      <c r="H990" s="4">
        <v>0</v>
      </c>
      <c r="I990" s="4">
        <v>0.45748131259705849</v>
      </c>
    </row>
    <row r="991" spans="1:9" x14ac:dyDescent="0.35">
      <c r="A991" t="s">
        <v>1199</v>
      </c>
      <c r="B991" s="3">
        <v>313.73568725585938</v>
      </c>
      <c r="C991" s="3">
        <v>24.030000686645511</v>
      </c>
      <c r="D991" s="4">
        <v>-8.2545361023448338E-3</v>
      </c>
      <c r="E991" s="4">
        <v>8.5856375866807166E-2</v>
      </c>
      <c r="F991" s="2">
        <v>4</v>
      </c>
      <c r="G991" s="4">
        <v>0.1783366280481844</v>
      </c>
      <c r="H991" s="4">
        <v>-8.2545361023448338E-3</v>
      </c>
      <c r="I991" s="4">
        <v>0.43744018671288432</v>
      </c>
    </row>
    <row r="992" spans="1:9" x14ac:dyDescent="0.35">
      <c r="A992" t="s">
        <v>1200</v>
      </c>
      <c r="B992" s="3">
        <v>316.34698486328119</v>
      </c>
      <c r="C992" s="3">
        <v>22.129999160766602</v>
      </c>
      <c r="D992" s="4">
        <v>2.9889212240112868E-3</v>
      </c>
      <c r="E992" s="4">
        <v>-3.601977802961009E-3</v>
      </c>
      <c r="F992" s="2">
        <v>4</v>
      </c>
      <c r="G992" s="4">
        <v>0.1736808025006078</v>
      </c>
      <c r="H992" s="4">
        <v>0</v>
      </c>
      <c r="I992" s="4">
        <v>0.44940434722394001</v>
      </c>
    </row>
    <row r="993" spans="1:9" x14ac:dyDescent="0.35">
      <c r="A993" t="s">
        <v>1201</v>
      </c>
      <c r="B993" s="3">
        <v>315.40426635742188</v>
      </c>
      <c r="C993" s="3">
        <v>22.20999908447266</v>
      </c>
      <c r="D993" s="4">
        <v>7.1787154475910775E-4</v>
      </c>
      <c r="E993" s="4">
        <v>-1.9426072470996699E-2</v>
      </c>
      <c r="F993" s="2">
        <v>4</v>
      </c>
      <c r="G993" s="4">
        <v>0.16221243438132049</v>
      </c>
      <c r="H993" s="4">
        <v>-9.5070063785396286E-4</v>
      </c>
      <c r="I993" s="4">
        <v>0.44508510169298732</v>
      </c>
    </row>
    <row r="994" spans="1:9" x14ac:dyDescent="0.35">
      <c r="A994" t="s">
        <v>1202</v>
      </c>
      <c r="B994" s="3">
        <v>315.17800903320313</v>
      </c>
      <c r="C994" s="3">
        <v>22.64999961853027</v>
      </c>
      <c r="D994" s="4">
        <v>6.6846512204588038E-3</v>
      </c>
      <c r="E994" s="4">
        <v>-1.4789045496860999E-2</v>
      </c>
      <c r="F994" s="2">
        <v>4</v>
      </c>
      <c r="G994" s="4">
        <v>0.18416499179216911</v>
      </c>
      <c r="H994" s="4">
        <v>-1.6673752213870461E-3</v>
      </c>
      <c r="I994" s="4">
        <v>0.44404846039401741</v>
      </c>
    </row>
    <row r="995" spans="1:9" x14ac:dyDescent="0.35">
      <c r="A995" t="s">
        <v>1203</v>
      </c>
      <c r="B995" s="3">
        <v>313.08514404296881</v>
      </c>
      <c r="C995" s="3">
        <v>22.989999771118161</v>
      </c>
      <c r="D995" s="4">
        <v>6.2108609101605428E-3</v>
      </c>
      <c r="E995" s="4">
        <v>-3.240742636137206E-2</v>
      </c>
      <c r="F995" s="2">
        <v>4</v>
      </c>
      <c r="G995" s="4">
        <v>0.17699656085120449</v>
      </c>
      <c r="H995" s="4">
        <v>-8.2965667865506632E-3</v>
      </c>
      <c r="I995" s="4">
        <v>0.43445959828961178</v>
      </c>
    </row>
    <row r="996" spans="1:9" x14ac:dyDescent="0.35">
      <c r="A996" t="s">
        <v>1204</v>
      </c>
      <c r="B996" s="3">
        <v>311.15261840820313</v>
      </c>
      <c r="C996" s="3">
        <v>23.760000228881839</v>
      </c>
      <c r="D996" s="4">
        <v>3.8626046583616351E-3</v>
      </c>
      <c r="E996" s="4">
        <v>-2.141682220172603E-2</v>
      </c>
      <c r="F996" s="2">
        <v>4</v>
      </c>
      <c r="G996" s="4">
        <v>0.18613469901386259</v>
      </c>
      <c r="H996" s="4">
        <v>-1.441788024787238E-2</v>
      </c>
      <c r="I996" s="4">
        <v>0.42560536167546631</v>
      </c>
    </row>
    <row r="997" spans="1:9" x14ac:dyDescent="0.35">
      <c r="A997" t="s">
        <v>1205</v>
      </c>
      <c r="B997" s="3">
        <v>309.95538330078119</v>
      </c>
      <c r="C997" s="3">
        <v>24.280000686645511</v>
      </c>
      <c r="D997" s="4">
        <v>6.9521672295480563E-3</v>
      </c>
      <c r="E997" s="4">
        <v>-7.3588881669832684E-3</v>
      </c>
      <c r="F997" s="2">
        <v>4</v>
      </c>
      <c r="G997" s="4">
        <v>0.14603742403704481</v>
      </c>
      <c r="H997" s="4">
        <v>-1.8210146310266521E-2</v>
      </c>
      <c r="I997" s="4">
        <v>0.42011999954977258</v>
      </c>
    </row>
    <row r="998" spans="1:9" x14ac:dyDescent="0.35">
      <c r="A998" t="s">
        <v>1206</v>
      </c>
      <c r="B998" s="3">
        <v>307.81539916992188</v>
      </c>
      <c r="C998" s="3">
        <v>24.45999908447266</v>
      </c>
      <c r="D998" s="4">
        <v>7.9020398472493536E-3</v>
      </c>
      <c r="E998" s="4">
        <v>-1.2116362747817581E-2</v>
      </c>
      <c r="F998" s="2">
        <v>5</v>
      </c>
      <c r="G998" s="4">
        <v>0.12955554405823139</v>
      </c>
      <c r="H998" s="4">
        <v>-2.498858869239462E-2</v>
      </c>
      <c r="I998" s="4">
        <v>0.41031525207099301</v>
      </c>
    </row>
    <row r="999" spans="1:9" x14ac:dyDescent="0.35">
      <c r="A999" t="s">
        <v>1207</v>
      </c>
      <c r="B999" s="3">
        <v>305.402099609375</v>
      </c>
      <c r="C999" s="3">
        <v>24.760000228881839</v>
      </c>
      <c r="D999" s="4">
        <v>-3.5677701078375978E-3</v>
      </c>
      <c r="E999" s="4">
        <v>2.738588535125408E-2</v>
      </c>
      <c r="F999" s="2">
        <v>5</v>
      </c>
      <c r="G999" s="4">
        <v>0.1109405724231096</v>
      </c>
      <c r="H999" s="4">
        <v>-3.2632763144946668E-2</v>
      </c>
      <c r="I999" s="4">
        <v>0.39925825756313649</v>
      </c>
    </row>
    <row r="1000" spans="1:9" x14ac:dyDescent="0.35">
      <c r="A1000" t="s">
        <v>1208</v>
      </c>
      <c r="B1000" s="3">
        <v>306.49560546875</v>
      </c>
      <c r="C1000" s="3">
        <v>24.10000038146973</v>
      </c>
      <c r="D1000" s="4">
        <v>1.229867667617834E-2</v>
      </c>
      <c r="E1000" s="4">
        <v>-5.2672960867039882E-2</v>
      </c>
      <c r="F1000" s="2">
        <v>4</v>
      </c>
      <c r="G1000" s="4">
        <v>0.10272055513466639</v>
      </c>
      <c r="H1000" s="4">
        <v>-2.9169061542955729E-2</v>
      </c>
      <c r="I1000" s="4">
        <v>0.40426836425651302</v>
      </c>
    </row>
    <row r="1001" spans="1:9" x14ac:dyDescent="0.35">
      <c r="A1001" t="s">
        <v>1209</v>
      </c>
      <c r="B1001" s="3">
        <v>302.77191162109381</v>
      </c>
      <c r="C1001" s="3">
        <v>25.440000534057621</v>
      </c>
      <c r="D1001" s="4">
        <v>-6.3423951951393498E-3</v>
      </c>
      <c r="E1001" s="4">
        <v>2.8294291407255479E-2</v>
      </c>
      <c r="F1001" s="2">
        <v>5</v>
      </c>
      <c r="G1001" s="4">
        <v>8.6649439420835028E-2</v>
      </c>
      <c r="H1001" s="4">
        <v>-4.0963936014705493E-2</v>
      </c>
      <c r="I1001" s="4">
        <v>0.38720754715134431</v>
      </c>
    </row>
    <row r="1002" spans="1:9" x14ac:dyDescent="0.35">
      <c r="A1002" t="s">
        <v>1210</v>
      </c>
      <c r="B1002" s="3">
        <v>304.7044677734375</v>
      </c>
      <c r="C1002" s="3">
        <v>24.739999771118161</v>
      </c>
      <c r="D1002" s="4">
        <v>7.2922729226687633E-3</v>
      </c>
      <c r="E1002" s="4">
        <v>-4.256967395410638E-2</v>
      </c>
      <c r="F1002" s="2">
        <v>5</v>
      </c>
      <c r="G1002" s="4">
        <v>9.1593763874434853E-2</v>
      </c>
      <c r="H1002" s="4">
        <v>-3.4842525888346909E-2</v>
      </c>
      <c r="I1002" s="4">
        <v>0.39606192358762349</v>
      </c>
    </row>
    <row r="1003" spans="1:9" x14ac:dyDescent="0.35">
      <c r="A1003" t="s">
        <v>1211</v>
      </c>
      <c r="B1003" s="3">
        <v>302.49856567382813</v>
      </c>
      <c r="C1003" s="3">
        <v>25.840000152587891</v>
      </c>
      <c r="D1003" s="4">
        <v>-6.4402190582611976E-3</v>
      </c>
      <c r="E1003" s="4">
        <v>-9.2024452385066624E-3</v>
      </c>
      <c r="F1003" s="2">
        <v>5</v>
      </c>
      <c r="G1003" s="4">
        <v>9.0952344789558381E-2</v>
      </c>
      <c r="H1003" s="4">
        <v>-4.1829764750166309E-2</v>
      </c>
      <c r="I1003" s="4">
        <v>0.38595516030013388</v>
      </c>
    </row>
    <row r="1004" spans="1:9" x14ac:dyDescent="0.35">
      <c r="A1004" t="s">
        <v>1212</v>
      </c>
      <c r="B1004" s="3">
        <v>304.4593505859375</v>
      </c>
      <c r="C1004" s="3">
        <v>26.079999923706051</v>
      </c>
      <c r="D1004" s="4">
        <v>-1.19317630911917E-2</v>
      </c>
      <c r="E1004" s="4">
        <v>7.2368431371995445E-2</v>
      </c>
      <c r="F1004" s="2">
        <v>5</v>
      </c>
      <c r="G1004" s="4">
        <v>9.2778315229392616E-2</v>
      </c>
      <c r="H1004" s="4">
        <v>-3.5618939464680643E-2</v>
      </c>
      <c r="I1004" s="4">
        <v>0.39493887221005042</v>
      </c>
    </row>
    <row r="1005" spans="1:9" x14ac:dyDescent="0.35">
      <c r="A1005" t="s">
        <v>1213</v>
      </c>
      <c r="B1005" s="3">
        <v>308.13595581054688</v>
      </c>
      <c r="C1005" s="3">
        <v>24.319999694824219</v>
      </c>
      <c r="D1005" s="4">
        <v>5.6920161771309976E-3</v>
      </c>
      <c r="E1005" s="4">
        <v>-2.093399575561183E-2</v>
      </c>
      <c r="F1005" s="2">
        <v>4</v>
      </c>
      <c r="G1005" s="4">
        <v>0.1111722620914142</v>
      </c>
      <c r="H1005" s="4">
        <v>-2.3973219144858501E-2</v>
      </c>
      <c r="I1005" s="4">
        <v>0.41178394376297839</v>
      </c>
    </row>
    <row r="1006" spans="1:9" x14ac:dyDescent="0.35">
      <c r="A1006" t="s">
        <v>1214</v>
      </c>
      <c r="B1006" s="3">
        <v>306.3919677734375</v>
      </c>
      <c r="C1006" s="3">
        <v>24.840000152587891</v>
      </c>
      <c r="D1006" s="4">
        <v>2.1276561765111168E-3</v>
      </c>
      <c r="E1006" s="4">
        <v>1.553561252406022E-2</v>
      </c>
      <c r="F1006" s="2">
        <v>5</v>
      </c>
      <c r="G1006" s="4">
        <v>0.1127832415920174</v>
      </c>
      <c r="H1006" s="4">
        <v>-2.9497336008248221E-2</v>
      </c>
      <c r="I1006" s="4">
        <v>0.40379352829059689</v>
      </c>
    </row>
    <row r="1007" spans="1:9" x14ac:dyDescent="0.35">
      <c r="A1007" t="s">
        <v>1215</v>
      </c>
      <c r="B1007" s="3">
        <v>305.741455078125</v>
      </c>
      <c r="C1007" s="3">
        <v>24.45999908447266</v>
      </c>
      <c r="D1007" s="4">
        <v>8.081629112821842E-3</v>
      </c>
      <c r="E1007" s="4">
        <v>-4.7507835132588938E-2</v>
      </c>
      <c r="F1007" s="2">
        <v>5</v>
      </c>
      <c r="G1007" s="4">
        <v>0.1131481563372829</v>
      </c>
      <c r="H1007" s="4">
        <v>-3.1557847934683858E-2</v>
      </c>
      <c r="I1007" s="4">
        <v>0.40081307968945779</v>
      </c>
    </row>
    <row r="1008" spans="1:9" x14ac:dyDescent="0.35">
      <c r="A1008" t="s">
        <v>1216</v>
      </c>
      <c r="B1008" s="3">
        <v>303.29037475585938</v>
      </c>
      <c r="C1008" s="3">
        <v>25.680000305175781</v>
      </c>
      <c r="D1008" s="4">
        <v>2.8991401172007158E-3</v>
      </c>
      <c r="E1008" s="4">
        <v>-8.2857131958007813E-2</v>
      </c>
      <c r="F1008" s="2">
        <v>5</v>
      </c>
      <c r="G1008" s="4">
        <v>9.8090174000033947E-2</v>
      </c>
      <c r="H1008" s="4">
        <v>-3.9321693702910832E-2</v>
      </c>
      <c r="I1008" s="4">
        <v>0.38958298538012781</v>
      </c>
    </row>
    <row r="1009" spans="1:9" x14ac:dyDescent="0.35">
      <c r="A1009" t="s">
        <v>1217</v>
      </c>
      <c r="B1009" s="3">
        <v>302.41363525390619</v>
      </c>
      <c r="C1009" s="3">
        <v>28</v>
      </c>
      <c r="D1009" s="4">
        <v>-3.2934247976863511E-3</v>
      </c>
      <c r="E1009" s="4">
        <v>8.6455248249048822E-3</v>
      </c>
      <c r="F1009" s="2">
        <v>5</v>
      </c>
      <c r="G1009" s="4">
        <v>9.8924240854894041E-2</v>
      </c>
      <c r="H1009" s="4">
        <v>-4.2098783547842689E-2</v>
      </c>
      <c r="I1009" s="4">
        <v>0.38556603530215239</v>
      </c>
    </row>
    <row r="1010" spans="1:9" x14ac:dyDescent="0.35">
      <c r="A1010" t="s">
        <v>1218</v>
      </c>
      <c r="B1010" s="3">
        <v>303.41290283203119</v>
      </c>
      <c r="C1010" s="3">
        <v>27.760000228881839</v>
      </c>
      <c r="D1010" s="4">
        <v>9.1870196146339733E-3</v>
      </c>
      <c r="E1010" s="4">
        <v>-5.9620603034881037E-2</v>
      </c>
      <c r="F1010" s="2">
        <v>5</v>
      </c>
      <c r="G1010" s="4">
        <v>9.505255401614443E-2</v>
      </c>
      <c r="H1010" s="4">
        <v>-3.8933583579780828E-2</v>
      </c>
      <c r="I1010" s="4">
        <v>0.3901443712467807</v>
      </c>
    </row>
    <row r="1011" spans="1:9" x14ac:dyDescent="0.35">
      <c r="A1011" t="s">
        <v>1219</v>
      </c>
      <c r="B1011" s="3">
        <v>300.65081787109381</v>
      </c>
      <c r="C1011" s="3">
        <v>29.520000457763668</v>
      </c>
      <c r="D1011" s="4">
        <v>1.2959184691182291E-2</v>
      </c>
      <c r="E1011" s="4">
        <v>-8.2944960635380038E-2</v>
      </c>
      <c r="F1011" s="2">
        <v>5</v>
      </c>
      <c r="G1011" s="4">
        <v>8.1584501688238831E-2</v>
      </c>
      <c r="H1011" s="4">
        <v>-4.7682542738996081E-2</v>
      </c>
      <c r="I1011" s="4">
        <v>0.37748934957330138</v>
      </c>
    </row>
    <row r="1012" spans="1:9" x14ac:dyDescent="0.35">
      <c r="A1012" t="s">
        <v>1220</v>
      </c>
      <c r="B1012" s="3">
        <v>296.80447387695313</v>
      </c>
      <c r="C1012" s="3">
        <v>32.189998626708977</v>
      </c>
      <c r="D1012" s="4">
        <v>-8.6590681138030146E-3</v>
      </c>
      <c r="E1012" s="4">
        <v>0.17955285990458369</v>
      </c>
      <c r="F1012" s="2">
        <v>5</v>
      </c>
      <c r="G1012" s="4">
        <v>6.8102321456144699E-2</v>
      </c>
      <c r="H1012" s="4">
        <v>-5.9865913994023412E-2</v>
      </c>
      <c r="I1012" s="4">
        <v>0.35986658731294519</v>
      </c>
    </row>
    <row r="1013" spans="1:9" x14ac:dyDescent="0.35">
      <c r="A1013" t="s">
        <v>1221</v>
      </c>
      <c r="B1013" s="3">
        <v>299.39697265625</v>
      </c>
      <c r="C1013" s="3">
        <v>27.29000091552734</v>
      </c>
      <c r="D1013" s="4">
        <v>1.0210596119232029E-2</v>
      </c>
      <c r="E1013" s="4">
        <v>-6.7327385438977316E-2</v>
      </c>
      <c r="F1013" s="2">
        <v>5</v>
      </c>
      <c r="G1013" s="4">
        <v>8.2255661973484218E-2</v>
      </c>
      <c r="H1013" s="4">
        <v>-5.165412244482892E-2</v>
      </c>
      <c r="I1013" s="4">
        <v>0.3717446173896648</v>
      </c>
    </row>
    <row r="1014" spans="1:9" x14ac:dyDescent="0.35">
      <c r="A1014" t="s">
        <v>1222</v>
      </c>
      <c r="B1014" s="3">
        <v>296.370849609375</v>
      </c>
      <c r="C1014" s="3">
        <v>29.260000228881839</v>
      </c>
      <c r="D1014" s="4">
        <v>-5.692999056832071E-3</v>
      </c>
      <c r="E1014" s="4">
        <v>4.2022803005052227E-2</v>
      </c>
      <c r="F1014" s="2">
        <v>5</v>
      </c>
      <c r="G1014" s="4">
        <v>7.3828323340474844E-2</v>
      </c>
      <c r="H1014" s="4">
        <v>-6.1239427503252293E-2</v>
      </c>
      <c r="I1014" s="4">
        <v>0.35787985461574179</v>
      </c>
    </row>
    <row r="1015" spans="1:9" x14ac:dyDescent="0.35">
      <c r="A1015" t="s">
        <v>1223</v>
      </c>
      <c r="B1015" s="3">
        <v>298.0677490234375</v>
      </c>
      <c r="C1015" s="3">
        <v>28.079999923706051</v>
      </c>
      <c r="D1015" s="4">
        <v>7.6488629254434226E-3</v>
      </c>
      <c r="E1015" s="4">
        <v>-4.5871572119294379E-2</v>
      </c>
      <c r="F1015" s="2">
        <v>5</v>
      </c>
      <c r="G1015" s="4">
        <v>8.5136425262274162E-2</v>
      </c>
      <c r="H1015" s="4">
        <v>-5.5864464791790303E-2</v>
      </c>
      <c r="I1015" s="4">
        <v>0.3656545245358831</v>
      </c>
    </row>
    <row r="1016" spans="1:9" x14ac:dyDescent="0.35">
      <c r="A1016" t="s">
        <v>1224</v>
      </c>
      <c r="B1016" s="3">
        <v>295.80517578125</v>
      </c>
      <c r="C1016" s="3">
        <v>29.430000305175781</v>
      </c>
      <c r="D1016" s="4">
        <v>-1.031390986156977E-2</v>
      </c>
      <c r="E1016" s="4">
        <v>5.3328551991325801E-2</v>
      </c>
      <c r="F1016" s="2">
        <v>5</v>
      </c>
      <c r="G1016" s="4">
        <v>7.8241902682460562E-2</v>
      </c>
      <c r="H1016" s="4">
        <v>-6.3031210627122136E-2</v>
      </c>
      <c r="I1016" s="4">
        <v>0.35528811154618323</v>
      </c>
    </row>
    <row r="1017" spans="1:9" x14ac:dyDescent="0.35">
      <c r="A1017" t="s">
        <v>1225</v>
      </c>
      <c r="B1017" s="3">
        <v>298.88787841796881</v>
      </c>
      <c r="C1017" s="3">
        <v>27.940000534057621</v>
      </c>
      <c r="D1017" s="4">
        <v>1.5437221003694599E-2</v>
      </c>
      <c r="E1017" s="4">
        <v>9.3930717491075288E-3</v>
      </c>
      <c r="F1017" s="2">
        <v>5</v>
      </c>
      <c r="G1017" s="4">
        <v>8.3492205272317266E-2</v>
      </c>
      <c r="H1017" s="4">
        <v>-5.326668859029704E-2</v>
      </c>
      <c r="I1017" s="4">
        <v>0.36941210455591561</v>
      </c>
    </row>
    <row r="1018" spans="1:9" x14ac:dyDescent="0.35">
      <c r="A1018" t="s">
        <v>1226</v>
      </c>
      <c r="B1018" s="3">
        <v>294.34402465820313</v>
      </c>
      <c r="C1018" s="3">
        <v>27.680000305175781</v>
      </c>
      <c r="D1018" s="4">
        <v>5.5069508783192056E-3</v>
      </c>
      <c r="E1018" s="4">
        <v>-3.2844182616830309E-2</v>
      </c>
      <c r="F1018" s="2">
        <v>5</v>
      </c>
      <c r="G1018" s="4">
        <v>6.5806505652327818E-2</v>
      </c>
      <c r="H1018" s="4">
        <v>-6.7659435928576928E-2</v>
      </c>
      <c r="I1018" s="4">
        <v>0.34859356760858068</v>
      </c>
    </row>
    <row r="1019" spans="1:9" x14ac:dyDescent="0.35">
      <c r="A1019" t="s">
        <v>1227</v>
      </c>
      <c r="B1019" s="3">
        <v>292.73196411132813</v>
      </c>
      <c r="C1019" s="3">
        <v>28.620000839233398</v>
      </c>
      <c r="D1019" s="4">
        <v>7.0048698674172183E-3</v>
      </c>
      <c r="E1019" s="4">
        <v>-5.9480757403558848E-2</v>
      </c>
      <c r="F1019" s="2">
        <v>5</v>
      </c>
      <c r="G1019" s="4">
        <v>6.844361127540588E-2</v>
      </c>
      <c r="H1019" s="4">
        <v>-7.2765669837473235E-2</v>
      </c>
      <c r="I1019" s="4">
        <v>0.34120760322001981</v>
      </c>
    </row>
    <row r="1020" spans="1:9" x14ac:dyDescent="0.35">
      <c r="A1020" t="s">
        <v>1228</v>
      </c>
      <c r="B1020" s="3">
        <v>290.6956787109375</v>
      </c>
      <c r="C1020" s="3">
        <v>30.430000305175781</v>
      </c>
      <c r="D1020" s="4">
        <v>1.28096198623695E-2</v>
      </c>
      <c r="E1020" s="4">
        <v>-4.2479557970463433E-2</v>
      </c>
      <c r="F1020" s="2">
        <v>5</v>
      </c>
      <c r="G1020" s="4">
        <v>6.3774547850510066E-2</v>
      </c>
      <c r="H1020" s="4">
        <v>-7.921564442423501E-2</v>
      </c>
      <c r="I1020" s="4">
        <v>0.3318779713514235</v>
      </c>
    </row>
    <row r="1021" spans="1:9" x14ac:dyDescent="0.35">
      <c r="A1021" t="s">
        <v>1229</v>
      </c>
      <c r="B1021" s="3">
        <v>287.01907348632813</v>
      </c>
      <c r="C1021" s="3">
        <v>31.780000686645511</v>
      </c>
      <c r="D1021" s="4">
        <v>1.4697459102907869E-2</v>
      </c>
      <c r="E1021" s="4">
        <v>-8.4940941389971103E-2</v>
      </c>
      <c r="F1021" s="2">
        <v>5</v>
      </c>
      <c r="G1021" s="4">
        <v>5.9855486150943937E-2</v>
      </c>
      <c r="H1021" s="4">
        <v>-9.0861364744057038E-2</v>
      </c>
      <c r="I1021" s="4">
        <v>0.31503289979849519</v>
      </c>
    </row>
    <row r="1022" spans="1:9" x14ac:dyDescent="0.35">
      <c r="A1022" t="s">
        <v>1230</v>
      </c>
      <c r="B1022" s="3">
        <v>282.86172485351563</v>
      </c>
      <c r="C1022" s="3">
        <v>34.729999542236328</v>
      </c>
      <c r="D1022" s="4">
        <v>-2.3751471538184351E-2</v>
      </c>
      <c r="E1022" s="4">
        <v>7.7901869225268427E-2</v>
      </c>
      <c r="F1022" s="2">
        <v>5</v>
      </c>
      <c r="G1022" s="4">
        <v>4.9878919979126517E-2</v>
      </c>
      <c r="H1022" s="4">
        <v>-0.10402984939007261</v>
      </c>
      <c r="I1022" s="4">
        <v>0.29598521017398971</v>
      </c>
    </row>
    <row r="1023" spans="1:9" x14ac:dyDescent="0.35">
      <c r="A1023" t="s">
        <v>1231</v>
      </c>
      <c r="B1023" s="3">
        <v>289.74356079101563</v>
      </c>
      <c r="C1023" s="3">
        <v>32.220001220703118</v>
      </c>
      <c r="D1023" s="4">
        <v>1.0720690903636591E-2</v>
      </c>
      <c r="E1023" s="4">
        <v>-4.787230864598202E-2</v>
      </c>
      <c r="F1023" s="2">
        <v>5</v>
      </c>
      <c r="G1023" s="4">
        <v>7.9235203126790221E-2</v>
      </c>
      <c r="H1023" s="4">
        <v>-8.223149691029541E-2</v>
      </c>
      <c r="I1023" s="4">
        <v>0.32751566060330323</v>
      </c>
    </row>
    <row r="1024" spans="1:9" x14ac:dyDescent="0.35">
      <c r="A1024" t="s">
        <v>1232</v>
      </c>
      <c r="B1024" s="3">
        <v>286.67025756835938</v>
      </c>
      <c r="C1024" s="3">
        <v>33.840000152587891</v>
      </c>
      <c r="D1024" s="4">
        <v>-2.5508885104461809E-2</v>
      </c>
      <c r="E1024" s="4">
        <v>7.8737623438802862E-2</v>
      </c>
      <c r="F1024" s="2">
        <v>5</v>
      </c>
      <c r="G1024" s="4">
        <v>6.6723029464418993E-2</v>
      </c>
      <c r="H1024" s="4">
        <v>-9.19662461157571E-2</v>
      </c>
      <c r="I1024" s="4">
        <v>0.31343473281073869</v>
      </c>
    </row>
    <row r="1025" spans="1:9" x14ac:dyDescent="0.35">
      <c r="A1025" t="s">
        <v>1233</v>
      </c>
      <c r="B1025" s="3">
        <v>294.17431640625</v>
      </c>
      <c r="C1025" s="3">
        <v>31.370000839233398</v>
      </c>
      <c r="D1025" s="4">
        <v>4.6038025376722302E-3</v>
      </c>
      <c r="E1025" s="4">
        <v>-1.2590481988253299E-2</v>
      </c>
      <c r="F1025" s="2">
        <v>5</v>
      </c>
      <c r="G1025" s="4">
        <v>8.3909845994797561E-2</v>
      </c>
      <c r="H1025" s="4">
        <v>-6.8196990198745255E-2</v>
      </c>
      <c r="I1025" s="4">
        <v>0.34781601672328638</v>
      </c>
    </row>
    <row r="1026" spans="1:9" x14ac:dyDescent="0.35">
      <c r="A1026" t="s">
        <v>1234</v>
      </c>
      <c r="B1026" s="3">
        <v>292.82620239257813</v>
      </c>
      <c r="C1026" s="3">
        <v>31.770000457763668</v>
      </c>
      <c r="D1026" s="4">
        <v>6.4149278678538044E-3</v>
      </c>
      <c r="E1026" s="4">
        <v>-9.5387203189226E-2</v>
      </c>
      <c r="F1026" s="2">
        <v>5</v>
      </c>
      <c r="G1026" s="4">
        <v>7.762146157521177E-2</v>
      </c>
      <c r="H1026" s="4">
        <v>-7.2467168203544041E-2</v>
      </c>
      <c r="I1026" s="4">
        <v>0.34163937396876798</v>
      </c>
    </row>
    <row r="1027" spans="1:9" x14ac:dyDescent="0.35">
      <c r="A1027" t="s">
        <v>1235</v>
      </c>
      <c r="B1027" s="3">
        <v>290.959716796875</v>
      </c>
      <c r="C1027" s="3">
        <v>35.119998931884773</v>
      </c>
      <c r="D1027" s="4">
        <v>-5.7147970161958161E-3</v>
      </c>
      <c r="E1027" s="4">
        <v>6.6180947057118411E-2</v>
      </c>
      <c r="F1027" s="2">
        <v>5</v>
      </c>
      <c r="G1027" s="4">
        <v>6.9195968482264059E-2</v>
      </c>
      <c r="H1027" s="4">
        <v>-7.8379298525026897E-2</v>
      </c>
      <c r="I1027" s="4">
        <v>0.33308771245186719</v>
      </c>
    </row>
    <row r="1028" spans="1:9" x14ac:dyDescent="0.35">
      <c r="A1028" t="s">
        <v>1236</v>
      </c>
      <c r="B1028" s="3">
        <v>292.63204956054688</v>
      </c>
      <c r="C1028" s="3">
        <v>32.939998626708977</v>
      </c>
      <c r="D1028" s="4">
        <v>3.848610337644498E-4</v>
      </c>
      <c r="E1028" s="4">
        <v>-1.5835153112163769E-2</v>
      </c>
      <c r="F1028" s="2">
        <v>5</v>
      </c>
      <c r="G1028" s="4">
        <v>8.5615494251108926E-2</v>
      </c>
      <c r="H1028" s="4">
        <v>-7.3082151168264664E-2</v>
      </c>
      <c r="I1028" s="4">
        <v>0.34074982555441058</v>
      </c>
    </row>
    <row r="1029" spans="1:9" x14ac:dyDescent="0.35">
      <c r="A1029" t="s">
        <v>1237</v>
      </c>
      <c r="B1029" s="3">
        <v>292.51947021484381</v>
      </c>
      <c r="C1029" s="3">
        <v>33.470001220703118</v>
      </c>
      <c r="D1029" s="4">
        <v>-4.1536548942376914E-3</v>
      </c>
      <c r="E1029" s="4">
        <v>-5.9399156257350372E-3</v>
      </c>
      <c r="F1029" s="2">
        <v>5</v>
      </c>
      <c r="G1029" s="4">
        <v>8.7647306122703661E-2</v>
      </c>
      <c r="H1029" s="4">
        <v>-7.3438748489367156E-2</v>
      </c>
      <c r="I1029" s="4">
        <v>0.3402340217033315</v>
      </c>
    </row>
    <row r="1030" spans="1:9" x14ac:dyDescent="0.35">
      <c r="A1030" t="s">
        <v>1238</v>
      </c>
      <c r="B1030" s="3">
        <v>293.73956298828119</v>
      </c>
      <c r="C1030" s="3">
        <v>33.669998168945313</v>
      </c>
      <c r="D1030" s="4">
        <v>1.9247644912745668E-2</v>
      </c>
      <c r="E1030" s="4">
        <v>-2.1221026876537149E-2</v>
      </c>
      <c r="F1030" s="2">
        <v>5</v>
      </c>
      <c r="G1030" s="4">
        <v>0.10362035101639271</v>
      </c>
      <c r="H1030" s="4">
        <v>-6.9574080314339204E-2</v>
      </c>
      <c r="I1030" s="4">
        <v>0.3458241106071378</v>
      </c>
    </row>
    <row r="1031" spans="1:9" x14ac:dyDescent="0.35">
      <c r="A1031" t="s">
        <v>1239</v>
      </c>
      <c r="B1031" s="3">
        <v>288.19253540039063</v>
      </c>
      <c r="C1031" s="3">
        <v>34.400001525878913</v>
      </c>
      <c r="D1031" s="4">
        <v>9.3356805958693112E-3</v>
      </c>
      <c r="E1031" s="4">
        <v>-4.6827337754605132E-2</v>
      </c>
      <c r="F1031" s="2">
        <v>5</v>
      </c>
      <c r="G1031" s="4">
        <v>8.3191111942066076E-2</v>
      </c>
      <c r="H1031" s="4">
        <v>-8.7144400745403416E-2</v>
      </c>
      <c r="I1031" s="4">
        <v>0.32040934048206632</v>
      </c>
    </row>
    <row r="1032" spans="1:9" x14ac:dyDescent="0.35">
      <c r="A1032" t="s">
        <v>1240</v>
      </c>
      <c r="B1032" s="3">
        <v>285.52694702148438</v>
      </c>
      <c r="C1032" s="3">
        <v>36.090000152587891</v>
      </c>
      <c r="D1032" s="4">
        <v>1.1975650232271651E-2</v>
      </c>
      <c r="E1032" s="4">
        <v>-0.11522433580407999</v>
      </c>
      <c r="F1032" s="2">
        <v>5</v>
      </c>
      <c r="G1032" s="4">
        <v>7.1986497490392543E-2</v>
      </c>
      <c r="H1032" s="4">
        <v>-9.5587705057959438E-2</v>
      </c>
      <c r="I1032" s="4">
        <v>0.30819643639522609</v>
      </c>
    </row>
    <row r="1033" spans="1:9" x14ac:dyDescent="0.35">
      <c r="A1033" t="s">
        <v>1241</v>
      </c>
      <c r="B1033" s="3">
        <v>282.14804077148438</v>
      </c>
      <c r="C1033" s="3">
        <v>40.790000915527337</v>
      </c>
      <c r="D1033" s="4">
        <v>-5.7649130202922727E-2</v>
      </c>
      <c r="E1033" s="4">
        <v>0.47950675977645912</v>
      </c>
      <c r="F1033" s="2">
        <v>5</v>
      </c>
      <c r="G1033" s="4">
        <v>6.3671825744892496E-2</v>
      </c>
      <c r="H1033" s="4">
        <v>-0.1062904579428791</v>
      </c>
      <c r="I1033" s="4">
        <v>0.29271532975617037</v>
      </c>
    </row>
    <row r="1034" spans="1:9" x14ac:dyDescent="0.35">
      <c r="A1034" t="s">
        <v>1242</v>
      </c>
      <c r="B1034" s="3">
        <v>299.40869140625</v>
      </c>
      <c r="C1034" s="3">
        <v>27.569999694824219</v>
      </c>
      <c r="D1034" s="4">
        <v>-5.5799286362683276E-3</v>
      </c>
      <c r="E1034" s="4">
        <v>0</v>
      </c>
      <c r="F1034" s="2">
        <v>5</v>
      </c>
      <c r="G1034" s="4">
        <v>0.12675005584353019</v>
      </c>
      <c r="H1034" s="4">
        <v>-5.1617003070661527E-2</v>
      </c>
      <c r="I1034" s="4">
        <v>0.37179830908899092</v>
      </c>
    </row>
    <row r="1035" spans="1:9" x14ac:dyDescent="0.35">
      <c r="A1035" t="s">
        <v>1243</v>
      </c>
      <c r="B1035" s="3">
        <v>301.0887451171875</v>
      </c>
      <c r="C1035" s="3">
        <v>27.569999694824219</v>
      </c>
      <c r="D1035" s="4">
        <v>-7.4565934112366117E-3</v>
      </c>
      <c r="E1035" s="4">
        <v>6.8190634068173717E-2</v>
      </c>
      <c r="F1035" s="2">
        <v>5</v>
      </c>
      <c r="G1035" s="4">
        <v>0.1327981460189214</v>
      </c>
      <c r="H1035" s="4">
        <v>-4.6295399459565068E-2</v>
      </c>
      <c r="I1035" s="4">
        <v>0.37949579719135079</v>
      </c>
    </row>
    <row r="1036" spans="1:9" x14ac:dyDescent="0.35">
      <c r="A1036" t="s">
        <v>1244</v>
      </c>
      <c r="B1036" s="3">
        <v>303.3507080078125</v>
      </c>
      <c r="C1036" s="3">
        <v>25.809999465942379</v>
      </c>
      <c r="D1036" s="4">
        <v>1.208769312395686E-2</v>
      </c>
      <c r="E1036" s="4">
        <v>5.2610072760837401E-2</v>
      </c>
      <c r="F1036" s="2">
        <v>5</v>
      </c>
      <c r="G1036" s="4">
        <v>0.14654598873684971</v>
      </c>
      <c r="H1036" s="4">
        <v>-3.9130586924971067E-2</v>
      </c>
      <c r="I1036" s="4">
        <v>0.38985941373837751</v>
      </c>
    </row>
    <row r="1037" spans="1:9" x14ac:dyDescent="0.35">
      <c r="A1037" t="s">
        <v>1245</v>
      </c>
      <c r="B1037" s="3">
        <v>299.72769165039063</v>
      </c>
      <c r="C1037" s="3">
        <v>24.520000457763668</v>
      </c>
      <c r="D1037" s="4">
        <v>2.562914504110303E-2</v>
      </c>
      <c r="E1037" s="4">
        <v>-4.9980590270097817E-2</v>
      </c>
      <c r="F1037" s="2">
        <v>5</v>
      </c>
      <c r="G1037" s="4">
        <v>0.14418887228135821</v>
      </c>
      <c r="H1037" s="4">
        <v>-5.0606563440007017E-2</v>
      </c>
      <c r="I1037" s="4">
        <v>0.37325986985215992</v>
      </c>
    </row>
    <row r="1038" spans="1:9" x14ac:dyDescent="0.35">
      <c r="A1038" t="s">
        <v>1246</v>
      </c>
      <c r="B1038" s="3">
        <v>292.23788452148438</v>
      </c>
      <c r="C1038" s="3">
        <v>25.809999465942379</v>
      </c>
      <c r="D1038" s="4">
        <v>-2.6266316851832889E-3</v>
      </c>
      <c r="E1038" s="4">
        <v>5.8456593695344061E-3</v>
      </c>
      <c r="F1038" s="2">
        <v>5</v>
      </c>
      <c r="G1038" s="4">
        <v>0.1228511778676611</v>
      </c>
      <c r="H1038" s="4">
        <v>-7.433067678478944E-2</v>
      </c>
      <c r="I1038" s="4">
        <v>0.33894388287603228</v>
      </c>
    </row>
    <row r="1039" spans="1:9" x14ac:dyDescent="0.35">
      <c r="A1039" t="s">
        <v>1247</v>
      </c>
      <c r="B1039" s="3">
        <v>293.00750732421881</v>
      </c>
      <c r="C1039" s="3">
        <v>25.659999847412109</v>
      </c>
      <c r="D1039" s="4">
        <v>1.330857528768092E-2</v>
      </c>
      <c r="E1039" s="4">
        <v>-4.3964243609067477E-2</v>
      </c>
      <c r="F1039" s="2">
        <v>5</v>
      </c>
      <c r="G1039" s="4">
        <v>0.13556014029882091</v>
      </c>
      <c r="H1039" s="4">
        <v>-7.1892881219355997E-2</v>
      </c>
      <c r="I1039" s="4">
        <v>0.34247005726485402</v>
      </c>
    </row>
    <row r="1040" spans="1:9" x14ac:dyDescent="0.35">
      <c r="A1040" t="s">
        <v>1248</v>
      </c>
      <c r="B1040" s="3">
        <v>289.15921020507813</v>
      </c>
      <c r="C1040" s="3">
        <v>26.840000152587891</v>
      </c>
      <c r="D1040" s="4">
        <v>8.2797713102646942E-3</v>
      </c>
      <c r="E1040" s="4">
        <v>-4.9238378044207498E-2</v>
      </c>
      <c r="F1040" s="2">
        <v>5</v>
      </c>
      <c r="G1040" s="4">
        <v>0.14497139646619181</v>
      </c>
      <c r="H1040" s="4">
        <v>-8.4082439036744505E-2</v>
      </c>
      <c r="I1040" s="4">
        <v>0.3248383463879434</v>
      </c>
    </row>
    <row r="1041" spans="1:9" x14ac:dyDescent="0.35">
      <c r="A1041" t="s">
        <v>1249</v>
      </c>
      <c r="B1041" s="3">
        <v>286.78469848632813</v>
      </c>
      <c r="C1041" s="3">
        <v>28.229999542236332</v>
      </c>
      <c r="D1041" s="4">
        <v>4.0418691919499317E-3</v>
      </c>
      <c r="E1041" s="4">
        <v>2.6172275803858058E-2</v>
      </c>
      <c r="F1041" s="2">
        <v>5</v>
      </c>
      <c r="G1041" s="4">
        <v>0.1326816174414456</v>
      </c>
      <c r="H1041" s="4">
        <v>-9.1603752227404134E-2</v>
      </c>
      <c r="I1041" s="4">
        <v>0.31395906581197131</v>
      </c>
    </row>
    <row r="1042" spans="1:9" x14ac:dyDescent="0.35">
      <c r="A1042" t="s">
        <v>1250</v>
      </c>
      <c r="B1042" s="3">
        <v>285.63021850585938</v>
      </c>
      <c r="C1042" s="3">
        <v>27.510000228881839</v>
      </c>
      <c r="D1042" s="4">
        <v>4.4559943593105436E-3</v>
      </c>
      <c r="E1042" s="4">
        <v>-3.7775443089960843E-2</v>
      </c>
      <c r="F1042" s="2">
        <v>5</v>
      </c>
      <c r="G1042" s="4">
        <v>0.1129200800105969</v>
      </c>
      <c r="H1042" s="4">
        <v>-9.5260590573109649E-2</v>
      </c>
      <c r="I1042" s="4">
        <v>0.30866959449553821</v>
      </c>
    </row>
    <row r="1043" spans="1:9" x14ac:dyDescent="0.35">
      <c r="A1043" t="s">
        <v>1251</v>
      </c>
      <c r="B1043" s="3">
        <v>284.36309814453119</v>
      </c>
      <c r="C1043" s="3">
        <v>28.590000152587891</v>
      </c>
      <c r="D1043" s="4">
        <v>-1.844945916186558E-3</v>
      </c>
      <c r="E1043" s="4">
        <v>3.5119452711117827E-2</v>
      </c>
      <c r="F1043" s="2">
        <v>5</v>
      </c>
      <c r="G1043" s="4">
        <v>0.111009101131647</v>
      </c>
      <c r="H1043" s="4">
        <v>-9.9274219569991384E-2</v>
      </c>
      <c r="I1043" s="4">
        <v>0.30286403968375869</v>
      </c>
    </row>
    <row r="1044" spans="1:9" x14ac:dyDescent="0.35">
      <c r="A1044" t="s">
        <v>1252</v>
      </c>
      <c r="B1044" s="3">
        <v>284.88870239257813</v>
      </c>
      <c r="C1044" s="3">
        <v>27.620000839233398</v>
      </c>
      <c r="D1044" s="4">
        <v>1.4878828557923111E-2</v>
      </c>
      <c r="E1044" s="4">
        <v>-1.3923576810481401E-2</v>
      </c>
      <c r="F1044" s="2">
        <v>5</v>
      </c>
      <c r="G1044" s="4">
        <v>0.10559304792966739</v>
      </c>
      <c r="H1044" s="4">
        <v>-9.7609357639563576E-2</v>
      </c>
      <c r="I1044" s="4">
        <v>0.30527219629181918</v>
      </c>
    </row>
    <row r="1045" spans="1:9" x14ac:dyDescent="0.35">
      <c r="A1045" t="s">
        <v>1253</v>
      </c>
      <c r="B1045" s="3">
        <v>280.7120361328125</v>
      </c>
      <c r="C1045" s="3">
        <v>28.010000228881839</v>
      </c>
      <c r="D1045" s="4">
        <v>1.232069260273105E-2</v>
      </c>
      <c r="E1045" s="4">
        <v>-5.3266910278075841E-3</v>
      </c>
      <c r="F1045" s="2">
        <v>5</v>
      </c>
      <c r="G1045" s="4">
        <v>7.9252762085429085E-2</v>
      </c>
      <c r="H1045" s="4">
        <v>-0.110839031253933</v>
      </c>
      <c r="I1045" s="4">
        <v>0.28613599925670558</v>
      </c>
    </row>
    <row r="1046" spans="1:9" x14ac:dyDescent="0.35">
      <c r="A1046" t="s">
        <v>1254</v>
      </c>
      <c r="B1046" s="3">
        <v>277.29556274414063</v>
      </c>
      <c r="C1046" s="3">
        <v>28.159999847412109</v>
      </c>
      <c r="D1046" s="4">
        <v>1.899065385936094E-3</v>
      </c>
      <c r="E1046" s="4">
        <v>-4.6393525478411579E-2</v>
      </c>
      <c r="F1046" s="2">
        <v>5</v>
      </c>
      <c r="G1046" s="4">
        <v>6.8535509755197177E-2</v>
      </c>
      <c r="H1046" s="4">
        <v>-0.1216607787992694</v>
      </c>
      <c r="I1046" s="4">
        <v>0.270482771571112</v>
      </c>
    </row>
    <row r="1047" spans="1:9" x14ac:dyDescent="0.35">
      <c r="A1047" t="s">
        <v>1255</v>
      </c>
      <c r="B1047" s="3">
        <v>276.76995849609381</v>
      </c>
      <c r="C1047" s="3">
        <v>29.530000686645511</v>
      </c>
      <c r="D1047" s="4">
        <v>-6.9039963548949146E-3</v>
      </c>
      <c r="E1047" s="4">
        <v>5.5019683033953097E-2</v>
      </c>
      <c r="F1047" s="2">
        <v>5</v>
      </c>
      <c r="G1047" s="4">
        <v>5.3479070909592918E-2</v>
      </c>
      <c r="H1047" s="4">
        <v>-0.1233256407296973</v>
      </c>
      <c r="I1047" s="4">
        <v>0.26807461496305168</v>
      </c>
    </row>
    <row r="1048" spans="1:9" x14ac:dyDescent="0.35">
      <c r="A1048" t="s">
        <v>1256</v>
      </c>
      <c r="B1048" s="3">
        <v>278.69406127929688</v>
      </c>
      <c r="C1048" s="3">
        <v>27.989999771118161</v>
      </c>
      <c r="D1048" s="4">
        <v>1.698809726250294E-2</v>
      </c>
      <c r="E1048" s="4">
        <v>-8.3196883668541721E-2</v>
      </c>
      <c r="F1048" s="2">
        <v>5</v>
      </c>
      <c r="G1048" s="4">
        <v>5.7544645080153327E-2</v>
      </c>
      <c r="H1048" s="4">
        <v>-0.1172310068185584</v>
      </c>
      <c r="I1048" s="4">
        <v>0.27689026066830641</v>
      </c>
    </row>
    <row r="1049" spans="1:9" x14ac:dyDescent="0.35">
      <c r="A1049" t="s">
        <v>1257</v>
      </c>
      <c r="B1049" s="3">
        <v>274.03866577148438</v>
      </c>
      <c r="C1049" s="3">
        <v>30.530000686645511</v>
      </c>
      <c r="D1049" s="4">
        <v>-1.0271150707470421E-2</v>
      </c>
      <c r="E1049" s="4">
        <v>4.1979572751291272E-2</v>
      </c>
      <c r="F1049" s="2">
        <v>5</v>
      </c>
      <c r="G1049" s="4">
        <v>4.9253958934001751E-2</v>
      </c>
      <c r="H1049" s="4">
        <v>-0.13197706486668639</v>
      </c>
      <c r="I1049" s="4">
        <v>0.25556067382243719</v>
      </c>
    </row>
    <row r="1050" spans="1:9" x14ac:dyDescent="0.35">
      <c r="A1050" t="s">
        <v>1258</v>
      </c>
      <c r="B1050" s="3">
        <v>276.882568359375</v>
      </c>
      <c r="C1050" s="3">
        <v>29.29999923706055</v>
      </c>
      <c r="D1050" s="4">
        <v>3.0459757908816609E-2</v>
      </c>
      <c r="E1050" s="4">
        <v>-8.1216688684811023E-2</v>
      </c>
      <c r="F1050" s="2">
        <v>5</v>
      </c>
      <c r="G1050" s="4">
        <v>5.3133217366918561E-2</v>
      </c>
      <c r="H1050" s="4">
        <v>-0.12296894674355779</v>
      </c>
      <c r="I1050" s="4">
        <v>0.26859055863626452</v>
      </c>
    </row>
    <row r="1051" spans="1:9" x14ac:dyDescent="0.35">
      <c r="A1051" t="s">
        <v>1259</v>
      </c>
      <c r="B1051" s="3">
        <v>268.69808959960938</v>
      </c>
      <c r="C1051" s="3">
        <v>31.889999389648441</v>
      </c>
      <c r="D1051" s="4">
        <v>4.5966574825555551E-3</v>
      </c>
      <c r="E1051" s="4">
        <v>-2.2079153855476211E-2</v>
      </c>
      <c r="F1051" s="2">
        <v>5</v>
      </c>
      <c r="G1051" s="4">
        <v>1.5396146044905469E-2</v>
      </c>
      <c r="H1051" s="4">
        <v>-0.1488934463231617</v>
      </c>
      <c r="I1051" s="4">
        <v>0.23109180043158889</v>
      </c>
    </row>
    <row r="1052" spans="1:9" x14ac:dyDescent="0.35">
      <c r="A1052" t="s">
        <v>1260</v>
      </c>
      <c r="B1052" s="3">
        <v>267.4686279296875</v>
      </c>
      <c r="C1052" s="3">
        <v>32.610000610351563</v>
      </c>
      <c r="D1052" s="4">
        <v>1.196741858253869E-2</v>
      </c>
      <c r="E1052" s="4">
        <v>-7.5680222826768673E-2</v>
      </c>
      <c r="F1052" s="2">
        <v>5</v>
      </c>
      <c r="G1052" s="4">
        <v>2.0110740362594859E-2</v>
      </c>
      <c r="H1052" s="4">
        <v>-0.15278779066451609</v>
      </c>
      <c r="I1052" s="4">
        <v>0.22545878613274839</v>
      </c>
    </row>
    <row r="1053" spans="1:9" x14ac:dyDescent="0.35">
      <c r="A1053" t="s">
        <v>1261</v>
      </c>
      <c r="B1053" s="3">
        <v>264.30557250976563</v>
      </c>
      <c r="C1053" s="3">
        <v>35.279998779296882</v>
      </c>
      <c r="D1053" s="4">
        <v>-1.7685988301514691E-2</v>
      </c>
      <c r="E1053" s="4">
        <v>6.7796543634986106E-2</v>
      </c>
      <c r="F1053" s="2">
        <v>5</v>
      </c>
      <c r="G1053" s="4">
        <v>1.3951726814488421E-2</v>
      </c>
      <c r="H1053" s="4">
        <v>-0.1628068317434834</v>
      </c>
      <c r="I1053" s="4">
        <v>0.21096664144508409</v>
      </c>
    </row>
    <row r="1054" spans="1:9" x14ac:dyDescent="0.35">
      <c r="A1054" t="s">
        <v>1262</v>
      </c>
      <c r="B1054" s="3">
        <v>269.06423950195313</v>
      </c>
      <c r="C1054" s="3">
        <v>33.040000915527337</v>
      </c>
      <c r="D1054" s="4">
        <v>-1.9931305016819171E-2</v>
      </c>
      <c r="E1054" s="4">
        <v>0.1984041088593127</v>
      </c>
      <c r="F1054" s="2">
        <v>5</v>
      </c>
      <c r="G1054" s="4">
        <v>4.1542026607782827E-2</v>
      </c>
      <c r="H1054" s="4">
        <v>-0.14773365921050571</v>
      </c>
      <c r="I1054" s="4">
        <v>0.2327693863912654</v>
      </c>
    </row>
    <row r="1055" spans="1:9" x14ac:dyDescent="0.35">
      <c r="A1055" t="s">
        <v>1263</v>
      </c>
      <c r="B1055" s="3">
        <v>274.53610229492188</v>
      </c>
      <c r="C1055" s="3">
        <v>27.569999694824219</v>
      </c>
      <c r="D1055" s="4">
        <v>2.051332454391375E-4</v>
      </c>
      <c r="E1055" s="4">
        <v>-1.465331858898733E-2</v>
      </c>
      <c r="F1055" s="2">
        <v>5</v>
      </c>
      <c r="G1055" s="4">
        <v>3.601726634214919E-2</v>
      </c>
      <c r="H1055" s="4">
        <v>-0.1304014247653118</v>
      </c>
      <c r="I1055" s="4">
        <v>0.25783977460112761</v>
      </c>
    </row>
    <row r="1056" spans="1:9" x14ac:dyDescent="0.35">
      <c r="A1056" t="s">
        <v>1264</v>
      </c>
      <c r="B1056" s="3">
        <v>274.47979736328119</v>
      </c>
      <c r="C1056" s="3">
        <v>27.979999542236332</v>
      </c>
      <c r="D1056" s="4">
        <v>1.6546227478896561E-2</v>
      </c>
      <c r="E1056" s="4">
        <v>-0.11005092026233319</v>
      </c>
      <c r="F1056" s="2">
        <v>5</v>
      </c>
      <c r="G1056" s="4">
        <v>4.1007637397576291E-2</v>
      </c>
      <c r="H1056" s="4">
        <v>-0.13057977175838151</v>
      </c>
      <c r="I1056" s="4">
        <v>0.25758180276452142</v>
      </c>
    </row>
    <row r="1057" spans="1:9" x14ac:dyDescent="0.35">
      <c r="A1057" t="s">
        <v>1265</v>
      </c>
      <c r="B1057" s="3">
        <v>270.01211547851563</v>
      </c>
      <c r="C1057" s="3">
        <v>31.440000534057621</v>
      </c>
      <c r="D1057" s="4">
        <v>1.2066895707233851E-2</v>
      </c>
      <c r="E1057" s="4">
        <v>-7.8546262653095167E-2</v>
      </c>
      <c r="F1057" s="2">
        <v>5</v>
      </c>
      <c r="G1057" s="4">
        <v>2.096532799758144E-2</v>
      </c>
      <c r="H1057" s="4">
        <v>-0.1447312431645735</v>
      </c>
      <c r="I1057" s="4">
        <v>0.23711226186280701</v>
      </c>
    </row>
    <row r="1058" spans="1:9" x14ac:dyDescent="0.35">
      <c r="A1058" t="s">
        <v>1266</v>
      </c>
      <c r="B1058" s="3">
        <v>266.79275512695313</v>
      </c>
      <c r="C1058" s="3">
        <v>34.119998931884773</v>
      </c>
      <c r="D1058" s="4">
        <v>-6.7789654840589852E-3</v>
      </c>
      <c r="E1058" s="4">
        <v>1.5174005125609289E-2</v>
      </c>
      <c r="F1058" s="2">
        <v>5</v>
      </c>
      <c r="G1058" s="4">
        <v>7.3904170598966257E-3</v>
      </c>
      <c r="H1058" s="4">
        <v>-0.15492863123661069</v>
      </c>
      <c r="I1058" s="4">
        <v>0.22236214533853629</v>
      </c>
    </row>
    <row r="1059" spans="1:9" x14ac:dyDescent="0.35">
      <c r="A1059" t="s">
        <v>1267</v>
      </c>
      <c r="B1059" s="3">
        <v>268.61367797851563</v>
      </c>
      <c r="C1059" s="3">
        <v>33.610000610351563</v>
      </c>
      <c r="D1059" s="4">
        <v>9.2395078194298375E-3</v>
      </c>
      <c r="E1059" s="4">
        <v>-6.5610245489600483E-2</v>
      </c>
      <c r="F1059" s="2">
        <v>5</v>
      </c>
      <c r="G1059" s="4">
        <v>-2.6716863565535709E-3</v>
      </c>
      <c r="H1059" s="4">
        <v>-0.14916082181521079</v>
      </c>
      <c r="I1059" s="4">
        <v>0.2307050524098799</v>
      </c>
    </row>
    <row r="1060" spans="1:9" x14ac:dyDescent="0.35">
      <c r="A1060" t="s">
        <v>1268</v>
      </c>
      <c r="B1060" s="3">
        <v>266.154541015625</v>
      </c>
      <c r="C1060" s="3">
        <v>35.970001220703118</v>
      </c>
      <c r="D1060" s="4">
        <v>2.7580770449529002E-3</v>
      </c>
      <c r="E1060" s="4">
        <v>-3.2804448804945263E-2</v>
      </c>
      <c r="F1060" s="2">
        <v>5</v>
      </c>
      <c r="G1060" s="4">
        <v>-1.5868799538162E-2</v>
      </c>
      <c r="H1060" s="4">
        <v>-0.15695018715317791</v>
      </c>
      <c r="I1060" s="4">
        <v>0.21943804505726311</v>
      </c>
    </row>
    <row r="1061" spans="1:9" x14ac:dyDescent="0.35">
      <c r="A1061" t="s">
        <v>1269</v>
      </c>
      <c r="B1061" s="3">
        <v>265.4224853515625</v>
      </c>
      <c r="C1061" s="3">
        <v>37.189998626708977</v>
      </c>
      <c r="D1061" s="4">
        <v>-2.6473397766747061E-2</v>
      </c>
      <c r="E1061" s="4">
        <v>8.9018944802282451E-2</v>
      </c>
      <c r="F1061" s="2">
        <v>5</v>
      </c>
      <c r="G1061" s="4">
        <v>-8.9694933307931102E-3</v>
      </c>
      <c r="H1061" s="4">
        <v>-0.1592689880581947</v>
      </c>
      <c r="I1061" s="4">
        <v>0.2160839917149793</v>
      </c>
    </row>
    <row r="1062" spans="1:9" x14ac:dyDescent="0.35">
      <c r="A1062" t="s">
        <v>1270</v>
      </c>
      <c r="B1062" s="3">
        <v>272.64019775390619</v>
      </c>
      <c r="C1062" s="3">
        <v>34.150001525878913</v>
      </c>
      <c r="D1062" s="4">
        <v>-9.3104397353067636E-3</v>
      </c>
      <c r="E1062" s="4">
        <v>9.3499904785252497E-2</v>
      </c>
      <c r="F1062" s="2">
        <v>5</v>
      </c>
      <c r="G1062" s="4">
        <v>1.578202333807455E-2</v>
      </c>
      <c r="H1062" s="4">
        <v>-0.13640674018236049</v>
      </c>
      <c r="I1062" s="4">
        <v>0.24915332454737649</v>
      </c>
    </row>
    <row r="1063" spans="1:9" x14ac:dyDescent="0.35">
      <c r="A1063" t="s">
        <v>1271</v>
      </c>
      <c r="B1063" s="3">
        <v>275.20245361328119</v>
      </c>
      <c r="C1063" s="3">
        <v>31.229999542236332</v>
      </c>
      <c r="D1063" s="4">
        <v>2.6178269040491919E-2</v>
      </c>
      <c r="E1063" s="4">
        <v>-6.9705099012814964E-2</v>
      </c>
      <c r="F1063" s="2">
        <v>5</v>
      </c>
      <c r="G1063" s="4">
        <v>1.7621493355998611E-2</v>
      </c>
      <c r="H1063" s="4">
        <v>-0.12829074368472809</v>
      </c>
      <c r="I1063" s="4">
        <v>0.26089279088963718</v>
      </c>
    </row>
    <row r="1064" spans="1:9" x14ac:dyDescent="0.35">
      <c r="A1064" t="s">
        <v>1272</v>
      </c>
      <c r="B1064" s="3">
        <v>268.18191528320313</v>
      </c>
      <c r="C1064" s="3">
        <v>33.569999694824219</v>
      </c>
      <c r="D1064" s="4">
        <v>-4.5986898621537256E-3</v>
      </c>
      <c r="E1064" s="4">
        <v>8.4108973144028099E-3</v>
      </c>
      <c r="F1064" s="2">
        <v>5</v>
      </c>
      <c r="G1064" s="4">
        <v>-7.8326461303622752E-3</v>
      </c>
      <c r="H1064" s="4">
        <v>-0.15052843875718919</v>
      </c>
      <c r="I1064" s="4">
        <v>0.22872684886283001</v>
      </c>
    </row>
    <row r="1065" spans="1:9" x14ac:dyDescent="0.35">
      <c r="A1065" t="s">
        <v>1273</v>
      </c>
      <c r="B1065" s="3">
        <v>269.4208984375</v>
      </c>
      <c r="C1065" s="3">
        <v>33.290000915527337</v>
      </c>
      <c r="D1065" s="4">
        <v>1.4418875183875629E-2</v>
      </c>
      <c r="E1065" s="4">
        <v>-7.3476186118154319E-2</v>
      </c>
      <c r="F1065" s="2">
        <v>5</v>
      </c>
      <c r="G1065" s="4">
        <v>-1.6861362195877969E-3</v>
      </c>
      <c r="H1065" s="4">
        <v>-0.14660393492432389</v>
      </c>
      <c r="I1065" s="4">
        <v>0.23440348766737329</v>
      </c>
    </row>
    <row r="1066" spans="1:9" x14ac:dyDescent="0.35">
      <c r="A1066" t="s">
        <v>1274</v>
      </c>
      <c r="B1066" s="3">
        <v>265.59136962890619</v>
      </c>
      <c r="C1066" s="3">
        <v>35.930000305175781</v>
      </c>
      <c r="D1066" s="4">
        <v>1.393840872367735E-2</v>
      </c>
      <c r="E1066" s="4">
        <v>-0.13170615326877971</v>
      </c>
      <c r="F1066" s="2">
        <v>5</v>
      </c>
      <c r="G1066" s="4">
        <v>-1.1293179603885539E-2</v>
      </c>
      <c r="H1066" s="4">
        <v>-0.15873404374402239</v>
      </c>
      <c r="I1066" s="4">
        <v>0.2168577674026648</v>
      </c>
    </row>
    <row r="1067" spans="1:9" x14ac:dyDescent="0.35">
      <c r="A1067" t="s">
        <v>1275</v>
      </c>
      <c r="B1067" s="3">
        <v>261.94033813476563</v>
      </c>
      <c r="C1067" s="3">
        <v>41.380001068115227</v>
      </c>
      <c r="D1067" s="4">
        <v>-7.1529466587061385E-5</v>
      </c>
      <c r="E1067" s="4">
        <v>-1.429248405582839E-2</v>
      </c>
      <c r="F1067" s="2">
        <v>5</v>
      </c>
      <c r="G1067" s="4">
        <v>-2.5485675540536379E-2</v>
      </c>
      <c r="H1067" s="4">
        <v>-0.17029875876292719</v>
      </c>
      <c r="I1067" s="4">
        <v>0.20012986679774539</v>
      </c>
    </row>
    <row r="1068" spans="1:9" x14ac:dyDescent="0.35">
      <c r="A1068" t="s">
        <v>1276</v>
      </c>
      <c r="B1068" s="3">
        <v>261.95907592773438</v>
      </c>
      <c r="C1068" s="3">
        <v>41.979999542236328</v>
      </c>
      <c r="D1068" s="4">
        <v>2.2194470566646141E-2</v>
      </c>
      <c r="E1068" s="4">
        <v>-7.5534030317140677E-2</v>
      </c>
      <c r="F1068" s="2">
        <v>5</v>
      </c>
      <c r="G1068" s="4">
        <v>-2.757869573339411E-2</v>
      </c>
      <c r="H1068" s="4">
        <v>-0.17023940643027419</v>
      </c>
      <c r="I1068" s="4">
        <v>0.20021571758781359</v>
      </c>
    </row>
    <row r="1069" spans="1:9" x14ac:dyDescent="0.35">
      <c r="A1069" t="s">
        <v>1277</v>
      </c>
      <c r="B1069" s="3">
        <v>256.27127075195313</v>
      </c>
      <c r="C1069" s="3">
        <v>45.409999847412109</v>
      </c>
      <c r="D1069" s="4">
        <v>-3.03636296455384E-2</v>
      </c>
      <c r="E1069" s="4">
        <v>3.604832193362939E-2</v>
      </c>
      <c r="F1069" s="2">
        <v>5</v>
      </c>
      <c r="G1069" s="4">
        <v>-4.0138732150546093E-2</v>
      </c>
      <c r="H1069" s="4">
        <v>-0.18825564267653119</v>
      </c>
      <c r="I1069" s="4">
        <v>0.17415594796015929</v>
      </c>
    </row>
    <row r="1070" spans="1:9" x14ac:dyDescent="0.35">
      <c r="A1070" t="s">
        <v>1278</v>
      </c>
      <c r="B1070" s="3">
        <v>264.2962646484375</v>
      </c>
      <c r="C1070" s="3">
        <v>43.830001831054688</v>
      </c>
      <c r="D1070" s="4">
        <v>-1.761773838576175E-2</v>
      </c>
      <c r="E1070" s="4">
        <v>0.14888597845331081</v>
      </c>
      <c r="F1070" s="2">
        <v>5</v>
      </c>
      <c r="G1070" s="4">
        <v>-9.2277638074109714E-3</v>
      </c>
      <c r="H1070" s="4">
        <v>-0.16283631457973621</v>
      </c>
      <c r="I1070" s="4">
        <v>0.21092399569431719</v>
      </c>
    </row>
    <row r="1071" spans="1:9" x14ac:dyDescent="0.35">
      <c r="A1071" t="s">
        <v>1279</v>
      </c>
      <c r="B1071" s="3">
        <v>269.03607177734381</v>
      </c>
      <c r="C1071" s="3">
        <v>38.150001525878913</v>
      </c>
      <c r="D1071" s="4">
        <v>2.7015654351909779E-2</v>
      </c>
      <c r="E1071" s="4">
        <v>-4.8865595977249147E-2</v>
      </c>
      <c r="F1071" s="2">
        <v>5</v>
      </c>
      <c r="G1071" s="4">
        <v>1.052643403635645E-2</v>
      </c>
      <c r="H1071" s="4">
        <v>-0.14782288103955901</v>
      </c>
      <c r="I1071" s="4">
        <v>0.23264033056189559</v>
      </c>
    </row>
    <row r="1072" spans="1:9" x14ac:dyDescent="0.35">
      <c r="A1072" t="s">
        <v>1280</v>
      </c>
      <c r="B1072" s="3">
        <v>261.95907592773438</v>
      </c>
      <c r="C1072" s="3">
        <v>40.110000610351563</v>
      </c>
      <c r="D1072" s="4">
        <v>4.8242567920564472E-3</v>
      </c>
      <c r="E1072" s="4">
        <v>-1.7874621437533711E-2</v>
      </c>
      <c r="F1072" s="2">
        <v>5</v>
      </c>
      <c r="G1072" s="4">
        <v>-1.8463087945913111E-2</v>
      </c>
      <c r="H1072" s="4">
        <v>-0.17023940643027419</v>
      </c>
      <c r="I1072" s="4">
        <v>0.20021571758781359</v>
      </c>
    </row>
    <row r="1073" spans="1:9" x14ac:dyDescent="0.35">
      <c r="A1073" t="s">
        <v>1281</v>
      </c>
      <c r="B1073" s="3">
        <v>260.70138549804688</v>
      </c>
      <c r="C1073" s="3">
        <v>40.840000152587891</v>
      </c>
      <c r="D1073" s="4">
        <v>-2.1248218402130089E-2</v>
      </c>
      <c r="E1073" s="4">
        <v>8.1567848727849945E-2</v>
      </c>
      <c r="F1073" s="2">
        <v>5</v>
      </c>
      <c r="G1073" s="4">
        <v>-2.2535099102236941E-2</v>
      </c>
      <c r="H1073" s="4">
        <v>-0.17422316593075571</v>
      </c>
      <c r="I1073" s="4">
        <v>0.1944533678153357</v>
      </c>
    </row>
    <row r="1074" spans="1:9" x14ac:dyDescent="0.35">
      <c r="A1074" t="s">
        <v>1282</v>
      </c>
      <c r="B1074" s="3">
        <v>266.361083984375</v>
      </c>
      <c r="C1074" s="3">
        <v>37.759998321533203</v>
      </c>
      <c r="D1074" s="4">
        <v>2.9493133759727289E-2</v>
      </c>
      <c r="E1074" s="4">
        <v>-8.2827301410576371E-2</v>
      </c>
      <c r="F1074" s="2">
        <v>5</v>
      </c>
      <c r="G1074" s="4">
        <v>-1.9691627805021872E-3</v>
      </c>
      <c r="H1074" s="4">
        <v>-0.15629595818347841</v>
      </c>
      <c r="I1074" s="4">
        <v>0.22038436125788749</v>
      </c>
    </row>
    <row r="1075" spans="1:9" x14ac:dyDescent="0.35">
      <c r="A1075" t="s">
        <v>1283</v>
      </c>
      <c r="B1075" s="3">
        <v>258.73031616210938</v>
      </c>
      <c r="C1075" s="3">
        <v>41.169998168945313</v>
      </c>
      <c r="D1075" s="4">
        <v>-9.1301108880887938E-3</v>
      </c>
      <c r="E1075" s="4">
        <v>-1.1999040604053209E-2</v>
      </c>
      <c r="F1075" s="2">
        <v>5</v>
      </c>
      <c r="G1075" s="4">
        <v>-2.4001769168214619E-2</v>
      </c>
      <c r="H1075" s="4">
        <v>-0.18046656733367469</v>
      </c>
      <c r="I1075" s="4">
        <v>0.18542253584637519</v>
      </c>
    </row>
    <row r="1076" spans="1:9" x14ac:dyDescent="0.35">
      <c r="A1076" t="s">
        <v>1284</v>
      </c>
      <c r="B1076" s="3">
        <v>261.11431884765619</v>
      </c>
      <c r="C1076" s="3">
        <v>41.669998168945313</v>
      </c>
      <c r="D1076" s="4">
        <v>1.521711401771131E-2</v>
      </c>
      <c r="E1076" s="4">
        <v>-3.8754333663441831E-2</v>
      </c>
      <c r="F1076" s="2">
        <v>5</v>
      </c>
      <c r="G1076" s="4">
        <v>-1.528177597892133E-2</v>
      </c>
      <c r="H1076" s="4">
        <v>-0.17291519131654109</v>
      </c>
      <c r="I1076" s="4">
        <v>0.19634530110591619</v>
      </c>
    </row>
    <row r="1077" spans="1:9" x14ac:dyDescent="0.35">
      <c r="A1077" t="s">
        <v>1285</v>
      </c>
      <c r="B1077" s="3">
        <v>257.20046997070313</v>
      </c>
      <c r="C1077" s="3">
        <v>43.349998474121087</v>
      </c>
      <c r="D1077" s="4">
        <v>3.356850808538403E-2</v>
      </c>
      <c r="E1077" s="4">
        <v>-7.1734523213902834E-2</v>
      </c>
      <c r="F1077" s="2">
        <v>5</v>
      </c>
      <c r="G1077" s="4">
        <v>-2.6733477746025639E-2</v>
      </c>
      <c r="H1077" s="4">
        <v>-0.1853123856331782</v>
      </c>
      <c r="I1077" s="4">
        <v>0.17841325228589969</v>
      </c>
    </row>
    <row r="1078" spans="1:9" x14ac:dyDescent="0.35">
      <c r="A1078" t="s">
        <v>1286</v>
      </c>
      <c r="B1078" s="3">
        <v>248.8470458984375</v>
      </c>
      <c r="C1078" s="3">
        <v>46.700000762939453</v>
      </c>
      <c r="D1078" s="4">
        <v>1.0196523066656751E-3</v>
      </c>
      <c r="E1078" s="4">
        <v>3.2272303941305543E-2</v>
      </c>
      <c r="F1078" s="2">
        <v>5</v>
      </c>
      <c r="G1078" s="4">
        <v>-6.3169659372439457E-2</v>
      </c>
      <c r="H1078" s="4">
        <v>-0.21177202285702801</v>
      </c>
      <c r="I1078" s="4">
        <v>0.14014043874927151</v>
      </c>
    </row>
    <row r="1079" spans="1:9" x14ac:dyDescent="0.35">
      <c r="A1079" t="s">
        <v>1287</v>
      </c>
      <c r="B1079" s="3">
        <v>248.59356689453119</v>
      </c>
      <c r="C1079" s="3">
        <v>45.240001678466797</v>
      </c>
      <c r="D1079" s="4">
        <v>6.7166010259626985E-2</v>
      </c>
      <c r="E1079" s="4">
        <v>-3.3333281709936442E-2</v>
      </c>
      <c r="F1079" s="2">
        <v>5</v>
      </c>
      <c r="G1079" s="4">
        <v>-6.3409867942386566E-2</v>
      </c>
      <c r="H1079" s="4">
        <v>-0.2125749226534708</v>
      </c>
      <c r="I1079" s="4">
        <v>0.13897907610707511</v>
      </c>
    </row>
    <row r="1080" spans="1:9" x14ac:dyDescent="0.35">
      <c r="A1080" t="s">
        <v>1288</v>
      </c>
      <c r="B1080" s="3">
        <v>232.9474182128906</v>
      </c>
      <c r="C1080" s="3">
        <v>46.799999237060547</v>
      </c>
      <c r="D1080" s="4">
        <v>-1.445416763554996E-2</v>
      </c>
      <c r="E1080" s="4">
        <v>-8.0730713468279203E-2</v>
      </c>
      <c r="F1080" s="2">
        <v>5</v>
      </c>
      <c r="G1080" s="4">
        <v>-0.11810978955286699</v>
      </c>
      <c r="H1080" s="4">
        <v>-0.26213441041384039</v>
      </c>
      <c r="I1080" s="4">
        <v>6.7293246933508355E-2</v>
      </c>
    </row>
    <row r="1081" spans="1:9" x14ac:dyDescent="0.35">
      <c r="A1081" t="s">
        <v>1289</v>
      </c>
      <c r="B1081" s="3">
        <v>236.3638610839844</v>
      </c>
      <c r="C1081" s="3">
        <v>50.909999847412109</v>
      </c>
      <c r="D1081" s="4">
        <v>2.307548987821573E-2</v>
      </c>
      <c r="E1081" s="4">
        <v>-0.1077813070077779</v>
      </c>
      <c r="F1081" s="2">
        <v>5</v>
      </c>
      <c r="G1081" s="4">
        <v>-0.10280160665049699</v>
      </c>
      <c r="H1081" s="4">
        <v>-0.25131275953354087</v>
      </c>
      <c r="I1081" s="4">
        <v>8.2946334796968113E-2</v>
      </c>
    </row>
    <row r="1082" spans="1:9" x14ac:dyDescent="0.35">
      <c r="A1082" t="s">
        <v>1290</v>
      </c>
      <c r="B1082" s="3">
        <v>231.03266906738281</v>
      </c>
      <c r="C1082" s="3">
        <v>57.060001373291023</v>
      </c>
      <c r="D1082" s="4">
        <v>-4.5004925104167648E-2</v>
      </c>
      <c r="E1082" s="4">
        <v>6.5745244631529642E-2</v>
      </c>
      <c r="F1082" s="2">
        <v>5</v>
      </c>
      <c r="G1082" s="4">
        <v>-0.1216579427791098</v>
      </c>
      <c r="H1082" s="4">
        <v>-0.26819941649117129</v>
      </c>
      <c r="I1082" s="4">
        <v>5.8520456712221058E-2</v>
      </c>
    </row>
    <row r="1083" spans="1:9" x14ac:dyDescent="0.35">
      <c r="A1083" t="s">
        <v>1291</v>
      </c>
      <c r="B1083" s="3">
        <v>241.92027282714841</v>
      </c>
      <c r="C1083" s="3">
        <v>53.540000915527337</v>
      </c>
      <c r="D1083" s="4">
        <v>-1.490557295672656E-2</v>
      </c>
      <c r="E1083" s="4">
        <v>-6.2018234091951063E-2</v>
      </c>
      <c r="F1083" s="2">
        <v>5</v>
      </c>
      <c r="G1083" s="4">
        <v>-7.9815033064467689E-2</v>
      </c>
      <c r="H1083" s="4">
        <v>-0.23371271460363169</v>
      </c>
      <c r="I1083" s="4">
        <v>0.1084041002281408</v>
      </c>
    </row>
    <row r="1084" spans="1:9" x14ac:dyDescent="0.35">
      <c r="A1084" t="s">
        <v>1292</v>
      </c>
      <c r="B1084" s="3">
        <v>245.58079528808591</v>
      </c>
      <c r="C1084" s="3">
        <v>57.080001831054688</v>
      </c>
      <c r="D1084" s="4">
        <v>3.2475833397751952E-2</v>
      </c>
      <c r="E1084" s="4">
        <v>-0.1290814611885116</v>
      </c>
      <c r="F1084" s="2">
        <v>5</v>
      </c>
      <c r="G1084" s="4">
        <v>-5.4813576486454352E-2</v>
      </c>
      <c r="H1084" s="4">
        <v>-0.222117936758253</v>
      </c>
      <c r="I1084" s="4">
        <v>0.12517548551662919</v>
      </c>
    </row>
    <row r="1085" spans="1:9" x14ac:dyDescent="0.35">
      <c r="A1085" t="s">
        <v>1293</v>
      </c>
      <c r="B1085" s="3">
        <v>237.85621643066409</v>
      </c>
      <c r="C1085" s="3">
        <v>65.540000915527344</v>
      </c>
      <c r="D1085" s="4">
        <v>-2.9785700277150769E-2</v>
      </c>
      <c r="E1085" s="4">
        <v>7.4426244516841766E-2</v>
      </c>
      <c r="F1085" s="2">
        <v>5</v>
      </c>
      <c r="G1085" s="4">
        <v>-7.8771349606330254E-2</v>
      </c>
      <c r="H1085" s="4">
        <v>-0.24658569423186191</v>
      </c>
      <c r="I1085" s="4">
        <v>8.9783846866239969E-2</v>
      </c>
    </row>
    <row r="1086" spans="1:9" x14ac:dyDescent="0.35">
      <c r="A1086" t="s">
        <v>1294</v>
      </c>
      <c r="B1086" s="3">
        <v>245.15843200683591</v>
      </c>
      <c r="C1086" s="3">
        <v>61</v>
      </c>
      <c r="D1086" s="4">
        <v>5.8389992203065073E-2</v>
      </c>
      <c r="E1086" s="4">
        <v>-4.61298002774857E-2</v>
      </c>
      <c r="F1086" s="2">
        <v>5</v>
      </c>
      <c r="G1086" s="4">
        <v>-4.6890677698348197E-2</v>
      </c>
      <c r="H1086" s="4">
        <v>-0.22345578086886789</v>
      </c>
      <c r="I1086" s="4">
        <v>0.1232403471867471</v>
      </c>
    </row>
    <row r="1087" spans="1:9" x14ac:dyDescent="0.35">
      <c r="A1087" t="s">
        <v>1295</v>
      </c>
      <c r="B1087" s="3">
        <v>231.63336181640619</v>
      </c>
      <c r="C1087" s="3">
        <v>63.950000762939453</v>
      </c>
      <c r="D1087" s="4">
        <v>1.497029169142183E-2</v>
      </c>
      <c r="E1087" s="4">
        <v>3.6971017702125852E-2</v>
      </c>
      <c r="F1087" s="2">
        <v>5</v>
      </c>
      <c r="G1087" s="4">
        <v>-0.1041811540733041</v>
      </c>
      <c r="H1087" s="4">
        <v>-0.26629671023746537</v>
      </c>
      <c r="I1087" s="4">
        <v>6.1272645680156668E-2</v>
      </c>
    </row>
    <row r="1088" spans="1:9" x14ac:dyDescent="0.35">
      <c r="A1088" t="s">
        <v>1296</v>
      </c>
      <c r="B1088" s="3">
        <v>228.2168884277344</v>
      </c>
      <c r="C1088" s="3">
        <v>61.669998168945313</v>
      </c>
      <c r="D1088" s="4">
        <v>9.0602872136400503E-2</v>
      </c>
      <c r="E1088" s="4">
        <v>1.298879950628828E-3</v>
      </c>
      <c r="F1088" s="2">
        <v>5</v>
      </c>
      <c r="G1088" s="4">
        <v>-0.1108148168934235</v>
      </c>
      <c r="H1088" s="4">
        <v>-0.27711845778280181</v>
      </c>
      <c r="I1088" s="4">
        <v>4.5619417994563261E-2</v>
      </c>
    </row>
    <row r="1089" spans="1:9" x14ac:dyDescent="0.35">
      <c r="A1089" t="s">
        <v>1297</v>
      </c>
      <c r="B1089" s="3">
        <v>209.25755310058591</v>
      </c>
      <c r="C1089" s="3">
        <v>61.590000152587891</v>
      </c>
      <c r="D1089" s="4">
        <v>-2.5568041930002838E-2</v>
      </c>
      <c r="E1089" s="4">
        <v>-6.7383414616112858E-2</v>
      </c>
      <c r="F1089" s="2">
        <v>5</v>
      </c>
      <c r="G1089" s="4">
        <v>-0.18529820589680979</v>
      </c>
      <c r="H1089" s="4">
        <v>-0.33717253027113958</v>
      </c>
      <c r="I1089" s="4">
        <v>-4.1246410853217792E-2</v>
      </c>
    </row>
    <row r="1090" spans="1:9" x14ac:dyDescent="0.35">
      <c r="A1090" t="s">
        <v>1298</v>
      </c>
      <c r="B1090" s="3">
        <v>214.74824523925781</v>
      </c>
      <c r="C1090" s="3">
        <v>66.040000915527344</v>
      </c>
      <c r="D1090" s="4">
        <v>-4.309419018842775E-2</v>
      </c>
      <c r="E1090" s="4">
        <v>-8.2777765062120201E-2</v>
      </c>
      <c r="F1090" s="2">
        <v>5</v>
      </c>
      <c r="G1090" s="4">
        <v>-0.18001257562475231</v>
      </c>
      <c r="H1090" s="4">
        <v>-0.31978065349818202</v>
      </c>
      <c r="I1090" s="4">
        <v>-5.8204362707338198E-2</v>
      </c>
    </row>
    <row r="1091" spans="1:9" x14ac:dyDescent="0.35">
      <c r="A1091" t="s">
        <v>1299</v>
      </c>
      <c r="B1091" s="3">
        <v>224.41941833496091</v>
      </c>
      <c r="C1091" s="3">
        <v>72</v>
      </c>
      <c r="D1091" s="4">
        <v>2.1247765199656769E-3</v>
      </c>
      <c r="E1091" s="4">
        <v>-5.8207941476503988E-2</v>
      </c>
      <c r="F1091" s="2">
        <v>5</v>
      </c>
      <c r="G1091" s="4">
        <v>-0.13340609377647791</v>
      </c>
      <c r="H1091" s="4">
        <v>-0.28914701998124309</v>
      </c>
      <c r="I1091" s="4">
        <v>-1.5790658144176128E-2</v>
      </c>
    </row>
    <row r="1092" spans="1:9" x14ac:dyDescent="0.35">
      <c r="A1092" t="s">
        <v>1300</v>
      </c>
      <c r="B1092" s="3">
        <v>223.94358825683591</v>
      </c>
      <c r="C1092" s="3">
        <v>76.449996948242188</v>
      </c>
      <c r="D1092" s="4">
        <v>-5.063287618313761E-2</v>
      </c>
      <c r="E1092" s="4">
        <v>7.1135984729553403E-3</v>
      </c>
      <c r="F1092" s="2">
        <v>5</v>
      </c>
      <c r="G1092" s="4">
        <v>-0.1378463757732665</v>
      </c>
      <c r="H1092" s="4">
        <v>-0.29065422123649659</v>
      </c>
      <c r="I1092" s="4">
        <v>-1.787744908009958E-2</v>
      </c>
    </row>
    <row r="1093" spans="1:9" x14ac:dyDescent="0.35">
      <c r="A1093" t="s">
        <v>1301</v>
      </c>
      <c r="B1093" s="3">
        <v>235.8872375488281</v>
      </c>
      <c r="C1093" s="3">
        <v>75.910003662109375</v>
      </c>
      <c r="D1093" s="4">
        <v>5.3992202461111923E-2</v>
      </c>
      <c r="E1093" s="4">
        <v>-8.1992968667538135E-2</v>
      </c>
      <c r="F1093" s="2">
        <v>5</v>
      </c>
      <c r="G1093" s="4">
        <v>-9.1639806010989311E-2</v>
      </c>
      <c r="H1093" s="4">
        <v>-0.25282247407975372</v>
      </c>
      <c r="I1093" s="4">
        <v>9.1001158965631213E-3</v>
      </c>
    </row>
    <row r="1094" spans="1:9" x14ac:dyDescent="0.35">
      <c r="A1094" t="s">
        <v>1302</v>
      </c>
      <c r="B1094" s="3">
        <v>223.8035888671875</v>
      </c>
      <c r="C1094" s="3">
        <v>82.69000244140625</v>
      </c>
      <c r="D1094" s="4">
        <v>-0.1094237184069513</v>
      </c>
      <c r="E1094" s="4">
        <v>0.4298806817087415</v>
      </c>
      <c r="F1094" s="2">
        <v>5</v>
      </c>
      <c r="G1094" s="4">
        <v>-0.13504655602421239</v>
      </c>
      <c r="H1094" s="4">
        <v>-0.29109767209324849</v>
      </c>
      <c r="I1094" s="4">
        <v>-4.2592427590758208E-2</v>
      </c>
    </row>
    <row r="1095" spans="1:9" x14ac:dyDescent="0.35">
      <c r="A1095" t="s">
        <v>1303</v>
      </c>
      <c r="B1095" s="3">
        <v>251.30198669433591</v>
      </c>
      <c r="C1095" s="3">
        <v>57.830001831054688</v>
      </c>
      <c r="D1095" s="4">
        <v>8.5486153883671534E-2</v>
      </c>
      <c r="E1095" s="4">
        <v>-0.2337352471753954</v>
      </c>
      <c r="F1095" s="2">
        <v>5</v>
      </c>
      <c r="G1095" s="4">
        <v>-2.3972788647990021E-2</v>
      </c>
      <c r="H1095" s="4">
        <v>-0.20399594896163389</v>
      </c>
      <c r="I1095" s="4">
        <v>7.5042747260960496E-2</v>
      </c>
    </row>
    <row r="1096" spans="1:9" x14ac:dyDescent="0.35">
      <c r="A1096" t="s">
        <v>1304</v>
      </c>
      <c r="B1096" s="3">
        <v>231.51100158691409</v>
      </c>
      <c r="C1096" s="3">
        <v>75.470001220703125</v>
      </c>
      <c r="D1096" s="4">
        <v>-9.5677290834278783E-2</v>
      </c>
      <c r="E1096" s="4">
        <v>0.40018551176604072</v>
      </c>
      <c r="F1096" s="2">
        <v>5</v>
      </c>
      <c r="G1096" s="4">
        <v>-0.1014140894632911</v>
      </c>
      <c r="H1096" s="4">
        <v>-0.26668428870289251</v>
      </c>
      <c r="I1096" s="4">
        <v>-9.620948719932132E-3</v>
      </c>
    </row>
    <row r="1097" spans="1:9" x14ac:dyDescent="0.35">
      <c r="A1097" t="s">
        <v>1305</v>
      </c>
      <c r="B1097" s="3">
        <v>256.00485229492188</v>
      </c>
      <c r="C1097" s="3">
        <v>53.900001525878913</v>
      </c>
      <c r="D1097" s="4">
        <v>-4.8748216991219007E-2</v>
      </c>
      <c r="E1097" s="4">
        <v>0.13953493436099509</v>
      </c>
      <c r="F1097" s="2">
        <v>5</v>
      </c>
      <c r="G1097" s="4">
        <v>2.339985390145127E-4</v>
      </c>
      <c r="H1097" s="4">
        <v>-0.18909952844861699</v>
      </c>
      <c r="I1097" s="4">
        <v>9.5161098181132164E-2</v>
      </c>
    </row>
    <row r="1098" spans="1:9" x14ac:dyDescent="0.35">
      <c r="A1098" t="s">
        <v>1306</v>
      </c>
      <c r="B1098" s="3">
        <v>269.12417602539063</v>
      </c>
      <c r="C1098" s="3">
        <v>47.299999237060547</v>
      </c>
      <c r="D1098" s="4">
        <v>5.1744816791210679E-2</v>
      </c>
      <c r="E1098" s="4">
        <v>-0.13147263987842281</v>
      </c>
      <c r="F1098" s="2">
        <v>5</v>
      </c>
      <c r="G1098" s="4">
        <v>5.545713499216065E-2</v>
      </c>
      <c r="H1098" s="4">
        <v>-0.14754380907804571</v>
      </c>
      <c r="I1098" s="4">
        <v>0.15128414762826539</v>
      </c>
    </row>
    <row r="1099" spans="1:9" x14ac:dyDescent="0.35">
      <c r="A1099" t="s">
        <v>1307</v>
      </c>
      <c r="B1099" s="3">
        <v>255.88352966308591</v>
      </c>
      <c r="C1099" s="3">
        <v>54.459999084472663</v>
      </c>
      <c r="D1099" s="4">
        <v>-7.8094485515553203E-2</v>
      </c>
      <c r="E1099" s="4">
        <v>0.29852171835290559</v>
      </c>
      <c r="F1099" s="2">
        <v>5</v>
      </c>
      <c r="G1099" s="4">
        <v>1.808218416295837E-2</v>
      </c>
      <c r="H1099" s="4">
        <v>-0.18948382030278971</v>
      </c>
      <c r="I1099" s="4">
        <v>9.4642093070390843E-2</v>
      </c>
    </row>
    <row r="1100" spans="1:9" x14ac:dyDescent="0.35">
      <c r="A1100" t="s">
        <v>1308</v>
      </c>
      <c r="B1100" s="3">
        <v>277.55938720703119</v>
      </c>
      <c r="C1100" s="3">
        <v>41.939998626708977</v>
      </c>
      <c r="D1100" s="4">
        <v>-1.6531025706903121E-2</v>
      </c>
      <c r="E1100" s="4">
        <v>5.8556278580743859E-2</v>
      </c>
      <c r="F1100" s="2">
        <v>5</v>
      </c>
      <c r="G1100" s="4">
        <v>0.1021153007816844</v>
      </c>
      <c r="H1100" s="4">
        <v>-0.1208251095553196</v>
      </c>
      <c r="I1100" s="4">
        <v>0.18736906968448139</v>
      </c>
    </row>
    <row r="1101" spans="1:9" x14ac:dyDescent="0.35">
      <c r="A1101" t="s">
        <v>1309</v>
      </c>
      <c r="B1101" s="3">
        <v>282.224853515625</v>
      </c>
      <c r="C1101" s="3">
        <v>39.619998931884773</v>
      </c>
      <c r="D1101" s="4">
        <v>-3.3241918666802373E-2</v>
      </c>
      <c r="E1101" s="4">
        <v>0.238512010483203</v>
      </c>
      <c r="F1101" s="2">
        <v>5</v>
      </c>
      <c r="G1101" s="4">
        <v>0.1112661354915354</v>
      </c>
      <c r="H1101" s="4">
        <v>-0.1060471520450165</v>
      </c>
      <c r="I1101" s="4">
        <v>0.20732743047430111</v>
      </c>
    </row>
    <row r="1102" spans="1:9" x14ac:dyDescent="0.35">
      <c r="A1102" t="s">
        <v>1310</v>
      </c>
      <c r="B1102" s="3">
        <v>291.92913818359381</v>
      </c>
      <c r="C1102" s="3">
        <v>31.989999771118161</v>
      </c>
      <c r="D1102" s="4">
        <v>4.2033476019339273E-2</v>
      </c>
      <c r="E1102" s="4">
        <v>-0.1311787062395062</v>
      </c>
      <c r="F1102" s="2">
        <v>5</v>
      </c>
      <c r="G1102" s="4">
        <v>0.1425139529254966</v>
      </c>
      <c r="H1102" s="4">
        <v>-7.5308636963047459E-2</v>
      </c>
      <c r="I1102" s="4">
        <v>0.24884131178851801</v>
      </c>
    </row>
    <row r="1103" spans="1:9" x14ac:dyDescent="0.35">
      <c r="A1103" t="s">
        <v>1311</v>
      </c>
      <c r="B1103" s="3">
        <v>280.1533203125</v>
      </c>
      <c r="C1103" s="3">
        <v>36.819999694824219</v>
      </c>
      <c r="D1103" s="4">
        <v>-2.8632703190527801E-2</v>
      </c>
      <c r="E1103" s="4">
        <v>0.1017355389635619</v>
      </c>
      <c r="F1103" s="2">
        <v>5</v>
      </c>
      <c r="G1103" s="4">
        <v>9.4936407657965294E-2</v>
      </c>
      <c r="H1103" s="4">
        <v>-0.112608774749391</v>
      </c>
      <c r="I1103" s="4">
        <v>0.19846563524926569</v>
      </c>
    </row>
    <row r="1104" spans="1:9" x14ac:dyDescent="0.35">
      <c r="A1104" t="s">
        <v>1312</v>
      </c>
      <c r="B1104" s="3">
        <v>288.41131591796881</v>
      </c>
      <c r="C1104" s="3">
        <v>33.419998168945313</v>
      </c>
      <c r="D1104" s="4">
        <v>4.3306553327721493E-2</v>
      </c>
      <c r="E1104" s="4">
        <v>-0.16679138218910169</v>
      </c>
      <c r="F1104" s="2">
        <v>5</v>
      </c>
      <c r="G1104" s="4">
        <v>0.1231113590894046</v>
      </c>
      <c r="H1104" s="4">
        <v>-8.6451409095909315E-2</v>
      </c>
      <c r="I1104" s="4">
        <v>0.23379244821780071</v>
      </c>
    </row>
    <row r="1105" spans="1:9" x14ac:dyDescent="0.35">
      <c r="A1105" t="s">
        <v>1313</v>
      </c>
      <c r="B1105" s="3">
        <v>276.43966674804688</v>
      </c>
      <c r="C1105" s="3">
        <v>40.110000610351563</v>
      </c>
      <c r="D1105" s="4">
        <v>-4.2014626573418923E-3</v>
      </c>
      <c r="E1105" s="4">
        <v>2.4259467993900771E-2</v>
      </c>
      <c r="F1105" s="2">
        <v>5</v>
      </c>
      <c r="G1105" s="4">
        <v>8.3213687102320577E-2</v>
      </c>
      <c r="H1105" s="4">
        <v>-0.1243718464240027</v>
      </c>
      <c r="I1105" s="4">
        <v>0.1825790265406719</v>
      </c>
    </row>
    <row r="1106" spans="1:9" x14ac:dyDescent="0.35">
      <c r="A1106" t="s">
        <v>1314</v>
      </c>
      <c r="B1106" s="3">
        <v>277.60601806640619</v>
      </c>
      <c r="C1106" s="3">
        <v>39.159999847412109</v>
      </c>
      <c r="D1106" s="4">
        <v>-4.4911630696400473E-2</v>
      </c>
      <c r="E1106" s="4">
        <v>0.42089987685974273</v>
      </c>
      <c r="F1106" s="2">
        <v>5</v>
      </c>
      <c r="G1106" s="4">
        <v>8.5757677718845127E-2</v>
      </c>
      <c r="H1106" s="4">
        <v>-0.12067740537894529</v>
      </c>
      <c r="I1106" s="4">
        <v>0.1875685514626759</v>
      </c>
    </row>
    <row r="1107" spans="1:9" x14ac:dyDescent="0.35">
      <c r="A1107" t="s">
        <v>1315</v>
      </c>
      <c r="B1107" s="3">
        <v>290.6600341796875</v>
      </c>
      <c r="C1107" s="3">
        <v>27.559999465942379</v>
      </c>
      <c r="D1107" s="4">
        <v>-3.678326224008766E-3</v>
      </c>
      <c r="E1107" s="4">
        <v>-1.041295912226625E-2</v>
      </c>
      <c r="F1107" s="2">
        <v>5</v>
      </c>
      <c r="G1107" s="4">
        <v>0.1363257074395117</v>
      </c>
      <c r="H1107" s="4">
        <v>-7.9328549187327346E-2</v>
      </c>
      <c r="I1107" s="4">
        <v>0.2434122219796151</v>
      </c>
    </row>
    <row r="1108" spans="1:9" x14ac:dyDescent="0.35">
      <c r="A1108" t="s">
        <v>1316</v>
      </c>
      <c r="B1108" s="3">
        <v>291.73312377929688</v>
      </c>
      <c r="C1108" s="3">
        <v>27.85000038146973</v>
      </c>
      <c r="D1108" s="4">
        <v>-3.0302172690715331E-2</v>
      </c>
      <c r="E1108" s="4">
        <v>0.11266478695419301</v>
      </c>
      <c r="F1108" s="2">
        <v>5</v>
      </c>
      <c r="G1108" s="4">
        <v>0.13970492769954879</v>
      </c>
      <c r="H1108" s="4">
        <v>-7.5929516495018556E-2</v>
      </c>
      <c r="I1108" s="4">
        <v>0.24800278334522979</v>
      </c>
    </row>
    <row r="1109" spans="1:9" x14ac:dyDescent="0.35">
      <c r="A1109" t="s">
        <v>1317</v>
      </c>
      <c r="B1109" s="3">
        <v>300.84951782226563</v>
      </c>
      <c r="C1109" s="3">
        <v>25.030000686645511</v>
      </c>
      <c r="D1109" s="4">
        <v>-3.3165509494227703E-2</v>
      </c>
      <c r="E1109" s="4">
        <v>0.46545672122078358</v>
      </c>
      <c r="F1109" s="2">
        <v>5</v>
      </c>
      <c r="G1109" s="4">
        <v>0.17691904494682831</v>
      </c>
      <c r="H1109" s="4">
        <v>-4.7053156683778297E-2</v>
      </c>
      <c r="I1109" s="4">
        <v>0.28700173208409191</v>
      </c>
    </row>
    <row r="1110" spans="1:9" x14ac:dyDescent="0.35">
      <c r="A1110" t="s">
        <v>1318</v>
      </c>
      <c r="B1110" s="3">
        <v>311.16961669921881</v>
      </c>
      <c r="C1110" s="3">
        <v>17.079999923706051</v>
      </c>
      <c r="D1110" s="4">
        <v>-1.0297984926184389E-2</v>
      </c>
      <c r="E1110" s="4">
        <v>9.768634081610128E-2</v>
      </c>
      <c r="F1110" s="2">
        <v>3</v>
      </c>
      <c r="G1110" s="4">
        <v>0.22483904957187309</v>
      </c>
      <c r="H1110" s="4">
        <v>-1.4364037822322319E-2</v>
      </c>
      <c r="I1110" s="4">
        <v>0.33115000004895673</v>
      </c>
    </row>
    <row r="1111" spans="1:9" x14ac:dyDescent="0.35">
      <c r="A1111" t="s">
        <v>1319</v>
      </c>
      <c r="B1111" s="3">
        <v>314.40737915039063</v>
      </c>
      <c r="C1111" s="3">
        <v>15.560000419616699</v>
      </c>
      <c r="D1111" s="4">
        <v>-4.1083607330379968E-3</v>
      </c>
      <c r="E1111" s="4">
        <v>8.2058435033723232E-2</v>
      </c>
      <c r="F1111" s="2">
        <v>2</v>
      </c>
      <c r="G1111" s="4">
        <v>0.23318241288738631</v>
      </c>
      <c r="H1111" s="4">
        <v>-4.1083607330379968E-3</v>
      </c>
      <c r="I1111" s="4">
        <v>0.34500079799238809</v>
      </c>
    </row>
    <row r="1112" spans="1:9" x14ac:dyDescent="0.35">
      <c r="A1112" t="s">
        <v>1320</v>
      </c>
      <c r="B1112" s="3">
        <v>315.70440673828119</v>
      </c>
      <c r="C1112" s="3">
        <v>14.38000011444092</v>
      </c>
      <c r="D1112" s="4">
        <v>4.7811840506242209E-3</v>
      </c>
      <c r="E1112" s="4">
        <v>-3.0343884799743152E-2</v>
      </c>
      <c r="F1112" s="2">
        <v>2</v>
      </c>
      <c r="G1112" s="4">
        <v>0.24076571241467121</v>
      </c>
      <c r="H1112" s="4">
        <v>0</v>
      </c>
      <c r="I1112" s="4">
        <v>0.35054934187658437</v>
      </c>
    </row>
    <row r="1113" spans="1:9" x14ac:dyDescent="0.35">
      <c r="A1113" t="s">
        <v>1321</v>
      </c>
      <c r="B1113" s="3">
        <v>314.2021484375</v>
      </c>
      <c r="C1113" s="3">
        <v>14.829999923706049</v>
      </c>
      <c r="D1113" s="4">
        <v>-2.5771193420740519E-3</v>
      </c>
      <c r="E1113" s="4">
        <v>8.406429772484536E-2</v>
      </c>
      <c r="F1113" s="2">
        <v>2</v>
      </c>
      <c r="G1113" s="4">
        <v>0.23699857200209801</v>
      </c>
      <c r="H1113" s="4">
        <v>-2.5771193420740519E-3</v>
      </c>
      <c r="I1113" s="4">
        <v>0.34412284317670799</v>
      </c>
    </row>
    <row r="1114" spans="1:9" x14ac:dyDescent="0.35">
      <c r="A1114" t="s">
        <v>1322</v>
      </c>
      <c r="B1114" s="3">
        <v>315.01397705078119</v>
      </c>
      <c r="C1114" s="3">
        <v>13.680000305175779</v>
      </c>
      <c r="D1114" s="4">
        <v>1.6021943231165901E-3</v>
      </c>
      <c r="E1114" s="4">
        <v>-3.3215500072452331E-2</v>
      </c>
      <c r="F1114" s="2">
        <v>2</v>
      </c>
      <c r="G1114" s="4">
        <v>0.25370923476315349</v>
      </c>
      <c r="H1114" s="4">
        <v>0</v>
      </c>
      <c r="I1114" s="4">
        <v>0.34759575827064437</v>
      </c>
    </row>
    <row r="1115" spans="1:9" x14ac:dyDescent="0.35">
      <c r="A1115" t="s">
        <v>1323</v>
      </c>
      <c r="B1115" s="3">
        <v>314.51007080078119</v>
      </c>
      <c r="C1115" s="3">
        <v>14.14999961853027</v>
      </c>
      <c r="D1115" s="4">
        <v>-1.066989865341039E-3</v>
      </c>
      <c r="E1115" s="4">
        <v>2.9839872943370871E-2</v>
      </c>
      <c r="F1115" s="2">
        <v>2</v>
      </c>
      <c r="G1115" s="4">
        <v>0.24892709453862391</v>
      </c>
      <c r="H1115" s="4">
        <v>-1.066989865341039E-3</v>
      </c>
      <c r="I1115" s="4">
        <v>0.34544010177748308</v>
      </c>
    </row>
    <row r="1116" spans="1:9" x14ac:dyDescent="0.35">
      <c r="A1116" t="s">
        <v>1324</v>
      </c>
      <c r="B1116" s="3">
        <v>314.84600830078119</v>
      </c>
      <c r="C1116" s="3">
        <v>13.739999771118161</v>
      </c>
      <c r="D1116" s="4">
        <v>6.4427953638876989E-3</v>
      </c>
      <c r="E1116" s="4">
        <v>-9.4861693353631482E-2</v>
      </c>
      <c r="F1116" s="2">
        <v>2</v>
      </c>
      <c r="G1116" s="4">
        <v>0.25432081534158751</v>
      </c>
      <c r="H1116" s="4">
        <v>0</v>
      </c>
      <c r="I1116" s="4">
        <v>0.34687720610625727</v>
      </c>
    </row>
    <row r="1117" spans="1:9" x14ac:dyDescent="0.35">
      <c r="A1117" t="s">
        <v>1325</v>
      </c>
      <c r="B1117" s="3">
        <v>312.83050537109381</v>
      </c>
      <c r="C1117" s="3">
        <v>15.180000305175779</v>
      </c>
      <c r="D1117" s="4">
        <v>1.733004361534451E-3</v>
      </c>
      <c r="E1117" s="4">
        <v>9.3085334892184513E-3</v>
      </c>
      <c r="F1117" s="2">
        <v>2</v>
      </c>
      <c r="G1117" s="4">
        <v>0.26231799464081651</v>
      </c>
      <c r="H1117" s="4">
        <v>0</v>
      </c>
      <c r="I1117" s="4">
        <v>0.33825510233722023</v>
      </c>
    </row>
    <row r="1118" spans="1:9" x14ac:dyDescent="0.35">
      <c r="A1118" t="s">
        <v>1326</v>
      </c>
      <c r="B1118" s="3">
        <v>312.289306640625</v>
      </c>
      <c r="C1118" s="3">
        <v>15.039999961853029</v>
      </c>
      <c r="D1118" s="4">
        <v>7.4653932533828016E-3</v>
      </c>
      <c r="E1118" s="4">
        <v>-2.7795752925243389E-2</v>
      </c>
      <c r="F1118" s="2">
        <v>2</v>
      </c>
      <c r="G1118" s="4">
        <v>0.26083285896990449</v>
      </c>
      <c r="H1118" s="4">
        <v>0</v>
      </c>
      <c r="I1118" s="4">
        <v>0.33593991264186379</v>
      </c>
    </row>
    <row r="1119" spans="1:9" x14ac:dyDescent="0.35">
      <c r="A1119" t="s">
        <v>1327</v>
      </c>
      <c r="B1119" s="3">
        <v>309.9752197265625</v>
      </c>
      <c r="C1119" s="3">
        <v>15.47000026702881</v>
      </c>
      <c r="D1119" s="4">
        <v>-5.3296745211591778E-3</v>
      </c>
      <c r="E1119" s="4">
        <v>3.4090924303567638E-2</v>
      </c>
      <c r="F1119" s="2">
        <v>2</v>
      </c>
      <c r="G1119" s="4">
        <v>0.25301926560353022</v>
      </c>
      <c r="H1119" s="4">
        <v>-5.3296745211591778E-3</v>
      </c>
      <c r="I1119" s="4">
        <v>0.32604049884805142</v>
      </c>
    </row>
    <row r="1120" spans="1:9" x14ac:dyDescent="0.35">
      <c r="A1120" t="s">
        <v>194</v>
      </c>
      <c r="B1120" s="3">
        <v>311.63613891601563</v>
      </c>
      <c r="C1120" s="3">
        <v>14.960000038146971</v>
      </c>
      <c r="D1120" s="4">
        <v>3.364891018346805E-3</v>
      </c>
      <c r="E1120" s="4">
        <v>-1.2541226743722709E-2</v>
      </c>
      <c r="F1120" s="2">
        <v>2</v>
      </c>
      <c r="G1120" s="4">
        <v>0.24772404480016269</v>
      </c>
      <c r="H1120" s="4">
        <v>0</v>
      </c>
      <c r="I1120" s="4">
        <v>0.33314573168721712</v>
      </c>
    </row>
    <row r="1121" spans="1:9" x14ac:dyDescent="0.35">
      <c r="A1121" t="s">
        <v>1328</v>
      </c>
      <c r="B1121" s="3">
        <v>310.59103393554688</v>
      </c>
      <c r="C1121" s="3">
        <v>15.14999961853027</v>
      </c>
      <c r="D1121" s="4">
        <v>1.154805775301093E-2</v>
      </c>
      <c r="E1121" s="4">
        <v>-5.6074745253078428E-2</v>
      </c>
      <c r="F1121" s="2">
        <v>2</v>
      </c>
      <c r="G1121" s="4">
        <v>0.24190009079859201</v>
      </c>
      <c r="H1121" s="4">
        <v>0</v>
      </c>
      <c r="I1121" s="4">
        <v>0.32867488549869961</v>
      </c>
    </row>
    <row r="1122" spans="1:9" x14ac:dyDescent="0.35">
      <c r="A1122" t="s">
        <v>1329</v>
      </c>
      <c r="B1122" s="3">
        <v>307.04525756835938</v>
      </c>
      <c r="C1122" s="3">
        <v>16.04999923706055</v>
      </c>
      <c r="D1122" s="4">
        <v>1.524124350480793E-2</v>
      </c>
      <c r="E1122" s="4">
        <v>-0.10684474956362899</v>
      </c>
      <c r="F1122" s="2">
        <v>2</v>
      </c>
      <c r="G1122" s="4">
        <v>0.2328688515450166</v>
      </c>
      <c r="H1122" s="4">
        <v>-8.7063315147111187E-3</v>
      </c>
      <c r="I1122" s="4">
        <v>0.31350643730178712</v>
      </c>
    </row>
    <row r="1123" spans="1:9" x14ac:dyDescent="0.35">
      <c r="A1123" t="s">
        <v>1330</v>
      </c>
      <c r="B1123" s="3">
        <v>302.43576049804688</v>
      </c>
      <c r="C1123" s="3">
        <v>17.969999313354489</v>
      </c>
      <c r="D1123" s="4">
        <v>7.4286850504690083E-3</v>
      </c>
      <c r="E1123" s="4">
        <v>-4.6178388120336263E-2</v>
      </c>
      <c r="F1123" s="2">
        <v>3</v>
      </c>
      <c r="G1123" s="4">
        <v>0.22290411461287499</v>
      </c>
      <c r="H1123" s="4">
        <v>-2.3588063598408811E-2</v>
      </c>
      <c r="I1123" s="4">
        <v>0.29378750686616151</v>
      </c>
    </row>
    <row r="1124" spans="1:9" x14ac:dyDescent="0.35">
      <c r="A1124" t="s">
        <v>1331</v>
      </c>
      <c r="B1124" s="3">
        <v>300.20562744140619</v>
      </c>
      <c r="C1124" s="3">
        <v>18.840000152587891</v>
      </c>
      <c r="D1124" s="4">
        <v>-1.8158179614746531E-2</v>
      </c>
      <c r="E1124" s="4">
        <v>0.21626858818396899</v>
      </c>
      <c r="F1124" s="2">
        <v>3</v>
      </c>
      <c r="G1124" s="4">
        <v>0.21447122723824319</v>
      </c>
      <c r="H1124" s="4">
        <v>-3.0788034040666549E-2</v>
      </c>
      <c r="I1124" s="4">
        <v>0.28424723860364048</v>
      </c>
    </row>
    <row r="1125" spans="1:9" x14ac:dyDescent="0.35">
      <c r="A1125" t="s">
        <v>1332</v>
      </c>
      <c r="B1125" s="3">
        <v>305.75762939453119</v>
      </c>
      <c r="C1125" s="3">
        <v>15.489999771118161</v>
      </c>
      <c r="D1125" s="4">
        <v>3.2453305691113599E-3</v>
      </c>
      <c r="E1125" s="4">
        <v>-5.4911510191921857E-2</v>
      </c>
      <c r="F1125" s="2">
        <v>2</v>
      </c>
      <c r="G1125" s="4">
        <v>0.24779456347996279</v>
      </c>
      <c r="H1125" s="4">
        <v>-1.2863430914935249E-2</v>
      </c>
      <c r="I1125" s="4">
        <v>0.30799810309539438</v>
      </c>
    </row>
    <row r="1126" spans="1:9" x14ac:dyDescent="0.35">
      <c r="A1126" t="s">
        <v>1333</v>
      </c>
      <c r="B1126" s="3">
        <v>304.7685546875</v>
      </c>
      <c r="C1126" s="3">
        <v>16.389999389648441</v>
      </c>
      <c r="D1126" s="4">
        <v>-8.2582034255440639E-4</v>
      </c>
      <c r="E1126" s="4">
        <v>6.7566768036539937E-3</v>
      </c>
      <c r="F1126" s="2">
        <v>3</v>
      </c>
      <c r="G1126" s="4">
        <v>0.26344821024947729</v>
      </c>
      <c r="H1126" s="4">
        <v>-1.605665233937215E-2</v>
      </c>
      <c r="I1126" s="4">
        <v>0.30376694836287532</v>
      </c>
    </row>
    <row r="1127" spans="1:9" x14ac:dyDescent="0.35">
      <c r="A1127" t="s">
        <v>1334</v>
      </c>
      <c r="B1127" s="3">
        <v>305.02044677734381</v>
      </c>
      <c r="C1127" s="3">
        <v>16.280000686645511</v>
      </c>
      <c r="D1127" s="4">
        <v>1.0479152399017311E-2</v>
      </c>
      <c r="E1127" s="4">
        <v>-0.1069664785823471</v>
      </c>
      <c r="F1127" s="2">
        <v>3</v>
      </c>
      <c r="G1127" s="4">
        <v>0.26281430082162638</v>
      </c>
      <c r="H1127" s="4">
        <v>-1.524342032341097E-2</v>
      </c>
      <c r="I1127" s="4">
        <v>0.30484451550765201</v>
      </c>
    </row>
    <row r="1128" spans="1:9" x14ac:dyDescent="0.35">
      <c r="A1128" t="s">
        <v>1335</v>
      </c>
      <c r="B1128" s="3">
        <v>301.85723876953119</v>
      </c>
      <c r="C1128" s="3">
        <v>18.229999542236332</v>
      </c>
      <c r="D1128" s="4">
        <v>-1.6029418669705638E-2</v>
      </c>
      <c r="E1128" s="4">
        <v>0.25206037203646198</v>
      </c>
      <c r="F1128" s="2">
        <v>3</v>
      </c>
      <c r="G1128" s="4">
        <v>0.24022015182928011</v>
      </c>
      <c r="H1128" s="4">
        <v>-2.5455817333152719E-2</v>
      </c>
      <c r="I1128" s="4">
        <v>0.2913126534177084</v>
      </c>
    </row>
    <row r="1129" spans="1:9" x14ac:dyDescent="0.35">
      <c r="A1129" t="s">
        <v>1336</v>
      </c>
      <c r="B1129" s="3">
        <v>306.774658203125</v>
      </c>
      <c r="C1129" s="3">
        <v>14.560000419616699</v>
      </c>
      <c r="D1129" s="4">
        <v>-8.8929947873275239E-3</v>
      </c>
      <c r="E1129" s="4">
        <v>0.1217258037828985</v>
      </c>
      <c r="F1129" s="2">
        <v>2</v>
      </c>
      <c r="G1129" s="4">
        <v>0.2710892280084185</v>
      </c>
      <c r="H1129" s="4">
        <v>-9.5799598507334549E-3</v>
      </c>
      <c r="I1129" s="4">
        <v>0.31234884245410899</v>
      </c>
    </row>
    <row r="1130" spans="1:9" x14ac:dyDescent="0.35">
      <c r="A1130" t="s">
        <v>1337</v>
      </c>
      <c r="B1130" s="3">
        <v>309.52728271484381</v>
      </c>
      <c r="C1130" s="3">
        <v>12.97999954223633</v>
      </c>
      <c r="D1130" s="4">
        <v>1.1469780287574061E-3</v>
      </c>
      <c r="E1130" s="4">
        <v>5.4221297948544578E-3</v>
      </c>
      <c r="F1130" s="2">
        <v>1</v>
      </c>
      <c r="G1130" s="4">
        <v>0.28317598831823648</v>
      </c>
      <c r="H1130" s="4">
        <v>-6.9312905649221435E-4</v>
      </c>
      <c r="I1130" s="4">
        <v>0.3241242727090845</v>
      </c>
    </row>
    <row r="1131" spans="1:9" x14ac:dyDescent="0.35">
      <c r="A1131" t="s">
        <v>1338</v>
      </c>
      <c r="B1131" s="3">
        <v>309.17266845703119</v>
      </c>
      <c r="C1131" s="3">
        <v>12.909999847412109</v>
      </c>
      <c r="D1131" s="4">
        <v>1.203385946999536E-4</v>
      </c>
      <c r="E1131" s="4">
        <v>4.6692190008730261E-3</v>
      </c>
      <c r="F1131" s="2">
        <v>1</v>
      </c>
      <c r="G1131" s="4">
        <v>0.28438775845907988</v>
      </c>
      <c r="H1131" s="4">
        <v>-1.8379989408475741E-3</v>
      </c>
      <c r="I1131" s="4">
        <v>0.32260727122831101</v>
      </c>
    </row>
    <row r="1132" spans="1:9" x14ac:dyDescent="0.35">
      <c r="A1132" t="s">
        <v>1339</v>
      </c>
      <c r="B1132" s="3">
        <v>309.13546752929688</v>
      </c>
      <c r="C1132" s="3">
        <v>12.85000038146973</v>
      </c>
      <c r="D1132" s="4">
        <v>-1.958101900316533E-3</v>
      </c>
      <c r="E1132" s="4">
        <v>6.198346912026298E-2</v>
      </c>
      <c r="F1132" s="2">
        <v>1</v>
      </c>
      <c r="G1132" s="4">
        <v>0.26688248388108787</v>
      </c>
      <c r="H1132" s="4">
        <v>-1.958101900316533E-3</v>
      </c>
      <c r="I1132" s="4">
        <v>0.32244812967882203</v>
      </c>
    </row>
    <row r="1133" spans="1:9" x14ac:dyDescent="0.35">
      <c r="A1133" t="s">
        <v>1340</v>
      </c>
      <c r="B1133" s="3">
        <v>309.74197387695313</v>
      </c>
      <c r="C1133" s="3">
        <v>12.10000038146973</v>
      </c>
      <c r="D1133" s="4">
        <v>3.1126301883224179E-3</v>
      </c>
      <c r="E1133" s="4">
        <v>-1.785708756526316E-2</v>
      </c>
      <c r="F1133" s="2">
        <v>1</v>
      </c>
      <c r="G1133" s="4">
        <v>0.28626343458332548</v>
      </c>
      <c r="H1133" s="4">
        <v>0</v>
      </c>
      <c r="I1133" s="4">
        <v>0.32504269830437221</v>
      </c>
    </row>
    <row r="1134" spans="1:9" x14ac:dyDescent="0.35">
      <c r="A1134" t="s">
        <v>1341</v>
      </c>
      <c r="B1134" s="3">
        <v>308.78085327148438</v>
      </c>
      <c r="C1134" s="3">
        <v>12.319999694824221</v>
      </c>
      <c r="D1134" s="4">
        <v>8.3182688800615967E-3</v>
      </c>
      <c r="E1134" s="4">
        <v>-8.0515604553494935E-3</v>
      </c>
      <c r="F1134" s="2">
        <v>1</v>
      </c>
      <c r="G1134" s="4">
        <v>0.29200012258391572</v>
      </c>
      <c r="H1134" s="4">
        <v>0</v>
      </c>
      <c r="I1134" s="4">
        <v>0.32093112819804831</v>
      </c>
    </row>
    <row r="1135" spans="1:9" x14ac:dyDescent="0.35">
      <c r="A1135" t="s">
        <v>1342</v>
      </c>
      <c r="B1135" s="3">
        <v>306.2335205078125</v>
      </c>
      <c r="C1135" s="3">
        <v>12.420000076293951</v>
      </c>
      <c r="D1135" s="4">
        <v>2.259980565385566E-3</v>
      </c>
      <c r="E1135" s="4">
        <v>2.4212858869983029E-3</v>
      </c>
      <c r="F1135" s="2">
        <v>1</v>
      </c>
      <c r="G1135" s="4">
        <v>0.28444231650588631</v>
      </c>
      <c r="H1135" s="4">
        <v>0</v>
      </c>
      <c r="I1135" s="4">
        <v>0.31003391386055662</v>
      </c>
    </row>
    <row r="1136" spans="1:9" x14ac:dyDescent="0.35">
      <c r="A1136" t="s">
        <v>1343</v>
      </c>
      <c r="B1136" s="3">
        <v>305.54299926757813</v>
      </c>
      <c r="C1136" s="3">
        <v>12.39000034332275</v>
      </c>
      <c r="D1136" s="4">
        <v>-1.524634545956971E-3</v>
      </c>
      <c r="E1136" s="4">
        <v>5.6818709604304907E-3</v>
      </c>
      <c r="F1136" s="2">
        <v>1</v>
      </c>
      <c r="G1136" s="4">
        <v>0.29623366515657851</v>
      </c>
      <c r="H1136" s="4">
        <v>-1.524634545956971E-3</v>
      </c>
      <c r="I1136" s="4">
        <v>0.30707993860191068</v>
      </c>
    </row>
    <row r="1137" spans="1:9" x14ac:dyDescent="0.35">
      <c r="A1137" t="s">
        <v>1344</v>
      </c>
      <c r="B1137" s="3">
        <v>306.00955200195313</v>
      </c>
      <c r="C1137" s="3">
        <v>12.319999694824221</v>
      </c>
      <c r="D1137" s="4">
        <v>6.877313210757352E-3</v>
      </c>
      <c r="E1137" s="4">
        <v>-1.9108337322794822E-2</v>
      </c>
      <c r="F1137" s="2">
        <v>1</v>
      </c>
      <c r="G1137" s="4">
        <v>0.29029290590022772</v>
      </c>
      <c r="H1137" s="4">
        <v>0</v>
      </c>
      <c r="I1137" s="4">
        <v>0.30907580079107322</v>
      </c>
    </row>
    <row r="1138" spans="1:9" x14ac:dyDescent="0.35">
      <c r="A1138" t="s">
        <v>1345</v>
      </c>
      <c r="B1138" s="3">
        <v>303.91940307617188</v>
      </c>
      <c r="C1138" s="3">
        <v>12.560000419616699</v>
      </c>
      <c r="D1138" s="4">
        <v>-2.8775765398814102E-3</v>
      </c>
      <c r="E1138" s="4">
        <v>1.594932840870422E-3</v>
      </c>
      <c r="F1138" s="2">
        <v>1</v>
      </c>
      <c r="G1138" s="4">
        <v>0.2819748179520456</v>
      </c>
      <c r="H1138" s="4">
        <v>-2.8775765398814102E-3</v>
      </c>
      <c r="I1138" s="4">
        <v>0.30013436951584233</v>
      </c>
    </row>
    <row r="1139" spans="1:9" x14ac:dyDescent="0.35">
      <c r="A1139" t="s">
        <v>1346</v>
      </c>
      <c r="B1139" s="3">
        <v>304.79647827148438</v>
      </c>
      <c r="C1139" s="3">
        <v>12.539999961853029</v>
      </c>
      <c r="D1139" s="4">
        <v>6.7806382969071164E-3</v>
      </c>
      <c r="E1139" s="4">
        <v>-6.7657982179691101E-2</v>
      </c>
      <c r="F1139" s="2">
        <v>1</v>
      </c>
      <c r="G1139" s="4">
        <v>0.29020940514954918</v>
      </c>
      <c r="H1139" s="4">
        <v>0</v>
      </c>
      <c r="I1139" s="4">
        <v>0.30388640243816872</v>
      </c>
    </row>
    <row r="1140" spans="1:9" x14ac:dyDescent="0.35">
      <c r="A1140" t="s">
        <v>1347</v>
      </c>
      <c r="B1140" s="3">
        <v>302.74368286132813</v>
      </c>
      <c r="C1140" s="3">
        <v>13.44999980926514</v>
      </c>
      <c r="D1140" s="4">
        <v>5.3293994273853063E-3</v>
      </c>
      <c r="E1140" s="4">
        <v>-2.4655558631502931E-2</v>
      </c>
      <c r="F1140" s="2">
        <v>2</v>
      </c>
      <c r="G1140" s="4">
        <v>0.28750923422032032</v>
      </c>
      <c r="H1140" s="4">
        <v>-1.2926419578089821E-3</v>
      </c>
      <c r="I1140" s="4">
        <v>0.29510476546693648</v>
      </c>
    </row>
    <row r="1141" spans="1:9" x14ac:dyDescent="0.35">
      <c r="A1141" t="s">
        <v>1348</v>
      </c>
      <c r="B1141" s="3">
        <v>301.1387939453125</v>
      </c>
      <c r="C1141" s="3">
        <v>13.789999961853029</v>
      </c>
      <c r="D1141" s="4">
        <v>-2.8118725393588839E-3</v>
      </c>
      <c r="E1141" s="4">
        <v>-4.3321601418130351E-3</v>
      </c>
      <c r="F1141" s="2">
        <v>2</v>
      </c>
      <c r="G1141" s="4">
        <v>0.29271631383412638</v>
      </c>
      <c r="H1141" s="4">
        <v>-6.5869369670934494E-3</v>
      </c>
      <c r="I1141" s="4">
        <v>0.28823922408376917</v>
      </c>
    </row>
    <row r="1142" spans="1:9" x14ac:dyDescent="0.35">
      <c r="A1142" t="s">
        <v>1349</v>
      </c>
      <c r="B1142" s="3">
        <v>301.98794555664063</v>
      </c>
      <c r="C1142" s="3">
        <v>13.85000038146973</v>
      </c>
      <c r="D1142" s="4">
        <v>3.8154058524868528E-3</v>
      </c>
      <c r="E1142" s="4">
        <v>-1.212553999595678E-2</v>
      </c>
      <c r="F1142" s="2">
        <v>2</v>
      </c>
      <c r="G1142" s="4">
        <v>0.30658292317520969</v>
      </c>
      <c r="H1142" s="4">
        <v>-3.7857093599258369E-3</v>
      </c>
      <c r="I1142" s="4">
        <v>0.2918718029308025</v>
      </c>
    </row>
    <row r="1143" spans="1:9" x14ac:dyDescent="0.35">
      <c r="A1143" t="s">
        <v>1350</v>
      </c>
      <c r="B1143" s="3">
        <v>300.84011840820313</v>
      </c>
      <c r="C1143" s="3">
        <v>14.02000045776367</v>
      </c>
      <c r="D1143" s="4">
        <v>-7.5722241042489591E-3</v>
      </c>
      <c r="E1143" s="4">
        <v>0.1242983285921113</v>
      </c>
      <c r="F1143" s="2">
        <v>2</v>
      </c>
      <c r="G1143" s="4">
        <v>0.34521533561986112</v>
      </c>
      <c r="H1143" s="4">
        <v>-7.5722241042489591E-3</v>
      </c>
      <c r="I1143" s="4">
        <v>0.28696152240628803</v>
      </c>
    </row>
    <row r="1144" spans="1:9" x14ac:dyDescent="0.35">
      <c r="A1144" t="s">
        <v>1351</v>
      </c>
      <c r="B1144" s="3">
        <v>303.13552856445313</v>
      </c>
      <c r="C1144" s="3">
        <v>12.47000026702881</v>
      </c>
      <c r="D1144" s="4">
        <v>9.3517877500237656E-3</v>
      </c>
      <c r="E1144" s="4">
        <v>-9.5065275132623417E-2</v>
      </c>
      <c r="F1144" s="2">
        <v>1</v>
      </c>
      <c r="G1144" s="4">
        <v>0.32313386467933508</v>
      </c>
      <c r="H1144" s="4">
        <v>0</v>
      </c>
      <c r="I1144" s="4">
        <v>0.29678103904810121</v>
      </c>
    </row>
    <row r="1145" spans="1:9" x14ac:dyDescent="0.35">
      <c r="A1145" t="s">
        <v>1352</v>
      </c>
      <c r="B1145" s="3">
        <v>300.32693481445313</v>
      </c>
      <c r="C1145" s="3">
        <v>13.77999973297119</v>
      </c>
      <c r="D1145" s="4">
        <v>2.4291897998067751E-3</v>
      </c>
      <c r="E1145" s="4">
        <v>-7.0175437467535184E-2</v>
      </c>
      <c r="F1145" s="2">
        <v>2</v>
      </c>
      <c r="G1145" s="4">
        <v>0.31223833206702428</v>
      </c>
      <c r="H1145" s="4">
        <v>-3.3440910710844651E-3</v>
      </c>
      <c r="I1145" s="4">
        <v>0.28476617843893098</v>
      </c>
    </row>
    <row r="1146" spans="1:9" x14ac:dyDescent="0.35">
      <c r="A1146" t="s">
        <v>1353</v>
      </c>
      <c r="B1146" s="3">
        <v>299.59915161132813</v>
      </c>
      <c r="C1146" s="3">
        <v>14.819999694824221</v>
      </c>
      <c r="D1146" s="4">
        <v>-5.513240387410856E-3</v>
      </c>
      <c r="E1146" s="4">
        <v>0.10349957990043721</v>
      </c>
      <c r="F1146" s="2">
        <v>2</v>
      </c>
      <c r="G1146" s="4">
        <v>0.32052466605428548</v>
      </c>
      <c r="H1146" s="4">
        <v>-5.7592904612485674E-3</v>
      </c>
      <c r="I1146" s="4">
        <v>0.28165280052899222</v>
      </c>
    </row>
    <row r="1147" spans="1:9" x14ac:dyDescent="0.35">
      <c r="A1147" t="s">
        <v>1354</v>
      </c>
      <c r="B1147" s="3">
        <v>301.26007080078119</v>
      </c>
      <c r="C1147" s="3">
        <v>13.430000305175779</v>
      </c>
      <c r="D1147" s="4">
        <v>-2.4741412739726082E-4</v>
      </c>
      <c r="E1147" s="4">
        <v>6.1660135191065717E-2</v>
      </c>
      <c r="F1147" s="2">
        <v>2</v>
      </c>
      <c r="G1147" s="4">
        <v>0.32613224850016209</v>
      </c>
      <c r="H1147" s="4">
        <v>-2.4741412739726082E-4</v>
      </c>
      <c r="I1147" s="4">
        <v>0.28875803336815792</v>
      </c>
    </row>
    <row r="1148" spans="1:9" x14ac:dyDescent="0.35">
      <c r="A1148" t="s">
        <v>1355</v>
      </c>
      <c r="B1148" s="3">
        <v>301.33462524414063</v>
      </c>
      <c r="C1148" s="3">
        <v>12.64999961853027</v>
      </c>
      <c r="D1148" s="4">
        <v>5.3229268777414962E-3</v>
      </c>
      <c r="E1148" s="4">
        <v>-1.5785680854961679E-3</v>
      </c>
      <c r="F1148" s="2">
        <v>1</v>
      </c>
      <c r="G1148" s="4">
        <v>0.33664421538931372</v>
      </c>
      <c r="H1148" s="4">
        <v>0</v>
      </c>
      <c r="I1148" s="4">
        <v>0.28907696922164572</v>
      </c>
    </row>
    <row r="1149" spans="1:9" x14ac:dyDescent="0.35">
      <c r="A1149" t="s">
        <v>1356</v>
      </c>
      <c r="B1149" s="3">
        <v>299.7391357421875</v>
      </c>
      <c r="C1149" s="3">
        <v>12.670000076293951</v>
      </c>
      <c r="D1149" s="4">
        <v>3.1155991123910098E-5</v>
      </c>
      <c r="E1149" s="4">
        <v>4.758161875518141E-3</v>
      </c>
      <c r="F1149" s="2">
        <v>1</v>
      </c>
      <c r="G1149" s="4">
        <v>0.39674318721916652</v>
      </c>
      <c r="H1149" s="4">
        <v>0</v>
      </c>
      <c r="I1149" s="4">
        <v>0.28225163751628218</v>
      </c>
    </row>
    <row r="1150" spans="1:9" x14ac:dyDescent="0.35">
      <c r="A1150" t="s">
        <v>1357</v>
      </c>
      <c r="B1150" s="3">
        <v>299.72979736328119</v>
      </c>
      <c r="C1150" s="3">
        <v>12.60999965667725</v>
      </c>
      <c r="D1150" s="4">
        <v>1.5278543563121969E-3</v>
      </c>
      <c r="E1150" s="4">
        <v>7.9935592298825409E-3</v>
      </c>
      <c r="F1150" s="2">
        <v>1</v>
      </c>
      <c r="G1150" s="4">
        <v>0.3597946673288277</v>
      </c>
      <c r="H1150" s="4">
        <v>0</v>
      </c>
      <c r="I1150" s="4">
        <v>0.28221168894028242</v>
      </c>
    </row>
    <row r="1151" spans="1:9" x14ac:dyDescent="0.35">
      <c r="A1151" t="s">
        <v>1358</v>
      </c>
      <c r="B1151" s="3">
        <v>299.27255249023438</v>
      </c>
      <c r="C1151" s="3">
        <v>12.510000228881839</v>
      </c>
      <c r="D1151" s="4">
        <v>4.384275887271194E-3</v>
      </c>
      <c r="E1151" s="4">
        <v>8.0001831054676842E-4</v>
      </c>
      <c r="F1151" s="2">
        <v>1</v>
      </c>
      <c r="G1151" s="4">
        <v>0.32990127480657128</v>
      </c>
      <c r="H1151" s="4">
        <v>0</v>
      </c>
      <c r="I1151" s="4">
        <v>0.28025564477621789</v>
      </c>
    </row>
    <row r="1152" spans="1:9" x14ac:dyDescent="0.35">
      <c r="A1152" t="s">
        <v>1359</v>
      </c>
      <c r="B1152" s="3">
        <v>297.9661865234375</v>
      </c>
      <c r="C1152" s="3">
        <v>12.5</v>
      </c>
      <c r="D1152" s="4">
        <v>4.0987669556453721E-3</v>
      </c>
      <c r="E1152" s="4">
        <v>-6.3592944508131799E-3</v>
      </c>
      <c r="F1152" s="2">
        <v>1</v>
      </c>
      <c r="G1152" s="4">
        <v>0.30254262968770812</v>
      </c>
      <c r="H1152" s="4">
        <v>0</v>
      </c>
      <c r="I1152" s="4">
        <v>0.27466715231602201</v>
      </c>
    </row>
    <row r="1153" spans="1:9" x14ac:dyDescent="0.35">
      <c r="A1153" t="s">
        <v>1360</v>
      </c>
      <c r="B1153" s="3">
        <v>296.7498779296875</v>
      </c>
      <c r="C1153" s="3">
        <v>12.579999923706049</v>
      </c>
      <c r="D1153" s="4">
        <v>6.2427410137733119E-5</v>
      </c>
      <c r="E1153" s="4">
        <v>2.359641682287705E-2</v>
      </c>
      <c r="F1153" s="2">
        <v>1</v>
      </c>
      <c r="G1153" s="4">
        <v>0.27779854754703931</v>
      </c>
      <c r="H1153" s="4">
        <v>0</v>
      </c>
      <c r="I1153" s="4">
        <v>0.26946391556750959</v>
      </c>
    </row>
    <row r="1154" spans="1:9" x14ac:dyDescent="0.35">
      <c r="A1154" t="s">
        <v>1361</v>
      </c>
      <c r="B1154" s="3">
        <v>296.73135375976563</v>
      </c>
      <c r="C1154" s="3">
        <v>12.289999961853029</v>
      </c>
      <c r="D1154" s="4">
        <v>2.1941825872628939E-4</v>
      </c>
      <c r="E1154" s="4">
        <v>1.235581666295227E-2</v>
      </c>
      <c r="F1154" s="2">
        <v>1</v>
      </c>
      <c r="G1154" s="4">
        <v>0.27631774720626029</v>
      </c>
      <c r="H1154" s="4">
        <v>0</v>
      </c>
      <c r="I1154" s="4">
        <v>0.26938467117002007</v>
      </c>
    </row>
    <row r="1155" spans="1:9" x14ac:dyDescent="0.35">
      <c r="A1155" t="s">
        <v>1362</v>
      </c>
      <c r="B1155" s="3">
        <v>296.666259765625</v>
      </c>
      <c r="C1155" s="3">
        <v>12.14000034332275</v>
      </c>
      <c r="D1155" s="4">
        <v>6.8699279283161996E-3</v>
      </c>
      <c r="E1155" s="4">
        <v>-3.879649775758176E-2</v>
      </c>
      <c r="F1155" s="2">
        <v>1</v>
      </c>
      <c r="G1155" s="4">
        <v>0.25100401360935098</v>
      </c>
      <c r="H1155" s="4">
        <v>0</v>
      </c>
      <c r="I1155" s="4">
        <v>0.26910620609613961</v>
      </c>
    </row>
    <row r="1156" spans="1:9" x14ac:dyDescent="0.35">
      <c r="A1156" t="s">
        <v>1363</v>
      </c>
      <c r="B1156" s="3">
        <v>294.64208984375</v>
      </c>
      <c r="C1156" s="3">
        <v>12.63000011444092</v>
      </c>
      <c r="D1156" s="4">
        <v>5.9912627677061181E-4</v>
      </c>
      <c r="E1156" s="4">
        <v>-9.3974139553479219E-2</v>
      </c>
      <c r="F1156" s="2">
        <v>1</v>
      </c>
      <c r="G1156" s="4">
        <v>0.21952617268071101</v>
      </c>
      <c r="H1156" s="4">
        <v>0</v>
      </c>
      <c r="I1156" s="4">
        <v>0.26044702587094593</v>
      </c>
    </row>
    <row r="1157" spans="1:9" x14ac:dyDescent="0.35">
      <c r="A1157" t="s">
        <v>1364</v>
      </c>
      <c r="B1157" s="3">
        <v>294.46566772460938</v>
      </c>
      <c r="C1157" s="3">
        <v>13.939999580383301</v>
      </c>
      <c r="D1157" s="4">
        <v>8.6190532139123199E-3</v>
      </c>
      <c r="E1157" s="4">
        <v>-7.0046711592213651E-2</v>
      </c>
      <c r="F1157" s="2">
        <v>2</v>
      </c>
      <c r="G1157" s="4">
        <v>0.21838297732637749</v>
      </c>
      <c r="H1157" s="4">
        <v>0</v>
      </c>
      <c r="I1157" s="4">
        <v>0.25969231110671598</v>
      </c>
    </row>
    <row r="1158" spans="1:9" x14ac:dyDescent="0.35">
      <c r="A1158" t="s">
        <v>1365</v>
      </c>
      <c r="B1158" s="3">
        <v>291.9493408203125</v>
      </c>
      <c r="C1158" s="3">
        <v>14.989999771118161</v>
      </c>
      <c r="D1158" s="4">
        <v>2.8386133176343531E-3</v>
      </c>
      <c r="E1158" s="4">
        <v>-4.4005135244152838E-2</v>
      </c>
      <c r="F1158" s="2">
        <v>2</v>
      </c>
      <c r="G1158" s="4">
        <v>0.21405382164546191</v>
      </c>
      <c r="H1158" s="4">
        <v>-3.3598827025788092E-3</v>
      </c>
      <c r="I1158" s="4">
        <v>0.2489277364856155</v>
      </c>
    </row>
    <row r="1159" spans="1:9" x14ac:dyDescent="0.35">
      <c r="A1159" t="s">
        <v>1366</v>
      </c>
      <c r="B1159" s="3">
        <v>291.12295532226563</v>
      </c>
      <c r="C1159" s="3">
        <v>15.680000305175779</v>
      </c>
      <c r="D1159" s="4">
        <v>-1.1149545583767351E-3</v>
      </c>
      <c r="E1159" s="4">
        <v>-1.1349265788015541E-2</v>
      </c>
      <c r="F1159" s="2">
        <v>2</v>
      </c>
      <c r="G1159" s="4">
        <v>0.2108925682085003</v>
      </c>
      <c r="H1159" s="4">
        <v>-6.1809506912653411E-3</v>
      </c>
      <c r="I1159" s="4">
        <v>0.2453925486114443</v>
      </c>
    </row>
    <row r="1160" spans="1:9" x14ac:dyDescent="0.35">
      <c r="A1160" t="s">
        <v>1367</v>
      </c>
      <c r="B1160" s="3">
        <v>291.44790649414063</v>
      </c>
      <c r="C1160" s="3">
        <v>15.85999965667725</v>
      </c>
      <c r="D1160" s="4">
        <v>-3.1443727845787972E-3</v>
      </c>
      <c r="E1160" s="4">
        <v>0.16446400807192199</v>
      </c>
      <c r="F1160" s="2">
        <v>2</v>
      </c>
      <c r="G1160" s="4">
        <v>0.2145438798855932</v>
      </c>
      <c r="H1160" s="4">
        <v>-5.0716507930588239E-3</v>
      </c>
      <c r="I1160" s="4">
        <v>0.24678265461551299</v>
      </c>
    </row>
    <row r="1161" spans="1:9" x14ac:dyDescent="0.35">
      <c r="A1161" t="s">
        <v>1368</v>
      </c>
      <c r="B1161" s="3">
        <v>292.36721801757813</v>
      </c>
      <c r="C1161" s="3">
        <v>13.61999988555908</v>
      </c>
      <c r="D1161" s="4">
        <v>9.1340732162619176E-3</v>
      </c>
      <c r="E1161" s="4">
        <v>-6.1983508528291383E-2</v>
      </c>
      <c r="F1161" s="2">
        <v>2</v>
      </c>
      <c r="G1161" s="4">
        <v>0.1900650454030901</v>
      </c>
      <c r="H1161" s="4">
        <v>-1.933357204255914E-3</v>
      </c>
      <c r="I1161" s="4">
        <v>0.25071536998615168</v>
      </c>
    </row>
    <row r="1162" spans="1:9" x14ac:dyDescent="0.35">
      <c r="A1162" t="s">
        <v>1369</v>
      </c>
      <c r="B1162" s="3">
        <v>289.72088623046881</v>
      </c>
      <c r="C1162" s="3">
        <v>14.52000045776367</v>
      </c>
      <c r="D1162" s="4">
        <v>1.7979143433846101E-3</v>
      </c>
      <c r="E1162" s="4">
        <v>-1.8918900632614699E-2</v>
      </c>
      <c r="F1162" s="2">
        <v>2</v>
      </c>
      <c r="G1162" s="4">
        <v>0.1775040494797149</v>
      </c>
      <c r="H1162" s="4">
        <v>-1.0967254712987869E-2</v>
      </c>
      <c r="I1162" s="4">
        <v>0.23939464852270231</v>
      </c>
    </row>
    <row r="1163" spans="1:9" x14ac:dyDescent="0.35">
      <c r="A1163" t="s">
        <v>1370</v>
      </c>
      <c r="B1163" s="3">
        <v>289.200927734375</v>
      </c>
      <c r="C1163" s="3">
        <v>14.80000019073486</v>
      </c>
      <c r="D1163" s="4">
        <v>6.1706753724457553E-3</v>
      </c>
      <c r="E1163" s="4">
        <v>-7.2681694526285923E-2</v>
      </c>
      <c r="F1163" s="2">
        <v>2</v>
      </c>
      <c r="G1163" s="4">
        <v>0.1373051472988491</v>
      </c>
      <c r="H1163" s="4">
        <v>-1.2742259565133199E-2</v>
      </c>
      <c r="I1163" s="4">
        <v>0.23717032225511031</v>
      </c>
    </row>
    <row r="1164" spans="1:9" x14ac:dyDescent="0.35">
      <c r="A1164" t="s">
        <v>1371</v>
      </c>
      <c r="B1164" s="3">
        <v>287.42730712890619</v>
      </c>
      <c r="C1164" s="3">
        <v>15.960000038146971</v>
      </c>
      <c r="D1164" s="4">
        <v>-6.7069091763531929E-3</v>
      </c>
      <c r="E1164" s="4">
        <v>7.042254872437903E-2</v>
      </c>
      <c r="F1164" s="2">
        <v>2</v>
      </c>
      <c r="G1164" s="4">
        <v>0.14529755408107839</v>
      </c>
      <c r="H1164" s="4">
        <v>-1.8796945091426039E-2</v>
      </c>
      <c r="I1164" s="4">
        <v>0.22958296493500699</v>
      </c>
    </row>
    <row r="1165" spans="1:9" x14ac:dyDescent="0.35">
      <c r="A1165" t="s">
        <v>1372</v>
      </c>
      <c r="B1165" s="3">
        <v>289.36807250976563</v>
      </c>
      <c r="C1165" s="3">
        <v>14.909999847412109</v>
      </c>
      <c r="D1165" s="4">
        <v>-8.494809976230866E-3</v>
      </c>
      <c r="E1165" s="4">
        <v>0.18145800179233351</v>
      </c>
      <c r="F1165" s="2">
        <v>2</v>
      </c>
      <c r="G1165" s="4">
        <v>0.16005863169546949</v>
      </c>
      <c r="H1165" s="4">
        <v>-1.217167020163989E-2</v>
      </c>
      <c r="I1165" s="4">
        <v>0.23788534954514429</v>
      </c>
    </row>
    <row r="1166" spans="1:9" x14ac:dyDescent="0.35">
      <c r="A1166" t="s">
        <v>1373</v>
      </c>
      <c r="B1166" s="3">
        <v>291.84725952148438</v>
      </c>
      <c r="C1166" s="3">
        <v>12.61999988555908</v>
      </c>
      <c r="D1166" s="4">
        <v>-3.708362056401127E-3</v>
      </c>
      <c r="E1166" s="4">
        <v>7.4042543451836806E-2</v>
      </c>
      <c r="F1166" s="2">
        <v>1</v>
      </c>
      <c r="G1166" s="4">
        <v>0.16744155300442889</v>
      </c>
      <c r="H1166" s="4">
        <v>-3.708362056401127E-3</v>
      </c>
      <c r="I1166" s="4">
        <v>0.24849104371855971</v>
      </c>
    </row>
    <row r="1167" spans="1:9" x14ac:dyDescent="0.35">
      <c r="A1167" t="s">
        <v>1374</v>
      </c>
      <c r="B1167" s="3">
        <v>292.93356323242188</v>
      </c>
      <c r="C1167" s="3">
        <v>11.75</v>
      </c>
      <c r="D1167" s="4">
        <v>4.4575016350556504E-3</v>
      </c>
      <c r="E1167" s="4">
        <v>1.8197577022630359E-2</v>
      </c>
      <c r="F1167" s="2">
        <v>1</v>
      </c>
      <c r="G1167" s="4">
        <v>0.1987673193510717</v>
      </c>
      <c r="H1167" s="4">
        <v>0</v>
      </c>
      <c r="I1167" s="4">
        <v>0.25313813362472293</v>
      </c>
    </row>
    <row r="1168" spans="1:9" x14ac:dyDescent="0.35">
      <c r="A1168" t="s">
        <v>1375</v>
      </c>
      <c r="B1168" s="3">
        <v>291.63360595703119</v>
      </c>
      <c r="C1168" s="3">
        <v>11.539999961853029</v>
      </c>
      <c r="D1168" s="4">
        <v>2.2654213841095672E-3</v>
      </c>
      <c r="E1168" s="4">
        <v>-2.780117328455323E-2</v>
      </c>
      <c r="F1168" s="2">
        <v>1</v>
      </c>
      <c r="G1168" s="4">
        <v>0.19746278858931521</v>
      </c>
      <c r="H1168" s="4">
        <v>0</v>
      </c>
      <c r="I1168" s="4">
        <v>0.2475770568539386</v>
      </c>
    </row>
    <row r="1169" spans="1:9" x14ac:dyDescent="0.35">
      <c r="A1169" t="s">
        <v>1376</v>
      </c>
      <c r="B1169" s="3">
        <v>290.97442626953119</v>
      </c>
      <c r="C1169" s="3">
        <v>11.86999988555908</v>
      </c>
      <c r="D1169" s="4">
        <v>7.7505041579821743E-3</v>
      </c>
      <c r="E1169" s="4">
        <v>-3.8087541427642702E-2</v>
      </c>
      <c r="F1169" s="2">
        <v>1</v>
      </c>
      <c r="G1169" s="4">
        <v>0.2140449336624555</v>
      </c>
      <c r="H1169" s="4">
        <v>0</v>
      </c>
      <c r="I1169" s="4">
        <v>0.24475715737160561</v>
      </c>
    </row>
    <row r="1170" spans="1:9" x14ac:dyDescent="0.35">
      <c r="A1170" t="s">
        <v>1377</v>
      </c>
      <c r="B1170" s="3">
        <v>288.736572265625</v>
      </c>
      <c r="C1170" s="3">
        <v>12.340000152587891</v>
      </c>
      <c r="D1170" s="4">
        <v>2.2237577151724701E-3</v>
      </c>
      <c r="E1170" s="4">
        <v>-6.0167551787311258E-2</v>
      </c>
      <c r="F1170" s="2">
        <v>1</v>
      </c>
      <c r="G1170" s="4">
        <v>0.1966618298846097</v>
      </c>
      <c r="H1170" s="4">
        <v>-3.3974560055043401E-3</v>
      </c>
      <c r="I1170" s="4">
        <v>0.23518385973088879</v>
      </c>
    </row>
    <row r="1171" spans="1:9" x14ac:dyDescent="0.35">
      <c r="A1171" t="s">
        <v>1378</v>
      </c>
      <c r="B1171" s="3">
        <v>288.09591674804688</v>
      </c>
      <c r="C1171" s="3">
        <v>13.13000011444092</v>
      </c>
      <c r="D1171" s="4">
        <v>-1.608792476029075E-3</v>
      </c>
      <c r="E1171" s="4">
        <v>2.738657189223237E-2</v>
      </c>
      <c r="F1171" s="2">
        <v>1</v>
      </c>
      <c r="G1171" s="4">
        <v>0.1980755055855796</v>
      </c>
      <c r="H1171" s="4">
        <v>-5.6087412390739546E-3</v>
      </c>
      <c r="I1171" s="4">
        <v>0.2324432046460454</v>
      </c>
    </row>
    <row r="1172" spans="1:9" x14ac:dyDescent="0.35">
      <c r="A1172" t="s">
        <v>1379</v>
      </c>
      <c r="B1172" s="3">
        <v>288.56015014648438</v>
      </c>
      <c r="C1172" s="3">
        <v>12.77999973297119</v>
      </c>
      <c r="D1172" s="4">
        <v>-3.7190612080958418E-3</v>
      </c>
      <c r="E1172" s="4">
        <v>-6.2208340467969636E-3</v>
      </c>
      <c r="F1172" s="2">
        <v>1</v>
      </c>
      <c r="G1172" s="4">
        <v>0.1777982917106162</v>
      </c>
      <c r="H1172" s="4">
        <v>-4.0063942199217717E-3</v>
      </c>
      <c r="I1172" s="4">
        <v>0.2344291449666589</v>
      </c>
    </row>
    <row r="1173" spans="1:9" x14ac:dyDescent="0.35">
      <c r="A1173" t="s">
        <v>1380</v>
      </c>
      <c r="B1173" s="3">
        <v>289.6373291015625</v>
      </c>
      <c r="C1173" s="3">
        <v>12.85999965667725</v>
      </c>
      <c r="D1173" s="4">
        <v>-2.884056099420329E-4</v>
      </c>
      <c r="E1173" s="4">
        <v>3.2102698018110283E-2</v>
      </c>
      <c r="F1173" s="2">
        <v>1</v>
      </c>
      <c r="G1173" s="4">
        <v>0.16219870830971739</v>
      </c>
      <c r="H1173" s="4">
        <v>-2.884056099420329E-4</v>
      </c>
      <c r="I1173" s="4">
        <v>0.2390372001531362</v>
      </c>
    </row>
    <row r="1174" spans="1:9" x14ac:dyDescent="0.35">
      <c r="A1174" t="s">
        <v>1381</v>
      </c>
      <c r="B1174" s="3">
        <v>289.72088623046881</v>
      </c>
      <c r="C1174" s="3">
        <v>12.460000038146971</v>
      </c>
      <c r="D1174" s="4">
        <v>7.3756846120587305E-4</v>
      </c>
      <c r="E1174" s="4">
        <v>3.4024883064097677E-2</v>
      </c>
      <c r="F1174" s="2">
        <v>1</v>
      </c>
      <c r="G1174" s="4">
        <v>0.16555725657940501</v>
      </c>
      <c r="H1174" s="4">
        <v>0</v>
      </c>
      <c r="I1174" s="4">
        <v>0.23939464852270231</v>
      </c>
    </row>
    <row r="1175" spans="1:9" x14ac:dyDescent="0.35">
      <c r="A1175" t="s">
        <v>1382</v>
      </c>
      <c r="B1175" s="3">
        <v>289.50735473632813</v>
      </c>
      <c r="C1175" s="3">
        <v>12.05000019073486</v>
      </c>
      <c r="D1175" s="4">
        <v>7.2367779811852717E-3</v>
      </c>
      <c r="E1175" s="4">
        <v>-7.6628351370444547E-2</v>
      </c>
      <c r="F1175" s="2">
        <v>1</v>
      </c>
      <c r="G1175" s="4">
        <v>0.17685361779221001</v>
      </c>
      <c r="H1175" s="4">
        <v>0</v>
      </c>
      <c r="I1175" s="4">
        <v>0.23848118386168909</v>
      </c>
    </row>
    <row r="1176" spans="1:9" x14ac:dyDescent="0.35">
      <c r="A1176" t="s">
        <v>1383</v>
      </c>
      <c r="B1176" s="3">
        <v>287.42730712890619</v>
      </c>
      <c r="C1176" s="3">
        <v>13.05000019073486</v>
      </c>
      <c r="D1176" s="4">
        <v>1.4554378488271791E-3</v>
      </c>
      <c r="E1176" s="4">
        <v>3.8461685180664058E-3</v>
      </c>
      <c r="F1176" s="2">
        <v>1</v>
      </c>
      <c r="G1176" s="4">
        <v>0.1604104452510913</v>
      </c>
      <c r="H1176" s="4">
        <v>0</v>
      </c>
      <c r="I1176" s="4">
        <v>0.22958296493500699</v>
      </c>
    </row>
    <row r="1177" spans="1:9" x14ac:dyDescent="0.35">
      <c r="A1177" t="s">
        <v>1384</v>
      </c>
      <c r="B1177" s="3">
        <v>287.00958251953119</v>
      </c>
      <c r="C1177" s="3">
        <v>13</v>
      </c>
      <c r="D1177" s="4">
        <v>3.235589183558929E-4</v>
      </c>
      <c r="E1177" s="4">
        <v>2.5236568385065491E-2</v>
      </c>
      <c r="F1177" s="2">
        <v>1</v>
      </c>
      <c r="G1177" s="4">
        <v>0.15655592966216411</v>
      </c>
      <c r="H1177" s="4">
        <v>0</v>
      </c>
      <c r="I1177" s="4">
        <v>0.22779598418898031</v>
      </c>
    </row>
    <row r="1178" spans="1:9" x14ac:dyDescent="0.35">
      <c r="A1178" t="s">
        <v>1385</v>
      </c>
      <c r="B1178" s="3">
        <v>286.916748046875</v>
      </c>
      <c r="C1178" s="3">
        <v>12.680000305175779</v>
      </c>
      <c r="D1178" s="4">
        <v>2.1085267748366392E-3</v>
      </c>
      <c r="E1178" s="4">
        <v>-7.879649754265472E-4</v>
      </c>
      <c r="F1178" s="2">
        <v>1</v>
      </c>
      <c r="G1178" s="4">
        <v>0.13457827724585189</v>
      </c>
      <c r="H1178" s="4">
        <v>0</v>
      </c>
      <c r="I1178" s="4">
        <v>0.22739884834521831</v>
      </c>
    </row>
    <row r="1179" spans="1:9" x14ac:dyDescent="0.35">
      <c r="A1179" t="s">
        <v>1386</v>
      </c>
      <c r="B1179" s="3">
        <v>286.31304931640619</v>
      </c>
      <c r="C1179" s="3">
        <v>12.689999580383301</v>
      </c>
      <c r="D1179" s="4">
        <v>-1.910134628586579E-3</v>
      </c>
      <c r="E1179" s="4">
        <v>5.1367017500832723E-2</v>
      </c>
      <c r="F1179" s="2">
        <v>1</v>
      </c>
      <c r="G1179" s="4">
        <v>0.12113151529038781</v>
      </c>
      <c r="H1179" s="4">
        <v>-1.910134628586579E-3</v>
      </c>
      <c r="I1179" s="4">
        <v>0.22481629040264831</v>
      </c>
    </row>
    <row r="1180" spans="1:9" x14ac:dyDescent="0.35">
      <c r="A1180" t="s">
        <v>1387</v>
      </c>
      <c r="B1180" s="3">
        <v>286.86099243164063</v>
      </c>
      <c r="C1180" s="3">
        <v>12.069999694824221</v>
      </c>
      <c r="D1180" s="4">
        <v>2.4663169002856482E-3</v>
      </c>
      <c r="E1180" s="4">
        <v>-5.1846022870803983E-2</v>
      </c>
      <c r="F1180" s="2">
        <v>1</v>
      </c>
      <c r="G1180" s="4">
        <v>0.1212385097446311</v>
      </c>
      <c r="H1180" s="4">
        <v>0</v>
      </c>
      <c r="I1180" s="4">
        <v>0.22716033184733761</v>
      </c>
    </row>
    <row r="1181" spans="1:9" x14ac:dyDescent="0.35">
      <c r="A1181" t="s">
        <v>1388</v>
      </c>
      <c r="B1181" s="3">
        <v>286.15524291992188</v>
      </c>
      <c r="C1181" s="3">
        <v>12.72999954223633</v>
      </c>
      <c r="D1181" s="4">
        <v>3.5165274542889868E-3</v>
      </c>
      <c r="E1181" s="4">
        <v>8.7162961707405451E-3</v>
      </c>
      <c r="F1181" s="2">
        <v>1</v>
      </c>
      <c r="G1181" s="4">
        <v>0.14242544251047809</v>
      </c>
      <c r="H1181" s="4">
        <v>0</v>
      </c>
      <c r="I1181" s="4">
        <v>0.22414121168861389</v>
      </c>
    </row>
    <row r="1182" spans="1:9" x14ac:dyDescent="0.35">
      <c r="A1182" t="s">
        <v>1389</v>
      </c>
      <c r="B1182" s="3">
        <v>285.15249633789063</v>
      </c>
      <c r="C1182" s="3">
        <v>12.61999988555908</v>
      </c>
      <c r="D1182" s="4">
        <v>2.2800874397477239E-4</v>
      </c>
      <c r="E1182" s="4">
        <v>-3.6641258162833153E-2</v>
      </c>
      <c r="F1182" s="2">
        <v>1</v>
      </c>
      <c r="G1182" s="4">
        <v>0.14562580418773191</v>
      </c>
      <c r="H1182" s="4">
        <v>-8.7873358857026851E-4</v>
      </c>
      <c r="I1182" s="4">
        <v>0.2198515701520167</v>
      </c>
    </row>
    <row r="1183" spans="1:9" x14ac:dyDescent="0.35">
      <c r="A1183" t="s">
        <v>1390</v>
      </c>
      <c r="B1183" s="3">
        <v>285.08749389648438</v>
      </c>
      <c r="C1183" s="3">
        <v>13.10000038146973</v>
      </c>
      <c r="D1183" s="4">
        <v>-1.1064900431401179E-3</v>
      </c>
      <c r="E1183" s="4">
        <v>2.1044462928233591E-2</v>
      </c>
      <c r="F1183" s="2">
        <v>1</v>
      </c>
      <c r="G1183" s="4">
        <v>0.1516833438432523</v>
      </c>
      <c r="H1183" s="4">
        <v>-1.1064900431401179E-3</v>
      </c>
      <c r="I1183" s="4">
        <v>0.21957349673084231</v>
      </c>
    </row>
    <row r="1184" spans="1:9" x14ac:dyDescent="0.35">
      <c r="A1184" t="s">
        <v>1391</v>
      </c>
      <c r="B1184" s="3">
        <v>285.40328979492188</v>
      </c>
      <c r="C1184" s="3">
        <v>12.829999923706049</v>
      </c>
      <c r="D1184" s="4">
        <v>4.0180712828412624E-3</v>
      </c>
      <c r="E1184" s="4">
        <v>4.3089408516466587E-2</v>
      </c>
      <c r="F1184" s="2">
        <v>1</v>
      </c>
      <c r="G1184" s="4">
        <v>0.14613052519500691</v>
      </c>
      <c r="H1184" s="4">
        <v>0</v>
      </c>
      <c r="I1184" s="4">
        <v>0.22092443746432289</v>
      </c>
    </row>
    <row r="1185" spans="1:9" x14ac:dyDescent="0.35">
      <c r="A1185" t="s">
        <v>1392</v>
      </c>
      <c r="B1185" s="3">
        <v>284.2611083984375</v>
      </c>
      <c r="C1185" s="3">
        <v>12.30000019073486</v>
      </c>
      <c r="D1185" s="4">
        <v>9.2638883019815488E-3</v>
      </c>
      <c r="E1185" s="4">
        <v>-6.9591532353328378E-2</v>
      </c>
      <c r="F1185" s="2">
        <v>1</v>
      </c>
      <c r="G1185" s="4">
        <v>0.15369148917525699</v>
      </c>
      <c r="H1185" s="4">
        <v>0</v>
      </c>
      <c r="I1185" s="4">
        <v>0.21603830885667111</v>
      </c>
    </row>
    <row r="1186" spans="1:9" x14ac:dyDescent="0.35">
      <c r="A1186" t="s">
        <v>1393</v>
      </c>
      <c r="B1186" s="3">
        <v>281.65191650390619</v>
      </c>
      <c r="C1186" s="3">
        <v>13.22000026702881</v>
      </c>
      <c r="D1186" s="4">
        <v>-2.6632259235785942E-3</v>
      </c>
      <c r="E1186" s="4">
        <v>7.2181699012958678E-2</v>
      </c>
      <c r="F1186" s="2">
        <v>2</v>
      </c>
      <c r="G1186" s="4">
        <v>0.15531127016116539</v>
      </c>
      <c r="H1186" s="4">
        <v>-2.6632259235785942E-3</v>
      </c>
      <c r="I1186" s="4">
        <v>0.20487646784090671</v>
      </c>
    </row>
    <row r="1187" spans="1:9" x14ac:dyDescent="0.35">
      <c r="A1187" t="s">
        <v>1394</v>
      </c>
      <c r="B1187" s="3">
        <v>282.40402221679688</v>
      </c>
      <c r="C1187" s="3">
        <v>12.329999923706049</v>
      </c>
      <c r="D1187" s="4">
        <v>3.0674706975739601E-3</v>
      </c>
      <c r="E1187" s="4">
        <v>-6.5909083191684981E-2</v>
      </c>
      <c r="F1187" s="2">
        <v>1</v>
      </c>
      <c r="G1187" s="4">
        <v>0.1755621729711587</v>
      </c>
      <c r="H1187" s="4">
        <v>0</v>
      </c>
      <c r="I1187" s="4">
        <v>0.2080938948197075</v>
      </c>
    </row>
    <row r="1188" spans="1:9" x14ac:dyDescent="0.35">
      <c r="A1188" t="s">
        <v>1395</v>
      </c>
      <c r="B1188" s="3">
        <v>281.5404052734375</v>
      </c>
      <c r="C1188" s="3">
        <v>13.19999980926514</v>
      </c>
      <c r="D1188" s="4">
        <v>-2.9702250381624662E-4</v>
      </c>
      <c r="E1188" s="4">
        <v>6.8650003771777426E-3</v>
      </c>
      <c r="F1188" s="2">
        <v>1</v>
      </c>
      <c r="G1188" s="4">
        <v>0.16547425421873349</v>
      </c>
      <c r="H1188" s="4">
        <v>-2.9702250381624662E-4</v>
      </c>
      <c r="I1188" s="4">
        <v>0.20439943484514539</v>
      </c>
    </row>
    <row r="1189" spans="1:9" x14ac:dyDescent="0.35">
      <c r="A1189" t="s">
        <v>1396</v>
      </c>
      <c r="B1189" s="3">
        <v>281.62405395507813</v>
      </c>
      <c r="C1189" s="3">
        <v>13.10999965667725</v>
      </c>
      <c r="D1189" s="4">
        <v>5.6364418199725819E-3</v>
      </c>
      <c r="E1189" s="4">
        <v>3.636364047577878E-2</v>
      </c>
      <c r="F1189" s="2">
        <v>1</v>
      </c>
      <c r="G1189" s="4">
        <v>0.1453164835344862</v>
      </c>
      <c r="H1189" s="4">
        <v>0</v>
      </c>
      <c r="I1189" s="4">
        <v>0.20475727486741729</v>
      </c>
    </row>
    <row r="1190" spans="1:9" x14ac:dyDescent="0.35">
      <c r="A1190" t="s">
        <v>1397</v>
      </c>
      <c r="B1190" s="3">
        <v>280.04559326171881</v>
      </c>
      <c r="C1190" s="3">
        <v>12.64999961853027</v>
      </c>
      <c r="D1190" s="4">
        <v>4.0951480166335763E-3</v>
      </c>
      <c r="E1190" s="4">
        <v>-7.7315858254364156E-2</v>
      </c>
      <c r="F1190" s="2">
        <v>1</v>
      </c>
      <c r="G1190" s="4">
        <v>0.15932985133495839</v>
      </c>
      <c r="H1190" s="4">
        <v>0</v>
      </c>
      <c r="I1190" s="4">
        <v>0.1980047905653475</v>
      </c>
    </row>
    <row r="1191" spans="1:9" x14ac:dyDescent="0.35">
      <c r="A1191" t="s">
        <v>1398</v>
      </c>
      <c r="B1191" s="3">
        <v>278.9034423828125</v>
      </c>
      <c r="C1191" s="3">
        <v>13.710000038146971</v>
      </c>
      <c r="D1191" s="4">
        <v>1.634006448127723E-3</v>
      </c>
      <c r="E1191" s="4">
        <v>-2.1413289495628152E-2</v>
      </c>
      <c r="F1191" s="2">
        <v>2</v>
      </c>
      <c r="G1191" s="4">
        <v>0.11961860647169641</v>
      </c>
      <c r="H1191" s="4">
        <v>-8.375635155977168E-4</v>
      </c>
      <c r="I1191" s="4">
        <v>0.19311879250859751</v>
      </c>
    </row>
    <row r="1192" spans="1:9" x14ac:dyDescent="0.35">
      <c r="A1192" t="s">
        <v>1399</v>
      </c>
      <c r="B1192" s="3">
        <v>278.44845581054688</v>
      </c>
      <c r="C1192" s="3">
        <v>14.010000228881839</v>
      </c>
      <c r="D1192" s="4">
        <v>2.9096275465698711E-3</v>
      </c>
      <c r="E1192" s="4">
        <v>-3.1120318677592681E-2</v>
      </c>
      <c r="F1192" s="2">
        <v>2</v>
      </c>
      <c r="G1192" s="4">
        <v>0.1121021166349552</v>
      </c>
      <c r="H1192" s="4">
        <v>-2.4675379907375121E-3</v>
      </c>
      <c r="I1192" s="4">
        <v>0.19117240911127811</v>
      </c>
    </row>
    <row r="1193" spans="1:9" x14ac:dyDescent="0.35">
      <c r="A1193" t="s">
        <v>1400</v>
      </c>
      <c r="B1193" s="3">
        <v>277.640625</v>
      </c>
      <c r="C1193" s="3">
        <v>14.460000038146971</v>
      </c>
      <c r="D1193" s="4">
        <v>-3.2669237419429291E-3</v>
      </c>
      <c r="E1193" s="4">
        <v>3.285714558192665E-2</v>
      </c>
      <c r="F1193" s="2">
        <v>2</v>
      </c>
      <c r="G1193" s="4">
        <v>0.1038979452360216</v>
      </c>
      <c r="H1193" s="4">
        <v>-5.3615653789879092E-3</v>
      </c>
      <c r="I1193" s="4">
        <v>0.18771659618549849</v>
      </c>
    </row>
    <row r="1194" spans="1:9" x14ac:dyDescent="0.35">
      <c r="A1194" t="s">
        <v>1401</v>
      </c>
      <c r="B1194" s="3">
        <v>278.55062866210938</v>
      </c>
      <c r="C1194" s="3">
        <v>14</v>
      </c>
      <c r="D1194" s="4">
        <v>6.7793319828790546E-3</v>
      </c>
      <c r="E1194" s="4">
        <v>-1.7543859649122862E-2</v>
      </c>
      <c r="F1194" s="2">
        <v>2</v>
      </c>
      <c r="G1194" s="4">
        <v>0.10691494177099541</v>
      </c>
      <c r="H1194" s="4">
        <v>-2.1015071004853998E-3</v>
      </c>
      <c r="I1194" s="4">
        <v>0.19160949353103951</v>
      </c>
    </row>
    <row r="1195" spans="1:9" x14ac:dyDescent="0.35">
      <c r="A1195" t="s">
        <v>1402</v>
      </c>
      <c r="B1195" s="3">
        <v>276.67495727539063</v>
      </c>
      <c r="C1195" s="3">
        <v>14.25</v>
      </c>
      <c r="D1195" s="4">
        <v>-4.3772507276566008E-3</v>
      </c>
      <c r="E1195" s="4">
        <v>3.3357508297277683E-2</v>
      </c>
      <c r="F1195" s="2">
        <v>2</v>
      </c>
      <c r="G1195" s="4">
        <v>8.3583858457020321E-2</v>
      </c>
      <c r="H1195" s="4">
        <v>-8.821038336050635E-3</v>
      </c>
      <c r="I1195" s="4">
        <v>0.18358557399478251</v>
      </c>
    </row>
    <row r="1196" spans="1:9" x14ac:dyDescent="0.35">
      <c r="A1196" t="s">
        <v>1403</v>
      </c>
      <c r="B1196" s="3">
        <v>277.891357421875</v>
      </c>
      <c r="C1196" s="3">
        <v>13.789999961853029</v>
      </c>
      <c r="D1196" s="4">
        <v>2.9490584435645228E-3</v>
      </c>
      <c r="E1196" s="4">
        <v>8.0409103964440565E-3</v>
      </c>
      <c r="F1196" s="2">
        <v>2</v>
      </c>
      <c r="G1196" s="4">
        <v>8.8542334109240395E-2</v>
      </c>
      <c r="H1196" s="4">
        <v>-4.4633246996835796E-3</v>
      </c>
      <c r="I1196" s="4">
        <v>0.18878920239600069</v>
      </c>
    </row>
    <row r="1197" spans="1:9" x14ac:dyDescent="0.35">
      <c r="A1197" t="s">
        <v>1404</v>
      </c>
      <c r="B1197" s="3">
        <v>277.07424926757813</v>
      </c>
      <c r="C1197" s="3">
        <v>13.680000305175779</v>
      </c>
      <c r="D1197" s="4">
        <v>-1.606153660058673E-3</v>
      </c>
      <c r="E1197" s="4">
        <v>1.033975950643895E-2</v>
      </c>
      <c r="F1197" s="2">
        <v>2</v>
      </c>
      <c r="G1197" s="4">
        <v>0.1090733619621793</v>
      </c>
      <c r="H1197" s="4">
        <v>-7.3905878676940873E-3</v>
      </c>
      <c r="I1197" s="4">
        <v>0.18529370199602549</v>
      </c>
    </row>
    <row r="1198" spans="1:9" x14ac:dyDescent="0.35">
      <c r="A1198" t="s">
        <v>1405</v>
      </c>
      <c r="B1198" s="3">
        <v>277.51998901367188</v>
      </c>
      <c r="C1198" s="3">
        <v>13.539999961853029</v>
      </c>
      <c r="D1198" s="4">
        <v>9.9004678151506376E-3</v>
      </c>
      <c r="E1198" s="4">
        <v>-7.0693188369597815E-2</v>
      </c>
      <c r="F1198" s="2">
        <v>2</v>
      </c>
      <c r="G1198" s="4">
        <v>0.1046182176627892</v>
      </c>
      <c r="H1198" s="4">
        <v>-5.7937398440913723E-3</v>
      </c>
      <c r="I1198" s="4">
        <v>0.18720052847005109</v>
      </c>
    </row>
    <row r="1199" spans="1:9" x14ac:dyDescent="0.35">
      <c r="A1199" t="s">
        <v>1406</v>
      </c>
      <c r="B1199" s="3">
        <v>274.79934692382813</v>
      </c>
      <c r="C1199" s="3">
        <v>14.569999694824221</v>
      </c>
      <c r="D1199" s="4">
        <v>-1.113629970013297E-3</v>
      </c>
      <c r="E1199" s="4">
        <v>-6.4826715906785792E-2</v>
      </c>
      <c r="F1199" s="2">
        <v>2</v>
      </c>
      <c r="G1199" s="4">
        <v>0.1089796795795825</v>
      </c>
      <c r="H1199" s="4">
        <v>-1.5540350915170141E-2</v>
      </c>
      <c r="I1199" s="4">
        <v>0.17556191556032941</v>
      </c>
    </row>
    <row r="1200" spans="1:9" x14ac:dyDescent="0.35">
      <c r="A1200" t="s">
        <v>1407</v>
      </c>
      <c r="B1200" s="3">
        <v>275.105712890625</v>
      </c>
      <c r="C1200" s="3">
        <v>15.579999923706049</v>
      </c>
      <c r="D1200" s="4">
        <v>1.036687379492585E-2</v>
      </c>
      <c r="E1200" s="4">
        <v>-0.1132612296916761</v>
      </c>
      <c r="F1200" s="2">
        <v>2</v>
      </c>
      <c r="G1200" s="4">
        <v>8.5762277490231131E-2</v>
      </c>
      <c r="H1200" s="4">
        <v>-1.4442804885528401E-2</v>
      </c>
      <c r="I1200" s="4">
        <v>0.17687251606510429</v>
      </c>
    </row>
    <row r="1201" spans="1:9" x14ac:dyDescent="0.35">
      <c r="A1201" t="s">
        <v>1408</v>
      </c>
      <c r="B1201" s="3">
        <v>272.28298950195313</v>
      </c>
      <c r="C1201" s="3">
        <v>17.569999694824219</v>
      </c>
      <c r="D1201" s="4">
        <v>6.763421847548523E-3</v>
      </c>
      <c r="E1201" s="4">
        <v>-5.7403418983931642E-2</v>
      </c>
      <c r="F1201" s="2">
        <v>3</v>
      </c>
      <c r="G1201" s="4">
        <v>4.059551913268078E-2</v>
      </c>
      <c r="H1201" s="4">
        <v>-2.4555118862190532E-2</v>
      </c>
      <c r="I1201" s="4">
        <v>0.16479721038832679</v>
      </c>
    </row>
    <row r="1202" spans="1:9" x14ac:dyDescent="0.35">
      <c r="A1202" t="s">
        <v>1409</v>
      </c>
      <c r="B1202" s="3">
        <v>270.45379638671881</v>
      </c>
      <c r="C1202" s="3">
        <v>18.639999389648441</v>
      </c>
      <c r="D1202" s="4">
        <v>9.4964472616154705E-3</v>
      </c>
      <c r="E1202" s="4">
        <v>-8.0867911315063212E-2</v>
      </c>
      <c r="F1202" s="2">
        <v>3</v>
      </c>
      <c r="G1202" s="4">
        <v>3.2096650745787603E-2</v>
      </c>
      <c r="H1202" s="4">
        <v>-3.1108143214286899E-2</v>
      </c>
      <c r="I1202" s="4">
        <v>0.1569721198757548</v>
      </c>
    </row>
    <row r="1203" spans="1:9" x14ac:dyDescent="0.35">
      <c r="A1203" t="s">
        <v>1410</v>
      </c>
      <c r="B1203" s="3">
        <v>267.90960693359381</v>
      </c>
      <c r="C1203" s="3">
        <v>20.280000686645511</v>
      </c>
      <c r="D1203" s="4">
        <v>-1.5524764724214161E-2</v>
      </c>
      <c r="E1203" s="4">
        <v>0.13549831990998509</v>
      </c>
      <c r="F1203" s="2">
        <v>4</v>
      </c>
      <c r="G1203" s="4">
        <v>2.2387600813730479E-2</v>
      </c>
      <c r="H1203" s="4">
        <v>-4.0222618500587497E-2</v>
      </c>
      <c r="I1203" s="4">
        <v>0.1460883522811649</v>
      </c>
    </row>
    <row r="1204" spans="1:9" x14ac:dyDescent="0.35">
      <c r="A1204" t="s">
        <v>1411</v>
      </c>
      <c r="B1204" s="3">
        <v>272.13442993164063</v>
      </c>
      <c r="C1204" s="3">
        <v>17.860000610351559</v>
      </c>
      <c r="D1204" s="4">
        <v>-4.3145656816446776E-3</v>
      </c>
      <c r="E1204" s="4">
        <v>4.8122045232815269E-2</v>
      </c>
      <c r="F1204" s="2">
        <v>3</v>
      </c>
      <c r="G1204" s="4">
        <v>3.2697788767216851E-2</v>
      </c>
      <c r="H1204" s="4">
        <v>-2.5087328651242861E-2</v>
      </c>
      <c r="I1204" s="4">
        <v>0.16416168859758631</v>
      </c>
    </row>
    <row r="1205" spans="1:9" x14ac:dyDescent="0.35">
      <c r="A1205" t="s">
        <v>1412</v>
      </c>
      <c r="B1205" s="3">
        <v>273.31365966796881</v>
      </c>
      <c r="C1205" s="3">
        <v>17.04000091552734</v>
      </c>
      <c r="D1205" s="4">
        <v>1.3531915654495741E-2</v>
      </c>
      <c r="E1205" s="4">
        <v>-0.1087866021134259</v>
      </c>
      <c r="F1205" s="2">
        <v>3</v>
      </c>
      <c r="G1205" s="4">
        <v>2.9066608939287031E-2</v>
      </c>
      <c r="H1205" s="4">
        <v>-2.0862776790361751E-2</v>
      </c>
      <c r="I1205" s="4">
        <v>0.16920630600021741</v>
      </c>
    </row>
    <row r="1206" spans="1:9" x14ac:dyDescent="0.35">
      <c r="A1206" t="s">
        <v>1413</v>
      </c>
      <c r="B1206" s="3">
        <v>269.66458129882813</v>
      </c>
      <c r="C1206" s="3">
        <v>19.120000839233398</v>
      </c>
      <c r="D1206" s="4">
        <v>8.1927644310388903E-3</v>
      </c>
      <c r="E1206" s="4">
        <v>-7.0038845530825067E-2</v>
      </c>
      <c r="F1206" s="2">
        <v>3</v>
      </c>
      <c r="G1206" s="4">
        <v>1.5884313589334061E-2</v>
      </c>
      <c r="H1206" s="4">
        <v>-3.3935480386571459E-2</v>
      </c>
      <c r="I1206" s="4">
        <v>0.15359594300017079</v>
      </c>
    </row>
    <row r="1207" spans="1:9" x14ac:dyDescent="0.35">
      <c r="A1207" t="s">
        <v>1414</v>
      </c>
      <c r="B1207" s="3">
        <v>267.47323608398438</v>
      </c>
      <c r="C1207" s="3">
        <v>20.559999465942379</v>
      </c>
      <c r="D1207" s="4">
        <v>-1.7664538746127719E-2</v>
      </c>
      <c r="E1207" s="4">
        <v>0.1077586237903725</v>
      </c>
      <c r="F1207" s="2">
        <v>4</v>
      </c>
      <c r="G1207" s="4">
        <v>7.0415997282862186E-3</v>
      </c>
      <c r="H1207" s="4">
        <v>-4.1785902759761351E-2</v>
      </c>
      <c r="I1207" s="4">
        <v>0.14422160493404079</v>
      </c>
    </row>
    <row r="1208" spans="1:9" x14ac:dyDescent="0.35">
      <c r="A1208" t="s">
        <v>1415</v>
      </c>
      <c r="B1208" s="3">
        <v>272.28298950195313</v>
      </c>
      <c r="C1208" s="3">
        <v>18.559999465942379</v>
      </c>
      <c r="D1208" s="4">
        <v>-1.189480256765163E-2</v>
      </c>
      <c r="E1208" s="4">
        <v>0.14285712607891751</v>
      </c>
      <c r="F1208" s="2">
        <v>3</v>
      </c>
      <c r="G1208" s="4">
        <v>2.871231340241942E-2</v>
      </c>
      <c r="H1208" s="4">
        <v>-2.4555118862190532E-2</v>
      </c>
      <c r="I1208" s="4">
        <v>0.16479721038832679</v>
      </c>
    </row>
    <row r="1209" spans="1:9" x14ac:dyDescent="0.35">
      <c r="A1209" t="s">
        <v>1416</v>
      </c>
      <c r="B1209" s="3">
        <v>275.56072998046881</v>
      </c>
      <c r="C1209" s="3">
        <v>16.239999771118161</v>
      </c>
      <c r="D1209" s="4">
        <v>4.6377959676853209E-3</v>
      </c>
      <c r="E1209" s="4">
        <v>-5.6910544791736288E-2</v>
      </c>
      <c r="F1209" s="2">
        <v>3</v>
      </c>
      <c r="G1209" s="4">
        <v>4.1203268033470852E-2</v>
      </c>
      <c r="H1209" s="4">
        <v>-1.281272108216569E-2</v>
      </c>
      <c r="I1209" s="4">
        <v>0.17881903001332591</v>
      </c>
    </row>
    <row r="1210" spans="1:9" x14ac:dyDescent="0.35">
      <c r="A1210" t="s">
        <v>1417</v>
      </c>
      <c r="B1210" s="3">
        <v>274.28863525390619</v>
      </c>
      <c r="C1210" s="3">
        <v>17.219999313354489</v>
      </c>
      <c r="D1210" s="4">
        <v>-5.3873299092477289E-3</v>
      </c>
      <c r="E1210" s="4">
        <v>7.1561894235795398E-2</v>
      </c>
      <c r="F1210" s="2">
        <v>3</v>
      </c>
      <c r="G1210" s="4">
        <v>3.9292754243917427E-2</v>
      </c>
      <c r="H1210" s="4">
        <v>-1.7369958725315989E-2</v>
      </c>
      <c r="I1210" s="4">
        <v>0.17337714621603101</v>
      </c>
    </row>
    <row r="1211" spans="1:9" x14ac:dyDescent="0.35">
      <c r="A1211" t="s">
        <v>1418</v>
      </c>
      <c r="B1211" s="3">
        <v>275.77432250976563</v>
      </c>
      <c r="C1211" s="3">
        <v>16.069999694824219</v>
      </c>
      <c r="D1211" s="4">
        <v>-2.0831683771860292E-3</v>
      </c>
      <c r="E1211" s="4">
        <v>6.8922090485168397E-3</v>
      </c>
      <c r="F1211" s="2">
        <v>3</v>
      </c>
      <c r="G1211" s="4">
        <v>4.1795292827251578E-2</v>
      </c>
      <c r="H1211" s="4">
        <v>-1.20475328501245E-2</v>
      </c>
      <c r="I1211" s="4">
        <v>0.17973275577614301</v>
      </c>
    </row>
    <row r="1212" spans="1:9" x14ac:dyDescent="0.35">
      <c r="A1212" t="s">
        <v>1419</v>
      </c>
      <c r="B1212" s="3">
        <v>276.35000610351563</v>
      </c>
      <c r="C1212" s="3">
        <v>15.960000038146971</v>
      </c>
      <c r="D1212" s="4">
        <v>5.9148940424496033E-3</v>
      </c>
      <c r="E1212" s="4">
        <v>-6.39295746444557E-2</v>
      </c>
      <c r="F1212" s="2">
        <v>2</v>
      </c>
      <c r="G1212" s="4">
        <v>4.3001492497086513E-2</v>
      </c>
      <c r="H1212" s="4">
        <v>-9.9851652534354018E-3</v>
      </c>
      <c r="I1212" s="4">
        <v>0.18219546799071379</v>
      </c>
    </row>
    <row r="1213" spans="1:9" x14ac:dyDescent="0.35">
      <c r="A1213" t="s">
        <v>1420</v>
      </c>
      <c r="B1213" s="3">
        <v>274.72503662109381</v>
      </c>
      <c r="C1213" s="3">
        <v>17.04999923706055</v>
      </c>
      <c r="D1213" s="4">
        <v>-7.8467941464416269E-3</v>
      </c>
      <c r="E1213" s="4">
        <v>0.14352779420181361</v>
      </c>
      <c r="F1213" s="2">
        <v>3</v>
      </c>
      <c r="G1213" s="4">
        <v>3.3424290812911872E-2</v>
      </c>
      <c r="H1213" s="4">
        <v>-1.580656513791923E-2</v>
      </c>
      <c r="I1213" s="4">
        <v>0.17524402411405721</v>
      </c>
    </row>
    <row r="1214" spans="1:9" x14ac:dyDescent="0.35">
      <c r="A1214" t="s">
        <v>1421</v>
      </c>
      <c r="B1214" s="3">
        <v>276.89779663085938</v>
      </c>
      <c r="C1214" s="3">
        <v>14.909999847412109</v>
      </c>
      <c r="D1214" s="4">
        <v>-2.34807533850967E-4</v>
      </c>
      <c r="E1214" s="4">
        <v>-2.6762392661837001E-2</v>
      </c>
      <c r="F1214" s="2">
        <v>2</v>
      </c>
      <c r="G1214" s="4">
        <v>4.0645610883268901E-2</v>
      </c>
      <c r="H1214" s="4">
        <v>-8.0227236524722523E-3</v>
      </c>
      <c r="I1214" s="4">
        <v>0.1845388566808934</v>
      </c>
    </row>
    <row r="1215" spans="1:9" x14ac:dyDescent="0.35">
      <c r="A1215" t="s">
        <v>1422</v>
      </c>
      <c r="B1215" s="3">
        <v>276.96282958984381</v>
      </c>
      <c r="C1215" s="3">
        <v>15.319999694824221</v>
      </c>
      <c r="D1215" s="4">
        <v>-4.7246287807338749E-3</v>
      </c>
      <c r="E1215" s="4">
        <v>9.0391422551499012E-2</v>
      </c>
      <c r="F1215" s="2">
        <v>2</v>
      </c>
      <c r="G1215" s="4">
        <v>4.9325180782917137E-2</v>
      </c>
      <c r="H1215" s="4">
        <v>-7.7897452094832786E-3</v>
      </c>
      <c r="I1215" s="4">
        <v>0.18481706065296999</v>
      </c>
    </row>
    <row r="1216" spans="1:9" x14ac:dyDescent="0.35">
      <c r="A1216" t="s">
        <v>1423</v>
      </c>
      <c r="B1216" s="3">
        <v>278.277587890625</v>
      </c>
      <c r="C1216" s="3">
        <v>14.05000019073486</v>
      </c>
      <c r="D1216" s="4">
        <v>-6.6562805296599414E-5</v>
      </c>
      <c r="E1216" s="4">
        <v>7.1684862248750916E-3</v>
      </c>
      <c r="F1216" s="2">
        <v>2</v>
      </c>
      <c r="G1216" s="4">
        <v>5.5430165399261488E-2</v>
      </c>
      <c r="H1216" s="4">
        <v>-3.079666710725903E-3</v>
      </c>
      <c r="I1216" s="4">
        <v>0.19044145461120479</v>
      </c>
    </row>
    <row r="1217" spans="1:9" x14ac:dyDescent="0.35">
      <c r="A1217" t="s">
        <v>1424</v>
      </c>
      <c r="B1217" s="3">
        <v>278.29611206054688</v>
      </c>
      <c r="C1217" s="3">
        <v>13.94999980926514</v>
      </c>
      <c r="D1217" s="4">
        <v>5.9810686175931771E-4</v>
      </c>
      <c r="E1217" s="4">
        <v>-3.3933503141082337E-2</v>
      </c>
      <c r="F1217" s="2">
        <v>2</v>
      </c>
      <c r="G1217" s="4">
        <v>6.1227441864524668E-2</v>
      </c>
      <c r="H1217" s="4">
        <v>-3.0133044794287129E-3</v>
      </c>
      <c r="I1217" s="4">
        <v>0.19052069900869431</v>
      </c>
    </row>
    <row r="1218" spans="1:9" x14ac:dyDescent="0.35">
      <c r="A1218" t="s">
        <v>1425</v>
      </c>
      <c r="B1218" s="3">
        <v>278.1297607421875</v>
      </c>
      <c r="C1218" s="3">
        <v>14.439999580383301</v>
      </c>
      <c r="D1218" s="4">
        <v>2.5318070916118258E-3</v>
      </c>
      <c r="E1218" s="4">
        <v>-1.567828866492749E-2</v>
      </c>
      <c r="F1218" s="2">
        <v>2</v>
      </c>
      <c r="G1218" s="4">
        <v>5.4978051956455547E-2</v>
      </c>
      <c r="H1218" s="4">
        <v>-3.6092526224287269E-3</v>
      </c>
      <c r="I1218" s="4">
        <v>0.1898090660421112</v>
      </c>
    </row>
    <row r="1219" spans="1:9" x14ac:dyDescent="0.35">
      <c r="A1219" t="s">
        <v>1426</v>
      </c>
      <c r="B1219" s="3">
        <v>277.4273681640625</v>
      </c>
      <c r="C1219" s="3">
        <v>14.670000076293951</v>
      </c>
      <c r="D1219" s="4">
        <v>-3.0885290600712878E-3</v>
      </c>
      <c r="E1219" s="4">
        <v>6.7685612857917743E-2</v>
      </c>
      <c r="F1219" s="2">
        <v>2</v>
      </c>
      <c r="G1219" s="4">
        <v>5.2494718851644688E-2</v>
      </c>
      <c r="H1219" s="4">
        <v>-6.1255510005773228E-3</v>
      </c>
      <c r="I1219" s="4">
        <v>0.18680430648260299</v>
      </c>
    </row>
    <row r="1220" spans="1:9" x14ac:dyDescent="0.35">
      <c r="A1220" t="s">
        <v>1427</v>
      </c>
      <c r="B1220" s="3">
        <v>278.286865234375</v>
      </c>
      <c r="C1220" s="3">
        <v>13.739999771118161</v>
      </c>
      <c r="D1220" s="4">
        <v>-6.637836589109547E-4</v>
      </c>
      <c r="E1220" s="4">
        <v>-3.3755308501899117E-2</v>
      </c>
      <c r="F1220" s="2">
        <v>2</v>
      </c>
      <c r="G1220" s="4">
        <v>6.1999827637208897E-2</v>
      </c>
      <c r="H1220" s="4">
        <v>-3.0464309309659039E-3</v>
      </c>
      <c r="I1220" s="4">
        <v>0.19048114208540051</v>
      </c>
    </row>
    <row r="1221" spans="1:9" x14ac:dyDescent="0.35">
      <c r="A1221" t="s">
        <v>1428</v>
      </c>
      <c r="B1221" s="3">
        <v>278.47171020507813</v>
      </c>
      <c r="C1221" s="3">
        <v>14.22000026702881</v>
      </c>
      <c r="D1221" s="4">
        <v>3.463586212736347E-3</v>
      </c>
      <c r="E1221" s="4">
        <v>-2.669400402553701E-2</v>
      </c>
      <c r="F1221" s="2">
        <v>2</v>
      </c>
      <c r="G1221" s="4">
        <v>6.2962230373381445E-2</v>
      </c>
      <c r="H1221" s="4">
        <v>-2.3842298848916199E-3</v>
      </c>
      <c r="I1221" s="4">
        <v>0.19127188889857141</v>
      </c>
    </row>
    <row r="1222" spans="1:9" x14ac:dyDescent="0.35">
      <c r="A1222" t="s">
        <v>1429</v>
      </c>
      <c r="B1222" s="3">
        <v>277.51052856445313</v>
      </c>
      <c r="C1222" s="3">
        <v>14.60999965667725</v>
      </c>
      <c r="D1222" s="4">
        <v>7.1111055981682991E-3</v>
      </c>
      <c r="E1222" s="4">
        <v>-3.8815799999435303E-2</v>
      </c>
      <c r="F1222" s="2">
        <v>2</v>
      </c>
      <c r="G1222" s="4">
        <v>6.2786267348429403E-2</v>
      </c>
      <c r="H1222" s="4">
        <v>-5.8276315931887757E-3</v>
      </c>
      <c r="I1222" s="4">
        <v>0.1871600576904435</v>
      </c>
    </row>
    <row r="1223" spans="1:9" x14ac:dyDescent="0.35">
      <c r="A1223" t="s">
        <v>1430</v>
      </c>
      <c r="B1223" s="3">
        <v>275.55105590820313</v>
      </c>
      <c r="C1223" s="3">
        <v>15.19999980926514</v>
      </c>
      <c r="D1223" s="4">
        <v>-2.3473718348820949E-4</v>
      </c>
      <c r="E1223" s="4">
        <v>-4.5841942632650623E-3</v>
      </c>
      <c r="F1223" s="2">
        <v>2</v>
      </c>
      <c r="G1223" s="4">
        <v>5.711674901070074E-2</v>
      </c>
      <c r="H1223" s="4">
        <v>-1.284737812882342E-2</v>
      </c>
      <c r="I1223" s="4">
        <v>0.17877764537740479</v>
      </c>
    </row>
    <row r="1224" spans="1:9" x14ac:dyDescent="0.35">
      <c r="A1224" t="s">
        <v>1431</v>
      </c>
      <c r="B1224" s="3">
        <v>275.61575317382813</v>
      </c>
      <c r="C1224" s="3">
        <v>15.27000045776367</v>
      </c>
      <c r="D1224" s="4">
        <v>5.0349890194034685E-4</v>
      </c>
      <c r="E1224" s="4">
        <v>1.800003051757804E-2</v>
      </c>
      <c r="F1224" s="2">
        <v>2</v>
      </c>
      <c r="G1224" s="4">
        <v>5.5310275846193642E-2</v>
      </c>
      <c r="H1224" s="4">
        <v>-1.261560229628622E-2</v>
      </c>
      <c r="I1224" s="4">
        <v>0.17905441328955951</v>
      </c>
    </row>
    <row r="1225" spans="1:9" x14ac:dyDescent="0.35">
      <c r="A1225" t="s">
        <v>1432</v>
      </c>
      <c r="B1225" s="3">
        <v>275.47705078125</v>
      </c>
      <c r="C1225" s="3">
        <v>15</v>
      </c>
      <c r="D1225" s="4">
        <v>7.7196243093990979E-4</v>
      </c>
      <c r="E1225" s="4">
        <v>-7.805780098535009E-2</v>
      </c>
      <c r="F1225" s="2">
        <v>2</v>
      </c>
      <c r="G1225" s="4">
        <v>5.1603751780082467E-2</v>
      </c>
      <c r="H1225" s="4">
        <v>-1.3112499069343531E-2</v>
      </c>
      <c r="I1225" s="4">
        <v>0.17846105944015209</v>
      </c>
    </row>
    <row r="1226" spans="1:9" x14ac:dyDescent="0.35">
      <c r="A1226" t="s">
        <v>1433</v>
      </c>
      <c r="B1226" s="3">
        <v>275.26455688476563</v>
      </c>
      <c r="C1226" s="3">
        <v>16.270000457763668</v>
      </c>
      <c r="D1226" s="4">
        <v>1.285547869570158E-2</v>
      </c>
      <c r="E1226" s="4">
        <v>-6.1165578223251423E-2</v>
      </c>
      <c r="F1226" s="2">
        <v>3</v>
      </c>
      <c r="G1226" s="4">
        <v>4.7964717234215908E-2</v>
      </c>
      <c r="H1226" s="4">
        <v>-1.3873751485360519E-2</v>
      </c>
      <c r="I1226" s="4">
        <v>0.1775520335098055</v>
      </c>
    </row>
    <row r="1227" spans="1:9" x14ac:dyDescent="0.35">
      <c r="A1227" t="s">
        <v>1434</v>
      </c>
      <c r="B1227" s="3">
        <v>271.77081298828119</v>
      </c>
      <c r="C1227" s="3">
        <v>17.329999923706051</v>
      </c>
      <c r="D1227" s="4">
        <v>1.1350368482396339E-2</v>
      </c>
      <c r="E1227" s="4">
        <v>-0.11851474780213481</v>
      </c>
      <c r="F1227" s="2">
        <v>3</v>
      </c>
      <c r="G1227" s="4">
        <v>3.2881436845720202E-2</v>
      </c>
      <c r="H1227" s="4">
        <v>-2.638997442703539E-2</v>
      </c>
      <c r="I1227" s="4">
        <v>0.16260617460073459</v>
      </c>
    </row>
    <row r="1228" spans="1:9" x14ac:dyDescent="0.35">
      <c r="A1228" t="s">
        <v>1435</v>
      </c>
      <c r="B1228" s="3">
        <v>268.72073364257813</v>
      </c>
      <c r="C1228" s="3">
        <v>19.659999847412109</v>
      </c>
      <c r="D1228" s="4">
        <v>-5.8471998754463517E-3</v>
      </c>
      <c r="E1228" s="4">
        <v>3.5827203455014438E-2</v>
      </c>
      <c r="F1228" s="2">
        <v>4</v>
      </c>
      <c r="G1228" s="4">
        <v>2.1324962715676628E-2</v>
      </c>
      <c r="H1228" s="4">
        <v>-3.7316783664264393E-2</v>
      </c>
      <c r="I1228" s="4">
        <v>0.1495582647043561</v>
      </c>
    </row>
    <row r="1229" spans="1:9" x14ac:dyDescent="0.35">
      <c r="A1229" t="s">
        <v>1436</v>
      </c>
      <c r="B1229" s="3">
        <v>270.30123901367188</v>
      </c>
      <c r="C1229" s="3">
        <v>18.979999542236332</v>
      </c>
      <c r="D1229" s="4">
        <v>-4.4418528620437941E-4</v>
      </c>
      <c r="E1229" s="4">
        <v>6.1521277019040088E-2</v>
      </c>
      <c r="F1229" s="2">
        <v>3</v>
      </c>
      <c r="G1229" s="4">
        <v>2.317298727414863E-2</v>
      </c>
      <c r="H1229" s="4">
        <v>-3.1654675000538417E-2</v>
      </c>
      <c r="I1229" s="4">
        <v>0.15631949591685751</v>
      </c>
    </row>
    <row r="1230" spans="1:9" x14ac:dyDescent="0.35">
      <c r="A1230" t="s">
        <v>1437</v>
      </c>
      <c r="B1230" s="3">
        <v>270.42135620117188</v>
      </c>
      <c r="C1230" s="3">
        <v>17.879999160766602</v>
      </c>
      <c r="D1230" s="4">
        <v>1.2772974089341639E-2</v>
      </c>
      <c r="E1230" s="4">
        <v>-7.5969053835825862E-2</v>
      </c>
      <c r="F1230" s="2">
        <v>3</v>
      </c>
      <c r="G1230" s="4">
        <v>2.913568632916386E-2</v>
      </c>
      <c r="H1230" s="4">
        <v>-3.1224359115224139E-2</v>
      </c>
      <c r="I1230" s="4">
        <v>0.1568333442669714</v>
      </c>
    </row>
    <row r="1231" spans="1:9" x14ac:dyDescent="0.35">
      <c r="A1231" t="s">
        <v>1438</v>
      </c>
      <c r="B1231" s="3">
        <v>267.01083374023438</v>
      </c>
      <c r="C1231" s="3">
        <v>19.35000038146973</v>
      </c>
      <c r="D1231" s="4">
        <v>7.0413619154363616E-3</v>
      </c>
      <c r="E1231" s="4">
        <v>-4.7267312147519669E-2</v>
      </c>
      <c r="F1231" s="2">
        <v>3</v>
      </c>
      <c r="G1231" s="4">
        <v>1.6646942388258701E-2</v>
      </c>
      <c r="H1231" s="4">
        <v>-4.3442443993064628E-2</v>
      </c>
      <c r="I1231" s="4">
        <v>0.14224349766754479</v>
      </c>
    </row>
    <row r="1232" spans="1:9" x14ac:dyDescent="0.35">
      <c r="A1232" t="s">
        <v>1439</v>
      </c>
      <c r="B1232" s="3">
        <v>265.14385986328119</v>
      </c>
      <c r="C1232" s="3">
        <v>20.309999465942379</v>
      </c>
      <c r="D1232" s="4">
        <v>-3.9234362431865843E-3</v>
      </c>
      <c r="E1232" s="4">
        <v>5.1242224987373193E-2</v>
      </c>
      <c r="F1232" s="2">
        <v>4</v>
      </c>
      <c r="G1232" s="4">
        <v>1.7509284463597341E-2</v>
      </c>
      <c r="H1232" s="4">
        <v>-5.0130816685104877E-2</v>
      </c>
      <c r="I1232" s="4">
        <v>0.13425678513834649</v>
      </c>
    </row>
    <row r="1233" spans="1:9" x14ac:dyDescent="0.35">
      <c r="A1233" t="s">
        <v>1440</v>
      </c>
      <c r="B1233" s="3">
        <v>266.188232421875</v>
      </c>
      <c r="C1233" s="3">
        <v>19.319999694824219</v>
      </c>
      <c r="D1233" s="4">
        <v>1.10583507349844E-2</v>
      </c>
      <c r="E1233" s="4">
        <v>-2.7679975902326071E-2</v>
      </c>
      <c r="F1233" s="2">
        <v>3</v>
      </c>
      <c r="G1233" s="4">
        <v>2.766503547214794E-2</v>
      </c>
      <c r="H1233" s="4">
        <v>-4.6389386241196262E-2</v>
      </c>
      <c r="I1233" s="4">
        <v>0.13872449810521689</v>
      </c>
    </row>
    <row r="1234" spans="1:9" x14ac:dyDescent="0.35">
      <c r="A1234" t="s">
        <v>1441</v>
      </c>
      <c r="B1234" s="3">
        <v>263.27682495117188</v>
      </c>
      <c r="C1234" s="3">
        <v>19.870000839233398</v>
      </c>
      <c r="D1234" s="4">
        <v>-2.5687489023948799E-2</v>
      </c>
      <c r="E1234" s="4">
        <v>0.19124703091688591</v>
      </c>
      <c r="F1234" s="2">
        <v>4</v>
      </c>
      <c r="G1234" s="4">
        <v>1.507530770634569E-2</v>
      </c>
      <c r="H1234" s="4">
        <v>-5.6819408033590868E-2</v>
      </c>
      <c r="I1234" s="4">
        <v>0.12626981150734401</v>
      </c>
    </row>
    <row r="1235" spans="1:9" x14ac:dyDescent="0.35">
      <c r="A1235" t="s">
        <v>1442</v>
      </c>
      <c r="B1235" s="3">
        <v>270.21804809570313</v>
      </c>
      <c r="C1235" s="3">
        <v>16.680000305175781</v>
      </c>
      <c r="D1235" s="4">
        <v>-3.0777113072921752E-4</v>
      </c>
      <c r="E1235" s="4">
        <v>5.5696209102386707E-2</v>
      </c>
      <c r="F1235" s="2">
        <v>3</v>
      </c>
      <c r="G1235" s="4">
        <v>4.1218935133902068E-2</v>
      </c>
      <c r="H1235" s="4">
        <v>-3.195270373614989E-2</v>
      </c>
      <c r="I1235" s="4">
        <v>0.15596361415811469</v>
      </c>
    </row>
    <row r="1236" spans="1:9" x14ac:dyDescent="0.35">
      <c r="A1236" t="s">
        <v>1443</v>
      </c>
      <c r="B1236" s="3">
        <v>270.30123901367188</v>
      </c>
      <c r="C1236" s="3">
        <v>15.80000019073486</v>
      </c>
      <c r="D1236" s="4">
        <v>8.1355567205729784E-3</v>
      </c>
      <c r="E1236" s="4">
        <v>-9.7142846243722047E-2</v>
      </c>
      <c r="F1236" s="2">
        <v>2</v>
      </c>
      <c r="G1236" s="4">
        <v>4.398249427162404E-2</v>
      </c>
      <c r="H1236" s="4">
        <v>-3.1654675000538417E-2</v>
      </c>
      <c r="I1236" s="4">
        <v>0.15631949591685751</v>
      </c>
    </row>
    <row r="1237" spans="1:9" x14ac:dyDescent="0.35">
      <c r="A1237" t="s">
        <v>1444</v>
      </c>
      <c r="B1237" s="3">
        <v>268.11993408203119</v>
      </c>
      <c r="C1237" s="3">
        <v>17.5</v>
      </c>
      <c r="D1237" s="4">
        <v>-7.6624249993844096E-3</v>
      </c>
      <c r="E1237" s="4">
        <v>3.6729909363647277E-2</v>
      </c>
      <c r="F1237" s="2">
        <v>3</v>
      </c>
      <c r="G1237" s="4">
        <v>3.7773484771080452E-2</v>
      </c>
      <c r="H1237" s="4">
        <v>-3.9469128388395891E-2</v>
      </c>
      <c r="I1237" s="4">
        <v>0.14698810909747231</v>
      </c>
    </row>
    <row r="1238" spans="1:9" x14ac:dyDescent="0.35">
      <c r="A1238" t="s">
        <v>1445</v>
      </c>
      <c r="B1238" s="3">
        <v>270.19024658203119</v>
      </c>
      <c r="C1238" s="3">
        <v>16.879999160766602</v>
      </c>
      <c r="D1238" s="4">
        <v>1.2047275543020101E-2</v>
      </c>
      <c r="E1238" s="4">
        <v>-8.6085555587338991E-2</v>
      </c>
      <c r="F1238" s="2">
        <v>3</v>
      </c>
      <c r="G1238" s="4">
        <v>4.9468206731721587E-2</v>
      </c>
      <c r="H1238" s="4">
        <v>-3.2052301747207079E-2</v>
      </c>
      <c r="I1238" s="4">
        <v>0.1558446822864292</v>
      </c>
    </row>
    <row r="1239" spans="1:9" x14ac:dyDescent="0.35">
      <c r="A1239" t="s">
        <v>1446</v>
      </c>
      <c r="B1239" s="3">
        <v>266.97393798828119</v>
      </c>
      <c r="C1239" s="3">
        <v>18.469999313354489</v>
      </c>
      <c r="D1239" s="4">
        <v>1.4755253945686331E-2</v>
      </c>
      <c r="E1239" s="4">
        <v>-0.12795094205730689</v>
      </c>
      <c r="F1239" s="2">
        <v>3</v>
      </c>
      <c r="G1239" s="4">
        <v>4.5366333707810742E-2</v>
      </c>
      <c r="H1239" s="4">
        <v>-4.3574621814544523E-2</v>
      </c>
      <c r="I1239" s="4">
        <v>0.14208566162707539</v>
      </c>
    </row>
    <row r="1240" spans="1:9" x14ac:dyDescent="0.35">
      <c r="A1240" t="s">
        <v>1447</v>
      </c>
      <c r="B1240" s="3">
        <v>263.09194946289063</v>
      </c>
      <c r="C1240" s="3">
        <v>21.180000305175781</v>
      </c>
      <c r="D1240" s="4">
        <v>2.641690207219272E-3</v>
      </c>
      <c r="E1240" s="4">
        <v>-4.1628962009672248E-2</v>
      </c>
      <c r="F1240" s="2">
        <v>4</v>
      </c>
      <c r="G1240" s="4">
        <v>2.2473309357407208E-2</v>
      </c>
      <c r="H1240" s="4">
        <v>-5.7481718407888072E-2</v>
      </c>
      <c r="I1240" s="4">
        <v>0.12547893414327119</v>
      </c>
    </row>
    <row r="1241" spans="1:9" x14ac:dyDescent="0.35">
      <c r="A1241" t="s">
        <v>1448</v>
      </c>
      <c r="B1241" s="3">
        <v>262.39877319335938</v>
      </c>
      <c r="C1241" s="3">
        <v>22.10000038146973</v>
      </c>
      <c r="D1241" s="4">
        <v>-2.9567532958122311E-2</v>
      </c>
      <c r="E1241" s="4">
        <v>0.26141551392919687</v>
      </c>
      <c r="F1241" s="2">
        <v>4</v>
      </c>
      <c r="G1241" s="4">
        <v>2.6286659476451039E-2</v>
      </c>
      <c r="H1241" s="4">
        <v>-5.9964999662722403E-2</v>
      </c>
      <c r="I1241" s="4">
        <v>0.1225136009561547</v>
      </c>
    </row>
    <row r="1242" spans="1:9" x14ac:dyDescent="0.35">
      <c r="A1242" t="s">
        <v>1449</v>
      </c>
      <c r="B1242" s="3">
        <v>270.39364624023438</v>
      </c>
      <c r="C1242" s="3">
        <v>17.520000457763668</v>
      </c>
      <c r="D1242" s="4">
        <v>1.555146672406771E-2</v>
      </c>
      <c r="E1242" s="4">
        <v>-0.16927452200071011</v>
      </c>
      <c r="F1242" s="2">
        <v>3</v>
      </c>
      <c r="G1242" s="4">
        <v>5.3596529749497579E-2</v>
      </c>
      <c r="H1242" s="4">
        <v>-3.1323629141612692E-2</v>
      </c>
      <c r="I1242" s="4">
        <v>0.15671480404799179</v>
      </c>
    </row>
    <row r="1243" spans="1:9" x14ac:dyDescent="0.35">
      <c r="A1243" t="s">
        <v>1450</v>
      </c>
      <c r="B1243" s="3">
        <v>266.25302124023438</v>
      </c>
      <c r="C1243" s="3">
        <v>21.090000152587891</v>
      </c>
      <c r="D1243" s="4">
        <v>-1.217310551417428E-2</v>
      </c>
      <c r="E1243" s="4">
        <v>0.1736227578436664</v>
      </c>
      <c r="F1243" s="2">
        <v>4</v>
      </c>
      <c r="G1243" s="4">
        <v>3.051158362724515E-2</v>
      </c>
      <c r="H1243" s="4">
        <v>-4.615728242399042E-2</v>
      </c>
      <c r="I1243" s="4">
        <v>0.13900165767007769</v>
      </c>
    </row>
    <row r="1244" spans="1:9" x14ac:dyDescent="0.35">
      <c r="A1244" t="s">
        <v>1451</v>
      </c>
      <c r="B1244" s="3">
        <v>269.53408813476563</v>
      </c>
      <c r="C1244" s="3">
        <v>17.969999313354489</v>
      </c>
      <c r="D1244" s="4">
        <v>-6.8115680944275114E-3</v>
      </c>
      <c r="E1244" s="4">
        <v>6.2684770875654605E-2</v>
      </c>
      <c r="F1244" s="2">
        <v>3</v>
      </c>
      <c r="G1244" s="4">
        <v>4.1785515700811571E-2</v>
      </c>
      <c r="H1244" s="4">
        <v>-3.4402967867669942E-2</v>
      </c>
      <c r="I1244" s="4">
        <v>0.15303770734339039</v>
      </c>
    </row>
    <row r="1245" spans="1:9" x14ac:dyDescent="0.35">
      <c r="A1245" t="s">
        <v>1452</v>
      </c>
      <c r="B1245" s="3">
        <v>271.38262939453119</v>
      </c>
      <c r="C1245" s="3">
        <v>16.909999847412109</v>
      </c>
      <c r="D1245" s="4">
        <v>1.962002392006279E-2</v>
      </c>
      <c r="E1245" s="4">
        <v>-0.13237557485912879</v>
      </c>
      <c r="F1245" s="2">
        <v>3</v>
      </c>
      <c r="G1245" s="4">
        <v>4.8489354597727193E-2</v>
      </c>
      <c r="H1245" s="4">
        <v>-2.7780629422258341E-2</v>
      </c>
      <c r="I1245" s="4">
        <v>0.16094556712780511</v>
      </c>
    </row>
    <row r="1246" spans="1:9" x14ac:dyDescent="0.35">
      <c r="A1246" t="s">
        <v>1453</v>
      </c>
      <c r="B1246" s="3">
        <v>266.16055297851563</v>
      </c>
      <c r="C1246" s="3">
        <v>19.489999771118161</v>
      </c>
      <c r="D1246" s="4">
        <v>5.9061073486632587E-4</v>
      </c>
      <c r="E1246" s="4">
        <v>-3.371345079839605E-2</v>
      </c>
      <c r="F1246" s="2">
        <v>3</v>
      </c>
      <c r="G1246" s="4">
        <v>3.1709739798622787E-2</v>
      </c>
      <c r="H1246" s="4">
        <v>-4.6488546939361892E-2</v>
      </c>
      <c r="I1246" s="4">
        <v>0.1386060884371392</v>
      </c>
    </row>
    <row r="1247" spans="1:9" x14ac:dyDescent="0.35">
      <c r="A1247" t="s">
        <v>1454</v>
      </c>
      <c r="B1247" s="3">
        <v>266.00344848632813</v>
      </c>
      <c r="C1247" s="3">
        <v>20.170000076293949</v>
      </c>
      <c r="D1247" s="4">
        <v>1.402302805966738E-2</v>
      </c>
      <c r="E1247" s="4">
        <v>-0.1797478669730215</v>
      </c>
      <c r="F1247" s="2">
        <v>4</v>
      </c>
      <c r="G1247" s="4">
        <v>3.4882336228440503E-2</v>
      </c>
      <c r="H1247" s="4">
        <v>-4.7051368630824708E-2</v>
      </c>
      <c r="I1247" s="4">
        <v>0.13793401239384989</v>
      </c>
    </row>
    <row r="1248" spans="1:9" x14ac:dyDescent="0.35">
      <c r="A1248" t="s">
        <v>1455</v>
      </c>
      <c r="B1248" s="3">
        <v>262.32485961914063</v>
      </c>
      <c r="C1248" s="3">
        <v>24.590000152587891</v>
      </c>
      <c r="D1248" s="4">
        <v>-3.0072963478542269E-2</v>
      </c>
      <c r="E1248" s="4">
        <v>0.39636566157376069</v>
      </c>
      <c r="F1248" s="2">
        <v>5</v>
      </c>
      <c r="G1248" s="4">
        <v>2.4943761919217881E-2</v>
      </c>
      <c r="H1248" s="4">
        <v>-6.0229792618573863E-2</v>
      </c>
      <c r="I1248" s="4">
        <v>0.1221974066716081</v>
      </c>
    </row>
    <row r="1249" spans="1:9" x14ac:dyDescent="0.35">
      <c r="A1249" t="s">
        <v>1456</v>
      </c>
      <c r="B1249" s="3">
        <v>270.45834350585938</v>
      </c>
      <c r="C1249" s="3">
        <v>17.610000610351559</v>
      </c>
      <c r="D1249" s="4">
        <v>-7.5294408022563708E-3</v>
      </c>
      <c r="E1249" s="4">
        <v>-1.4549536467340699E-2</v>
      </c>
      <c r="F1249" s="2">
        <v>3</v>
      </c>
      <c r="G1249" s="4">
        <v>6.2478929960912311E-2</v>
      </c>
      <c r="H1249" s="4">
        <v>-3.1091853309075601E-2</v>
      </c>
      <c r="I1249" s="4">
        <v>0.15699157196014671</v>
      </c>
    </row>
    <row r="1250" spans="1:9" x14ac:dyDescent="0.35">
      <c r="A1250" t="s">
        <v>1457</v>
      </c>
      <c r="B1250" s="3">
        <v>272.51019287109381</v>
      </c>
      <c r="C1250" s="3">
        <v>17.870000839233398</v>
      </c>
      <c r="D1250" s="4">
        <v>-8.7080932103338338E-3</v>
      </c>
      <c r="E1250" s="4">
        <v>0.1085607883928139</v>
      </c>
      <c r="F1250" s="2">
        <v>3</v>
      </c>
      <c r="G1250" s="4">
        <v>6.8750944772391076E-2</v>
      </c>
      <c r="H1250" s="4">
        <v>-2.3741170242738141E-2</v>
      </c>
      <c r="I1250" s="4">
        <v>0.16576916185341811</v>
      </c>
    </row>
    <row r="1251" spans="1:9" x14ac:dyDescent="0.35">
      <c r="A1251" t="s">
        <v>1458</v>
      </c>
      <c r="B1251" s="3">
        <v>274.90408325195313</v>
      </c>
      <c r="C1251" s="3">
        <v>16.120000839233398</v>
      </c>
      <c r="D1251" s="4">
        <v>-1.094052285428815E-2</v>
      </c>
      <c r="E1251" s="4">
        <v>0.15638460003383689</v>
      </c>
      <c r="F1251" s="2">
        <v>3</v>
      </c>
      <c r="G1251" s="4">
        <v>8.345419079305505E-2</v>
      </c>
      <c r="H1251" s="4">
        <v>-1.5165136454194931E-2</v>
      </c>
      <c r="I1251" s="4">
        <v>0.1760099662558556</v>
      </c>
    </row>
    <row r="1252" spans="1:9" x14ac:dyDescent="0.35">
      <c r="A1252" t="s">
        <v>1459</v>
      </c>
      <c r="B1252" s="3">
        <v>277.9449462890625</v>
      </c>
      <c r="C1252" s="3">
        <v>13.939999580383301</v>
      </c>
      <c r="D1252" s="4">
        <v>-2.4546251409210962E-3</v>
      </c>
      <c r="E1252" s="4">
        <v>8.6515951931246171E-2</v>
      </c>
      <c r="F1252" s="2">
        <v>2</v>
      </c>
      <c r="G1252" s="4">
        <v>8.9716745674131904E-2</v>
      </c>
      <c r="H1252" s="4">
        <v>-4.2713443402802032E-3</v>
      </c>
      <c r="I1252" s="4">
        <v>0.1890184497798422</v>
      </c>
    </row>
    <row r="1253" spans="1:9" x14ac:dyDescent="0.35">
      <c r="A1253" t="s">
        <v>1460</v>
      </c>
      <c r="B1253" s="3">
        <v>278.62887573242188</v>
      </c>
      <c r="C1253" s="3">
        <v>12.829999923706049</v>
      </c>
      <c r="D1253" s="4">
        <v>-1.8211895369829589E-3</v>
      </c>
      <c r="E1253" s="4">
        <v>5.5098691176096892E-2</v>
      </c>
      <c r="F1253" s="2">
        <v>1</v>
      </c>
      <c r="G1253" s="4">
        <v>8.4995338617224192E-2</v>
      </c>
      <c r="H1253" s="4">
        <v>-1.8211895369829589E-3</v>
      </c>
      <c r="I1253" s="4">
        <v>0.19194422604366479</v>
      </c>
    </row>
    <row r="1254" spans="1:9" x14ac:dyDescent="0.35">
      <c r="A1254" t="s">
        <v>1461</v>
      </c>
      <c r="B1254" s="3">
        <v>279.13723754882813</v>
      </c>
      <c r="C1254" s="3">
        <v>12.159999847412109</v>
      </c>
      <c r="D1254" s="4">
        <v>6.7003892849242241E-3</v>
      </c>
      <c r="E1254" s="4">
        <v>-4.5525897498124412E-2</v>
      </c>
      <c r="F1254" s="2">
        <v>1</v>
      </c>
      <c r="G1254" s="4">
        <v>8.4410835988410815E-2</v>
      </c>
      <c r="H1254" s="4">
        <v>0</v>
      </c>
      <c r="I1254" s="4">
        <v>0.1941189429685122</v>
      </c>
    </row>
    <row r="1255" spans="1:9" x14ac:dyDescent="0.35">
      <c r="A1255" t="s">
        <v>1462</v>
      </c>
      <c r="B1255" s="3">
        <v>277.27935791015619</v>
      </c>
      <c r="C1255" s="3">
        <v>12.739999771118161</v>
      </c>
      <c r="D1255" s="4">
        <v>-4.7772584359456749E-3</v>
      </c>
      <c r="E1255" s="4">
        <v>5.550953547921389E-2</v>
      </c>
      <c r="F1255" s="2">
        <v>1</v>
      </c>
      <c r="G1255" s="4">
        <v>8.6373800928498667E-2</v>
      </c>
      <c r="H1255" s="4">
        <v>-4.7772584359456749E-3</v>
      </c>
      <c r="I1255" s="4">
        <v>0.18617113460809759</v>
      </c>
    </row>
    <row r="1256" spans="1:9" x14ac:dyDescent="0.35">
      <c r="A1256" t="s">
        <v>1463</v>
      </c>
      <c r="B1256" s="3">
        <v>278.6103515625</v>
      </c>
      <c r="C1256" s="3">
        <v>12.069999694824221</v>
      </c>
      <c r="D1256" s="4">
        <v>4.6996747699601382E-3</v>
      </c>
      <c r="E1256" s="4">
        <v>-4.2823154365994487E-2</v>
      </c>
      <c r="F1256" s="2">
        <v>1</v>
      </c>
      <c r="G1256" s="4">
        <v>9.7081352701496204E-2</v>
      </c>
      <c r="H1256" s="4">
        <v>0</v>
      </c>
      <c r="I1256" s="4">
        <v>0.19186498164617499</v>
      </c>
    </row>
    <row r="1257" spans="1:9" x14ac:dyDescent="0.35">
      <c r="A1257" t="s">
        <v>1464</v>
      </c>
      <c r="B1257" s="3">
        <v>277.30709838867188</v>
      </c>
      <c r="C1257" s="3">
        <v>12.60999965667725</v>
      </c>
      <c r="D1257" s="4">
        <v>7.1500702316229514E-3</v>
      </c>
      <c r="E1257" s="4">
        <v>-6.7997050587665697E-2</v>
      </c>
      <c r="F1257" s="2">
        <v>1</v>
      </c>
      <c r="G1257" s="4">
        <v>9.3980176814077998E-2</v>
      </c>
      <c r="H1257" s="4">
        <v>-2.3939999593790562E-3</v>
      </c>
      <c r="I1257" s="4">
        <v>0.1862898053779791</v>
      </c>
    </row>
    <row r="1258" spans="1:9" x14ac:dyDescent="0.35">
      <c r="A1258" t="s">
        <v>1465</v>
      </c>
      <c r="B1258" s="3">
        <v>275.33840942382813</v>
      </c>
      <c r="C1258" s="3">
        <v>13.52999973297119</v>
      </c>
      <c r="D1258" s="4">
        <v>2.4562836618193811E-3</v>
      </c>
      <c r="E1258" s="4">
        <v>-6.3667826189454657E-2</v>
      </c>
      <c r="F1258" s="2">
        <v>2</v>
      </c>
      <c r="G1258" s="4">
        <v>8.4972108439620886E-2</v>
      </c>
      <c r="H1258" s="4">
        <v>-9.4763138812145042E-3</v>
      </c>
      <c r="I1258" s="4">
        <v>0.17786796669254851</v>
      </c>
    </row>
    <row r="1259" spans="1:9" x14ac:dyDescent="0.35">
      <c r="A1259" t="s">
        <v>1466</v>
      </c>
      <c r="B1259" s="3">
        <v>274.66375732421881</v>
      </c>
      <c r="C1259" s="3">
        <v>14.44999980926514</v>
      </c>
      <c r="D1259" s="4">
        <v>-5.5550779861085484E-3</v>
      </c>
      <c r="E1259" s="4">
        <v>6.7997050587665697E-2</v>
      </c>
      <c r="F1259" s="2">
        <v>2</v>
      </c>
      <c r="G1259" s="4">
        <v>7.823173810376538E-2</v>
      </c>
      <c r="H1259" s="4">
        <v>-1.1903359515535009E-2</v>
      </c>
      <c r="I1259" s="4">
        <v>0.17498187790292169</v>
      </c>
    </row>
    <row r="1260" spans="1:9" x14ac:dyDescent="0.35">
      <c r="A1260" t="s">
        <v>1467</v>
      </c>
      <c r="B1260" s="3">
        <v>276.19805908203119</v>
      </c>
      <c r="C1260" s="3">
        <v>13.52999973297119</v>
      </c>
      <c r="D1260" s="4">
        <v>3.660903541867544E-3</v>
      </c>
      <c r="E1260" s="4">
        <v>-3.1496100618987222E-2</v>
      </c>
      <c r="F1260" s="2">
        <v>2</v>
      </c>
      <c r="G1260" s="4">
        <v>8.653553466698316E-2</v>
      </c>
      <c r="H1260" s="4">
        <v>-6.383743723654689E-3</v>
      </c>
      <c r="I1260" s="4">
        <v>0.18154545504985589</v>
      </c>
    </row>
    <row r="1261" spans="1:9" x14ac:dyDescent="0.35">
      <c r="A1261" t="s">
        <v>1468</v>
      </c>
      <c r="B1261" s="3">
        <v>275.19061279296881</v>
      </c>
      <c r="C1261" s="3">
        <v>13.97000026702881</v>
      </c>
      <c r="D1261" s="4">
        <v>-6.8049823608389293E-3</v>
      </c>
      <c r="E1261" s="4">
        <v>8.6314202176142496E-2</v>
      </c>
      <c r="F1261" s="2">
        <v>2</v>
      </c>
      <c r="G1261" s="4">
        <v>8.6951781421276131E-2</v>
      </c>
      <c r="H1261" s="4">
        <v>-1.0008008910255771E-2</v>
      </c>
      <c r="I1261" s="4">
        <v>0.17723570867435681</v>
      </c>
    </row>
    <row r="1262" spans="1:9" x14ac:dyDescent="0.35">
      <c r="A1262" t="s">
        <v>1469</v>
      </c>
      <c r="B1262" s="3">
        <v>277.07611083984381</v>
      </c>
      <c r="C1262" s="3">
        <v>12.85999965667725</v>
      </c>
      <c r="D1262" s="4">
        <v>-3.2249724299165949E-3</v>
      </c>
      <c r="E1262" s="4">
        <v>1.419553211114599E-2</v>
      </c>
      <c r="F1262" s="2">
        <v>1</v>
      </c>
      <c r="G1262" s="4">
        <v>9.3420536600689941E-2</v>
      </c>
      <c r="H1262" s="4">
        <v>-3.2249724299165949E-3</v>
      </c>
      <c r="I1262" s="4">
        <v>0.18530166560104491</v>
      </c>
    </row>
    <row r="1263" spans="1:9" x14ac:dyDescent="0.35">
      <c r="A1263" t="s">
        <v>1470</v>
      </c>
      <c r="B1263" s="3">
        <v>277.97256469726563</v>
      </c>
      <c r="C1263" s="3">
        <v>12.680000305175779</v>
      </c>
      <c r="D1263" s="4">
        <v>3.3243359180490367E-4</v>
      </c>
      <c r="E1263" s="4">
        <v>2.3405968831091691E-2</v>
      </c>
      <c r="F1263" s="2">
        <v>1</v>
      </c>
      <c r="G1263" s="4">
        <v>9.782226681142614E-2</v>
      </c>
      <c r="H1263" s="4">
        <v>0</v>
      </c>
      <c r="I1263" s="4">
        <v>0.18913659834611601</v>
      </c>
    </row>
    <row r="1264" spans="1:9" x14ac:dyDescent="0.35">
      <c r="A1264" t="s">
        <v>1471</v>
      </c>
      <c r="B1264" s="3">
        <v>277.88018798828119</v>
      </c>
      <c r="C1264" s="3">
        <v>12.39000034332275</v>
      </c>
      <c r="D1264" s="4">
        <v>4.4771132200542851E-3</v>
      </c>
      <c r="E1264" s="4">
        <v>-4.1763337131312313E-2</v>
      </c>
      <c r="F1264" s="2">
        <v>1</v>
      </c>
      <c r="G1264" s="4">
        <v>0.1074069083210418</v>
      </c>
      <c r="H1264" s="4">
        <v>0</v>
      </c>
      <c r="I1264" s="4">
        <v>0.18874142076588329</v>
      </c>
    </row>
    <row r="1265" spans="1:9" x14ac:dyDescent="0.35">
      <c r="A1265" t="s">
        <v>1472</v>
      </c>
      <c r="B1265" s="3">
        <v>276.64163208007813</v>
      </c>
      <c r="C1265" s="3">
        <v>12.930000305175779</v>
      </c>
      <c r="D1265" s="4">
        <v>2.3442600183640749E-3</v>
      </c>
      <c r="E1265" s="4">
        <v>-7.6745533265338839E-3</v>
      </c>
      <c r="F1265" s="2">
        <v>1</v>
      </c>
      <c r="G1265" s="4">
        <v>9.4406684131712604E-2</v>
      </c>
      <c r="H1265" s="4">
        <v>0</v>
      </c>
      <c r="I1265" s="4">
        <v>0.18344301240984229</v>
      </c>
    </row>
    <row r="1266" spans="1:9" x14ac:dyDescent="0.35">
      <c r="A1266" t="s">
        <v>1473</v>
      </c>
      <c r="B1266" s="3">
        <v>275.99462890625</v>
      </c>
      <c r="C1266" s="3">
        <v>13.02999973297119</v>
      </c>
      <c r="D1266" s="4">
        <v>4.7776922667557287E-3</v>
      </c>
      <c r="E1266" s="4">
        <v>-7.5230689009042395E-2</v>
      </c>
      <c r="F1266" s="2">
        <v>1</v>
      </c>
      <c r="G1266" s="4">
        <v>9.5776444347809964E-2</v>
      </c>
      <c r="H1266" s="4">
        <v>-6.3583300200920068E-4</v>
      </c>
      <c r="I1266" s="4">
        <v>0.18067520273739121</v>
      </c>
    </row>
    <row r="1267" spans="1:9" x14ac:dyDescent="0.35">
      <c r="A1267" t="s">
        <v>1474</v>
      </c>
      <c r="B1267" s="3">
        <v>274.68228149414063</v>
      </c>
      <c r="C1267" s="3">
        <v>14.090000152587891</v>
      </c>
      <c r="D1267" s="4">
        <v>1.246665306573691E-3</v>
      </c>
      <c r="E1267" s="4">
        <v>9.3123290892320743E-3</v>
      </c>
      <c r="F1267" s="2">
        <v>2</v>
      </c>
      <c r="G1267" s="4">
        <v>0.1003856819363378</v>
      </c>
      <c r="H1267" s="4">
        <v>-5.3877840943623578E-3</v>
      </c>
      <c r="I1267" s="4">
        <v>0.17506112230041129</v>
      </c>
    </row>
    <row r="1268" spans="1:9" x14ac:dyDescent="0.35">
      <c r="A1268" t="s">
        <v>1475</v>
      </c>
      <c r="B1268" s="3">
        <v>274.34027099609381</v>
      </c>
      <c r="C1268" s="3">
        <v>13.960000038146971</v>
      </c>
      <c r="D1268" s="4">
        <v>-5.4948136742745124E-3</v>
      </c>
      <c r="E1268" s="4">
        <v>5.1204843286818402E-2</v>
      </c>
      <c r="F1268" s="2">
        <v>2</v>
      </c>
      <c r="G1268" s="4">
        <v>0.1083112040924845</v>
      </c>
      <c r="H1268" s="4">
        <v>-6.6261887612925063E-3</v>
      </c>
      <c r="I1268" s="4">
        <v>0.17359803834214721</v>
      </c>
    </row>
    <row r="1269" spans="1:9" x14ac:dyDescent="0.35">
      <c r="A1269" t="s">
        <v>1476</v>
      </c>
      <c r="B1269" s="3">
        <v>275.85604858398438</v>
      </c>
      <c r="C1269" s="3">
        <v>13.27999973297119</v>
      </c>
      <c r="D1269" s="4">
        <v>-1.1376261306368369E-3</v>
      </c>
      <c r="E1269" s="4">
        <v>5.6483695734640398E-2</v>
      </c>
      <c r="F1269" s="2">
        <v>2</v>
      </c>
      <c r="G1269" s="4">
        <v>0.1235265698141317</v>
      </c>
      <c r="H1269" s="4">
        <v>-1.1376261306368369E-3</v>
      </c>
      <c r="I1269" s="4">
        <v>0.1800823710915915</v>
      </c>
    </row>
    <row r="1270" spans="1:9" x14ac:dyDescent="0.35">
      <c r="A1270" t="s">
        <v>1477</v>
      </c>
      <c r="B1270" s="3">
        <v>276.17022705078119</v>
      </c>
      <c r="C1270" s="3">
        <v>12.569999694824221</v>
      </c>
      <c r="D1270" s="4">
        <v>7.9948584113871402E-3</v>
      </c>
      <c r="E1270" s="4">
        <v>-2.7842273925349988E-2</v>
      </c>
      <c r="F1270" s="2">
        <v>1</v>
      </c>
      <c r="G1270" s="4">
        <v>0.1208341505202202</v>
      </c>
      <c r="H1270" s="4">
        <v>0</v>
      </c>
      <c r="I1270" s="4">
        <v>0.18142639262726831</v>
      </c>
    </row>
    <row r="1271" spans="1:9" x14ac:dyDescent="0.35">
      <c r="A1271" t="s">
        <v>1478</v>
      </c>
      <c r="B1271" s="3">
        <v>273.97979736328119</v>
      </c>
      <c r="C1271" s="3">
        <v>12.930000305175779</v>
      </c>
      <c r="D1271" s="4">
        <v>2.6042917208761729E-3</v>
      </c>
      <c r="E1271" s="4">
        <v>-8.0369849268590809E-2</v>
      </c>
      <c r="F1271" s="2">
        <v>1</v>
      </c>
      <c r="G1271" s="4">
        <v>0.1143216842898587</v>
      </c>
      <c r="H1271" s="4">
        <v>0</v>
      </c>
      <c r="I1271" s="4">
        <v>0.17205597108819731</v>
      </c>
    </row>
    <row r="1272" spans="1:9" x14ac:dyDescent="0.35">
      <c r="A1272" t="s">
        <v>1479</v>
      </c>
      <c r="B1272" s="3">
        <v>273.26812744140619</v>
      </c>
      <c r="C1272" s="3">
        <v>14.060000419616699</v>
      </c>
      <c r="D1272" s="4">
        <v>9.0783185277256706E-3</v>
      </c>
      <c r="E1272" s="4">
        <v>-6.7639224751314231E-2</v>
      </c>
      <c r="F1272" s="2">
        <v>2</v>
      </c>
      <c r="G1272" s="4">
        <v>0.1130273150945158</v>
      </c>
      <c r="H1272" s="4">
        <v>0</v>
      </c>
      <c r="I1272" s="4">
        <v>0.16901152405449321</v>
      </c>
    </row>
    <row r="1273" spans="1:9" x14ac:dyDescent="0.35">
      <c r="A1273" t="s">
        <v>1480</v>
      </c>
      <c r="B1273" s="3">
        <v>270.80963134765619</v>
      </c>
      <c r="C1273" s="3">
        <v>15.079999923706049</v>
      </c>
      <c r="D1273" s="4">
        <v>5.1459716809014733E-3</v>
      </c>
      <c r="E1273" s="4">
        <v>-4.6776219051399059E-2</v>
      </c>
      <c r="F1273" s="2">
        <v>2</v>
      </c>
      <c r="G1273" s="4">
        <v>0.109320211673521</v>
      </c>
      <c r="H1273" s="4">
        <v>-4.8499866212678988E-3</v>
      </c>
      <c r="I1273" s="4">
        <v>0.15849434339260671</v>
      </c>
    </row>
    <row r="1274" spans="1:9" x14ac:dyDescent="0.35">
      <c r="A1274" t="s">
        <v>1481</v>
      </c>
      <c r="B1274" s="3">
        <v>269.42318725585938</v>
      </c>
      <c r="C1274" s="3">
        <v>15.819999694824221</v>
      </c>
      <c r="D1274" s="4">
        <v>3.5459888438040821E-3</v>
      </c>
      <c r="E1274" s="4">
        <v>-2.4059186408098791E-2</v>
      </c>
      <c r="F1274" s="2">
        <v>2</v>
      </c>
      <c r="G1274" s="4">
        <v>9.4498009754881984E-2</v>
      </c>
      <c r="H1274" s="4">
        <v>-9.9447827318586146E-3</v>
      </c>
      <c r="I1274" s="4">
        <v>0.15256328536566821</v>
      </c>
    </row>
    <row r="1275" spans="1:9" x14ac:dyDescent="0.35">
      <c r="A1275" t="s">
        <v>1482</v>
      </c>
      <c r="B1275" s="3">
        <v>268.47119140625</v>
      </c>
      <c r="C1275" s="3">
        <v>16.20999908447266</v>
      </c>
      <c r="D1275" s="4">
        <v>-9.9715593095428545E-4</v>
      </c>
      <c r="E1275" s="4">
        <v>-4.2998525319641878E-3</v>
      </c>
      <c r="F1275" s="2">
        <v>3</v>
      </c>
      <c r="G1275" s="4">
        <v>9.3045348900489211E-2</v>
      </c>
      <c r="H1275" s="4">
        <v>-1.344310248422753E-2</v>
      </c>
      <c r="I1275" s="4">
        <v>0.1484907499790302</v>
      </c>
    </row>
    <row r="1276" spans="1:9" x14ac:dyDescent="0.35">
      <c r="A1276" t="s">
        <v>1483</v>
      </c>
      <c r="B1276" s="3">
        <v>268.73916625976563</v>
      </c>
      <c r="C1276" s="3">
        <v>16.280000686645511</v>
      </c>
      <c r="D1276" s="4">
        <v>-9.808089734362091E-3</v>
      </c>
      <c r="E1276" s="4">
        <v>6.6841444460346011E-2</v>
      </c>
      <c r="F1276" s="2">
        <v>3</v>
      </c>
      <c r="G1276" s="4">
        <v>7.9242146948006909E-2</v>
      </c>
      <c r="H1276" s="4">
        <v>-1.2458369490300551E-2</v>
      </c>
      <c r="I1276" s="4">
        <v>0.14963711744913979</v>
      </c>
    </row>
    <row r="1277" spans="1:9" x14ac:dyDescent="0.35">
      <c r="A1277" t="s">
        <v>1484</v>
      </c>
      <c r="B1277" s="3">
        <v>271.40109252929688</v>
      </c>
      <c r="C1277" s="3">
        <v>15.260000228881839</v>
      </c>
      <c r="D1277" s="4">
        <v>-1.224481911517028E-3</v>
      </c>
      <c r="E1277" s="4">
        <v>-9.0908696828785329E-3</v>
      </c>
      <c r="F1277" s="2">
        <v>2</v>
      </c>
      <c r="G1277" s="4">
        <v>9.1919562616848527E-2</v>
      </c>
      <c r="H1277" s="4">
        <v>-2.6765314162459091E-3</v>
      </c>
      <c r="I1277" s="4">
        <v>0.16102455042349079</v>
      </c>
    </row>
    <row r="1278" spans="1:9" x14ac:dyDescent="0.35">
      <c r="A1278" t="s">
        <v>1485</v>
      </c>
      <c r="B1278" s="3">
        <v>271.73382568359381</v>
      </c>
      <c r="C1278" s="3">
        <v>15.39999961853027</v>
      </c>
      <c r="D1278" s="4">
        <v>-1.453829692890207E-3</v>
      </c>
      <c r="E1278" s="4">
        <v>4.4067770747815198E-2</v>
      </c>
      <c r="F1278" s="2">
        <v>2</v>
      </c>
      <c r="G1278" s="4">
        <v>8.6404566519139525E-2</v>
      </c>
      <c r="H1278" s="4">
        <v>-1.453829692890207E-3</v>
      </c>
      <c r="I1278" s="4">
        <v>0.16244794690755929</v>
      </c>
    </row>
    <row r="1279" spans="1:9" x14ac:dyDescent="0.35">
      <c r="A1279" t="s">
        <v>1486</v>
      </c>
      <c r="B1279" s="3">
        <v>272.12945556640619</v>
      </c>
      <c r="C1279" s="3">
        <v>14.75</v>
      </c>
      <c r="D1279" s="4">
        <v>9.5543323045481632E-3</v>
      </c>
      <c r="E1279" s="4">
        <v>2.9309147140966999E-2</v>
      </c>
      <c r="F1279" s="2">
        <v>2</v>
      </c>
      <c r="G1279" s="4">
        <v>8.9842542372518874E-2</v>
      </c>
      <c r="H1279" s="4">
        <v>0</v>
      </c>
      <c r="I1279" s="4">
        <v>0.16414040880056691</v>
      </c>
    </row>
    <row r="1280" spans="1:9" x14ac:dyDescent="0.35">
      <c r="A1280" t="s">
        <v>1487</v>
      </c>
      <c r="B1280" s="3">
        <v>269.55404663085938</v>
      </c>
      <c r="C1280" s="3">
        <v>14.329999923706049</v>
      </c>
      <c r="D1280" s="4">
        <v>2.2571573003300478E-3</v>
      </c>
      <c r="E1280" s="4">
        <v>-5.4125393760489637E-2</v>
      </c>
      <c r="F1280" s="2">
        <v>2</v>
      </c>
      <c r="G1280" s="4">
        <v>7.5390529644701942E-2</v>
      </c>
      <c r="H1280" s="4">
        <v>-3.2988109543452548E-3</v>
      </c>
      <c r="I1280" s="4">
        <v>0.15312308763327209</v>
      </c>
    </row>
    <row r="1281" spans="1:9" x14ac:dyDescent="0.35">
      <c r="A1281" t="s">
        <v>1488</v>
      </c>
      <c r="B1281" s="3">
        <v>268.94699096679688</v>
      </c>
      <c r="C1281" s="3">
        <v>15.14999961853027</v>
      </c>
      <c r="D1281" s="4">
        <v>1.047121319309796E-2</v>
      </c>
      <c r="E1281" s="4">
        <v>-1.3029365340009419E-2</v>
      </c>
      <c r="F1281" s="2">
        <v>2</v>
      </c>
      <c r="G1281" s="4">
        <v>7.0762035351280561E-2</v>
      </c>
      <c r="H1281" s="4">
        <v>-5.5434558029406888E-3</v>
      </c>
      <c r="I1281" s="4">
        <v>0.1505261690914865</v>
      </c>
    </row>
    <row r="1282" spans="1:9" x14ac:dyDescent="0.35">
      <c r="A1282" t="s">
        <v>1489</v>
      </c>
      <c r="B1282" s="3">
        <v>266.15997314453119</v>
      </c>
      <c r="C1282" s="3">
        <v>15.35000038146973</v>
      </c>
      <c r="D1282" s="4">
        <v>3.8023838595391268E-4</v>
      </c>
      <c r="E1282" s="4">
        <v>4.5811943535238866E-3</v>
      </c>
      <c r="F1282" s="2">
        <v>2</v>
      </c>
      <c r="G1282" s="4">
        <v>5.831384482465185E-2</v>
      </c>
      <c r="H1282" s="4">
        <v>-1.5848713735675979E-2</v>
      </c>
      <c r="I1282" s="4">
        <v>0.1386036079700019</v>
      </c>
    </row>
    <row r="1283" spans="1:9" x14ac:dyDescent="0.35">
      <c r="A1283" t="s">
        <v>1490</v>
      </c>
      <c r="B1283" s="3">
        <v>266.05880737304688</v>
      </c>
      <c r="C1283" s="3">
        <v>15.27999973297119</v>
      </c>
      <c r="D1283" s="4">
        <v>-1.1049674381770069E-3</v>
      </c>
      <c r="E1283" s="4">
        <v>-3.413400583248416E-2</v>
      </c>
      <c r="F1283" s="2">
        <v>2</v>
      </c>
      <c r="G1283" s="4">
        <v>6.057538992945366E-2</v>
      </c>
      <c r="H1283" s="4">
        <v>-1.6222783596579578E-2</v>
      </c>
      <c r="I1283" s="4">
        <v>0.13817083173000499</v>
      </c>
    </row>
    <row r="1284" spans="1:9" x14ac:dyDescent="0.35">
      <c r="A1284" t="s">
        <v>1491</v>
      </c>
      <c r="B1284" s="3">
        <v>266.35311889648438</v>
      </c>
      <c r="C1284" s="3">
        <v>15.819999694824221</v>
      </c>
      <c r="D1284" s="4">
        <v>4.1264419019253484E-3</v>
      </c>
      <c r="E1284" s="4">
        <v>-5.656829255251683E-3</v>
      </c>
      <c r="F1284" s="2">
        <v>2</v>
      </c>
      <c r="G1284" s="4">
        <v>5.8360335923273832E-2</v>
      </c>
      <c r="H1284" s="4">
        <v>-1.513453933155573E-2</v>
      </c>
      <c r="I1284" s="4">
        <v>0.1394298646285059</v>
      </c>
    </row>
    <row r="1285" spans="1:9" x14ac:dyDescent="0.35">
      <c r="A1285" t="s">
        <v>1492</v>
      </c>
      <c r="B1285" s="3">
        <v>265.258544921875</v>
      </c>
      <c r="C1285" s="3">
        <v>15.909999847412109</v>
      </c>
      <c r="D1285" s="4">
        <v>-1.765516892883179E-3</v>
      </c>
      <c r="E1285" s="4">
        <v>-5.0031222546077503E-3</v>
      </c>
      <c r="F1285" s="2">
        <v>2</v>
      </c>
      <c r="G1285" s="4">
        <v>5.537359221417204E-2</v>
      </c>
      <c r="H1285" s="4">
        <v>-1.9181828532469192E-2</v>
      </c>
      <c r="I1285" s="4">
        <v>0.1347473954279115</v>
      </c>
    </row>
    <row r="1286" spans="1:9" x14ac:dyDescent="0.35">
      <c r="A1286" t="s">
        <v>1493</v>
      </c>
      <c r="B1286" s="3">
        <v>265.72769165039063</v>
      </c>
      <c r="C1286" s="3">
        <v>15.989999771118161</v>
      </c>
      <c r="D1286" s="4">
        <v>-2.421500999945092E-4</v>
      </c>
      <c r="E1286" s="4">
        <v>3.136774909103357E-3</v>
      </c>
      <c r="F1286" s="2">
        <v>2</v>
      </c>
      <c r="G1286" s="4">
        <v>5.8646329318702728E-2</v>
      </c>
      <c r="H1286" s="4">
        <v>-1.7447114815524859E-2</v>
      </c>
      <c r="I1286" s="4">
        <v>0.13675435444374059</v>
      </c>
    </row>
    <row r="1287" spans="1:9" x14ac:dyDescent="0.35">
      <c r="A1287" t="s">
        <v>1494</v>
      </c>
      <c r="B1287" s="3">
        <v>265.79205322265619</v>
      </c>
      <c r="C1287" s="3">
        <v>15.939999580383301</v>
      </c>
      <c r="D1287" s="4">
        <v>4.5890924794524954E-3</v>
      </c>
      <c r="E1287" s="4">
        <v>-2.2085869541559999E-2</v>
      </c>
      <c r="F1287" s="2">
        <v>2</v>
      </c>
      <c r="G1287" s="4">
        <v>6.2033255598616048E-2</v>
      </c>
      <c r="H1287" s="4">
        <v>-1.7209131908542789E-2</v>
      </c>
      <c r="I1287" s="4">
        <v>0.1370296862959739</v>
      </c>
    </row>
    <row r="1288" spans="1:9" x14ac:dyDescent="0.35">
      <c r="A1288" t="s">
        <v>1495</v>
      </c>
      <c r="B1288" s="3">
        <v>264.577880859375</v>
      </c>
      <c r="C1288" s="3">
        <v>16.29999923706055</v>
      </c>
      <c r="D1288" s="4">
        <v>1.000700156923684E-2</v>
      </c>
      <c r="E1288" s="4">
        <v>2.3226548951449159E-2</v>
      </c>
      <c r="F1288" s="2">
        <v>3</v>
      </c>
      <c r="G1288" s="4">
        <v>5.7067481983178681E-2</v>
      </c>
      <c r="H1288" s="4">
        <v>-2.169864728890758E-2</v>
      </c>
      <c r="I1288" s="4">
        <v>0.13183558811059881</v>
      </c>
    </row>
    <row r="1289" spans="1:9" x14ac:dyDescent="0.35">
      <c r="A1289" t="s">
        <v>1496</v>
      </c>
      <c r="B1289" s="3">
        <v>261.95648193359381</v>
      </c>
      <c r="C1289" s="3">
        <v>15.930000305175779</v>
      </c>
      <c r="D1289" s="4">
        <v>6.5024415668475388E-3</v>
      </c>
      <c r="E1289" s="4">
        <v>-9.9440550587176491E-3</v>
      </c>
      <c r="F1289" s="2">
        <v>2</v>
      </c>
      <c r="G1289" s="4">
        <v>5.5344289601229502E-2</v>
      </c>
      <c r="H1289" s="4">
        <v>-3.1391513928996202E-2</v>
      </c>
      <c r="I1289" s="4">
        <v>0.12062152673405049</v>
      </c>
    </row>
    <row r="1290" spans="1:9" x14ac:dyDescent="0.35">
      <c r="A1290" t="s">
        <v>1497</v>
      </c>
      <c r="B1290" s="3">
        <v>260.26412963867188</v>
      </c>
      <c r="C1290" s="3">
        <v>16.090000152587891</v>
      </c>
      <c r="D1290" s="4">
        <v>8.662113357435608E-3</v>
      </c>
      <c r="E1290" s="4">
        <v>-5.185616949754901E-2</v>
      </c>
      <c r="F1290" s="2">
        <v>3</v>
      </c>
      <c r="G1290" s="4">
        <v>4.9289315275799828E-2</v>
      </c>
      <c r="H1290" s="4">
        <v>-3.7649144136057133E-2</v>
      </c>
      <c r="I1290" s="4">
        <v>0.11338182646586641</v>
      </c>
    </row>
    <row r="1291" spans="1:9" x14ac:dyDescent="0.35">
      <c r="A1291" t="s">
        <v>1498</v>
      </c>
      <c r="B1291" s="3">
        <v>258.029052734375</v>
      </c>
      <c r="C1291" s="3">
        <v>16.969999313354489</v>
      </c>
      <c r="D1291" s="4">
        <v>2.1706639150785859E-2</v>
      </c>
      <c r="E1291" s="4">
        <v>-0.10021215460405219</v>
      </c>
      <c r="F1291" s="2">
        <v>3</v>
      </c>
      <c r="G1291" s="4">
        <v>4.5220639183177092E-2</v>
      </c>
      <c r="H1291" s="4">
        <v>-4.5913549126318398E-2</v>
      </c>
      <c r="I1291" s="4">
        <v>0.1038204089572279</v>
      </c>
    </row>
    <row r="1292" spans="1:9" x14ac:dyDescent="0.35">
      <c r="A1292" t="s">
        <v>1499</v>
      </c>
      <c r="B1292" s="3">
        <v>252.54710388183591</v>
      </c>
      <c r="C1292" s="3">
        <v>18.860000610351559</v>
      </c>
      <c r="D1292" s="4">
        <v>-2.542800871686568E-3</v>
      </c>
      <c r="E1292" s="4">
        <v>8.017185099885582E-3</v>
      </c>
      <c r="F1292" s="2">
        <v>3</v>
      </c>
      <c r="G1292" s="4">
        <v>3.305793738534013E-2</v>
      </c>
      <c r="H1292" s="4">
        <v>-6.6183565503017849E-2</v>
      </c>
      <c r="I1292" s="4">
        <v>8.0369224060922839E-2</v>
      </c>
    </row>
    <row r="1293" spans="1:9" x14ac:dyDescent="0.35">
      <c r="A1293" t="s">
        <v>1500</v>
      </c>
      <c r="B1293" s="3">
        <v>253.19091796875</v>
      </c>
      <c r="C1293" s="3">
        <v>18.70999908447266</v>
      </c>
      <c r="D1293" s="4">
        <v>-1.347533129462164E-2</v>
      </c>
      <c r="E1293" s="4">
        <v>8.1502884947622922E-2</v>
      </c>
      <c r="F1293" s="2">
        <v>3</v>
      </c>
      <c r="G1293" s="4">
        <v>2.9347385573943011E-2</v>
      </c>
      <c r="H1293" s="4">
        <v>-6.380300296288155E-2</v>
      </c>
      <c r="I1293" s="4">
        <v>8.3123391164119154E-2</v>
      </c>
    </row>
    <row r="1294" spans="1:9" x14ac:dyDescent="0.35">
      <c r="A1294" t="s">
        <v>1501</v>
      </c>
      <c r="B1294" s="3">
        <v>256.64935302734381</v>
      </c>
      <c r="C1294" s="3">
        <v>17.29999923706055</v>
      </c>
      <c r="D1294" s="4">
        <v>2.7312575839286701E-3</v>
      </c>
      <c r="E1294" s="4">
        <v>-3.3519575098124532E-2</v>
      </c>
      <c r="F1294" s="2">
        <v>3</v>
      </c>
      <c r="G1294" s="4">
        <v>5.7331397674015523E-2</v>
      </c>
      <c r="H1294" s="4">
        <v>-5.1015117274568762E-2</v>
      </c>
      <c r="I1294" s="4">
        <v>9.791820267962259E-2</v>
      </c>
    </row>
    <row r="1295" spans="1:9" x14ac:dyDescent="0.35">
      <c r="A1295" t="s">
        <v>1502</v>
      </c>
      <c r="B1295" s="3">
        <v>255.9502868652344</v>
      </c>
      <c r="C1295" s="3">
        <v>17.89999961853027</v>
      </c>
      <c r="D1295" s="4">
        <v>-6.7108474387180816E-3</v>
      </c>
      <c r="E1295" s="4">
        <v>2.2857121058872831E-2</v>
      </c>
      <c r="F1295" s="2">
        <v>3</v>
      </c>
      <c r="G1295" s="4">
        <v>4.2324223547601132E-2</v>
      </c>
      <c r="H1295" s="4">
        <v>-5.3599979507967799E-2</v>
      </c>
      <c r="I1295" s="4">
        <v>9.4927673168427873E-2</v>
      </c>
    </row>
    <row r="1296" spans="1:9" x14ac:dyDescent="0.35">
      <c r="A1296" t="s">
        <v>1503</v>
      </c>
      <c r="B1296" s="3">
        <v>257.67953491210938</v>
      </c>
      <c r="C1296" s="3">
        <v>17.5</v>
      </c>
      <c r="D1296" s="4">
        <v>-9.3002294522011031E-3</v>
      </c>
      <c r="E1296" s="4">
        <v>0.10410091979930131</v>
      </c>
      <c r="F1296" s="2">
        <v>3</v>
      </c>
      <c r="G1296" s="4">
        <v>4.6866100363046392E-2</v>
      </c>
      <c r="H1296" s="4">
        <v>-4.7205923822224438E-2</v>
      </c>
      <c r="I1296" s="4">
        <v>0.10232520947708169</v>
      </c>
    </row>
    <row r="1297" spans="1:9" x14ac:dyDescent="0.35">
      <c r="A1297" t="s">
        <v>1504</v>
      </c>
      <c r="B1297" s="3">
        <v>260.0985107421875</v>
      </c>
      <c r="C1297" s="3">
        <v>15.85000038146973</v>
      </c>
      <c r="D1297" s="4">
        <v>2.2680926160749681E-3</v>
      </c>
      <c r="E1297" s="4">
        <v>-6.3238752364035755E-2</v>
      </c>
      <c r="F1297" s="2">
        <v>2</v>
      </c>
      <c r="G1297" s="4">
        <v>5.4528874891041301E-2</v>
      </c>
      <c r="H1297" s="4">
        <v>-3.8261535428703808E-2</v>
      </c>
      <c r="I1297" s="4">
        <v>0.1126733267209301</v>
      </c>
    </row>
    <row r="1298" spans="1:9" x14ac:dyDescent="0.35">
      <c r="A1298" t="s">
        <v>1505</v>
      </c>
      <c r="B1298" s="3">
        <v>259.50991821289063</v>
      </c>
      <c r="C1298" s="3">
        <v>16.920000076293949</v>
      </c>
      <c r="D1298" s="4">
        <v>-1.221841772036469E-2</v>
      </c>
      <c r="E1298" s="4">
        <v>0.14711864924026741</v>
      </c>
      <c r="F1298" s="2">
        <v>3</v>
      </c>
      <c r="G1298" s="4">
        <v>5.5037273793196118E-2</v>
      </c>
      <c r="H1298" s="4">
        <v>-4.0437911117164438E-2</v>
      </c>
      <c r="I1298" s="4">
        <v>0.11015539147483031</v>
      </c>
    </row>
    <row r="1299" spans="1:9" x14ac:dyDescent="0.35">
      <c r="A1299" t="s">
        <v>1506</v>
      </c>
      <c r="B1299" s="3">
        <v>262.71994018554688</v>
      </c>
      <c r="C1299" s="3">
        <v>14.75</v>
      </c>
      <c r="D1299" s="4">
        <v>-3.071451814811943E-3</v>
      </c>
      <c r="E1299" s="4">
        <v>-1.3377913833897749E-2</v>
      </c>
      <c r="F1299" s="2">
        <v>2</v>
      </c>
      <c r="G1299" s="4">
        <v>6.5118043434876594E-2</v>
      </c>
      <c r="H1299" s="4">
        <v>-2.8568555947028122E-2</v>
      </c>
      <c r="I1299" s="4">
        <v>0.1238875186483803</v>
      </c>
    </row>
    <row r="1300" spans="1:9" x14ac:dyDescent="0.35">
      <c r="A1300" t="s">
        <v>1507</v>
      </c>
      <c r="B1300" s="3">
        <v>263.52935791015619</v>
      </c>
      <c r="C1300" s="3">
        <v>14.94999980926514</v>
      </c>
      <c r="D1300" s="4">
        <v>9.0153566619051162E-3</v>
      </c>
      <c r="E1300" s="4">
        <v>-8.3384408412588873E-2</v>
      </c>
      <c r="F1300" s="2">
        <v>2</v>
      </c>
      <c r="G1300" s="4">
        <v>7.643251362629222E-2</v>
      </c>
      <c r="H1300" s="4">
        <v>-2.5575658535038629E-2</v>
      </c>
      <c r="I1300" s="4">
        <v>0.12735012022106179</v>
      </c>
    </row>
    <row r="1301" spans="1:9" x14ac:dyDescent="0.35">
      <c r="A1301" t="s">
        <v>1508</v>
      </c>
      <c r="B1301" s="3">
        <v>261.17477416992188</v>
      </c>
      <c r="C1301" s="3">
        <v>16.309999465942379</v>
      </c>
      <c r="D1301" s="4">
        <v>-6.6119660532425462E-3</v>
      </c>
      <c r="E1301" s="4">
        <v>2.1929788656569919E-2</v>
      </c>
      <c r="F1301" s="2">
        <v>3</v>
      </c>
      <c r="G1301" s="4">
        <v>6.4147787434173598E-2</v>
      </c>
      <c r="H1301" s="4">
        <v>-3.4281951179990111E-2</v>
      </c>
      <c r="I1301" s="4">
        <v>0.1172774653803486</v>
      </c>
    </row>
    <row r="1302" spans="1:9" x14ac:dyDescent="0.35">
      <c r="A1302" t="s">
        <v>1509</v>
      </c>
      <c r="B1302" s="3">
        <v>262.91314697265619</v>
      </c>
      <c r="C1302" s="3">
        <v>15.960000038146971</v>
      </c>
      <c r="D1302" s="4">
        <v>-6.4648521380441526E-3</v>
      </c>
      <c r="E1302" s="4">
        <v>4.3819494961774057E-2</v>
      </c>
      <c r="F1302" s="2">
        <v>2</v>
      </c>
      <c r="G1302" s="4">
        <v>7.0325535259797345E-2</v>
      </c>
      <c r="H1302" s="4">
        <v>-2.7854155859733831E-2</v>
      </c>
      <c r="I1302" s="4">
        <v>0.12471403640868831</v>
      </c>
    </row>
    <row r="1303" spans="1:9" x14ac:dyDescent="0.35">
      <c r="A1303" t="s">
        <v>1510</v>
      </c>
      <c r="B1303" s="3">
        <v>264.6239013671875</v>
      </c>
      <c r="C1303" s="3">
        <v>15.289999961853029</v>
      </c>
      <c r="D1303" s="4">
        <v>9.2611086047953428E-3</v>
      </c>
      <c r="E1303" s="4">
        <v>-6.9951370732757145E-2</v>
      </c>
      <c r="F1303" s="2">
        <v>2</v>
      </c>
      <c r="G1303" s="4">
        <v>8.1820511432155296E-2</v>
      </c>
      <c r="H1303" s="4">
        <v>-2.152848217571213E-2</v>
      </c>
      <c r="I1303" s="4">
        <v>0.13203245887075421</v>
      </c>
    </row>
    <row r="1304" spans="1:9" x14ac:dyDescent="0.35">
      <c r="A1304" t="s">
        <v>1511</v>
      </c>
      <c r="B1304" s="3">
        <v>262.1956787109375</v>
      </c>
      <c r="C1304" s="3">
        <v>16.440000534057621</v>
      </c>
      <c r="D1304" s="4">
        <v>5.8575710976695996E-3</v>
      </c>
      <c r="E1304" s="4">
        <v>-8.9700940187720679E-2</v>
      </c>
      <c r="F1304" s="2">
        <v>3</v>
      </c>
      <c r="G1304" s="4">
        <v>6.4511218955909833E-2</v>
      </c>
      <c r="H1304" s="4">
        <v>-3.0507061570093641E-2</v>
      </c>
      <c r="I1304" s="4">
        <v>0.12164478470361199</v>
      </c>
    </row>
    <row r="1305" spans="1:9" x14ac:dyDescent="0.35">
      <c r="A1305" t="s">
        <v>1512</v>
      </c>
      <c r="B1305" s="3">
        <v>260.66879272460938</v>
      </c>
      <c r="C1305" s="3">
        <v>18.059999465942379</v>
      </c>
      <c r="D1305" s="4">
        <v>9.0434282546973943E-3</v>
      </c>
      <c r="E1305" s="4">
        <v>-0.1211678765723561</v>
      </c>
      <c r="F1305" s="2">
        <v>3</v>
      </c>
      <c r="G1305" s="4">
        <v>5.8816500148039193E-2</v>
      </c>
      <c r="H1305" s="4">
        <v>-3.6152864692442943E-2</v>
      </c>
      <c r="I1305" s="4">
        <v>0.1151129314258541</v>
      </c>
    </row>
    <row r="1306" spans="1:9" x14ac:dyDescent="0.35">
      <c r="A1306" t="s">
        <v>1513</v>
      </c>
      <c r="B1306" s="3">
        <v>258.33258056640619</v>
      </c>
      <c r="C1306" s="3">
        <v>20.54999923706055</v>
      </c>
      <c r="D1306" s="4">
        <v>-2.512998586243953E-2</v>
      </c>
      <c r="E1306" s="4">
        <v>0.28117194913420168</v>
      </c>
      <c r="F1306" s="2">
        <v>4</v>
      </c>
      <c r="G1306" s="4">
        <v>5.2528495995220359E-2</v>
      </c>
      <c r="H1306" s="4">
        <v>-4.4791226702020737E-2</v>
      </c>
      <c r="I1306" s="4">
        <v>0.1051188682281208</v>
      </c>
    </row>
    <row r="1307" spans="1:9" x14ac:dyDescent="0.35">
      <c r="A1307" t="s">
        <v>197</v>
      </c>
      <c r="B1307" s="3">
        <v>264.9918212890625</v>
      </c>
      <c r="C1307" s="3">
        <v>16.04000091552734</v>
      </c>
      <c r="D1307" s="4">
        <v>5.0230015460910327E-3</v>
      </c>
      <c r="E1307" s="4">
        <v>-0.1602093929228979</v>
      </c>
      <c r="F1307" s="2">
        <v>2</v>
      </c>
      <c r="G1307" s="4">
        <v>8.9755851824111499E-2</v>
      </c>
      <c r="H1307" s="4">
        <v>-2.0168064002845432E-2</v>
      </c>
      <c r="I1307" s="4">
        <v>0.13360638054478249</v>
      </c>
    </row>
    <row r="1308" spans="1:9" x14ac:dyDescent="0.35">
      <c r="A1308" t="s">
        <v>1514</v>
      </c>
      <c r="B1308" s="3">
        <v>263.66741943359381</v>
      </c>
      <c r="C1308" s="3">
        <v>19.10000038146973</v>
      </c>
      <c r="D1308" s="4">
        <v>-3.0251313455811339E-3</v>
      </c>
      <c r="E1308" s="4">
        <v>-1.546387850306952E-2</v>
      </c>
      <c r="F1308" s="2">
        <v>3</v>
      </c>
      <c r="G1308" s="4">
        <v>9.4790224701254422E-2</v>
      </c>
      <c r="H1308" s="4">
        <v>-2.50651631954526E-2</v>
      </c>
      <c r="I1308" s="4">
        <v>0.12794073250152829</v>
      </c>
    </row>
    <row r="1309" spans="1:9" x14ac:dyDescent="0.35">
      <c r="A1309" t="s">
        <v>1515</v>
      </c>
      <c r="B1309" s="3">
        <v>264.46746826171881</v>
      </c>
      <c r="C1309" s="3">
        <v>19.39999961853027</v>
      </c>
      <c r="D1309" s="4">
        <v>-1.389700315621023E-3</v>
      </c>
      <c r="E1309" s="4">
        <v>4.1407828659276724E-3</v>
      </c>
      <c r="F1309" s="2">
        <v>3</v>
      </c>
      <c r="G1309" s="4">
        <v>9.8112158212025236E-2</v>
      </c>
      <c r="H1309" s="4">
        <v>-2.2106908150671959E-2</v>
      </c>
      <c r="I1309" s="4">
        <v>0.13136325494730811</v>
      </c>
    </row>
    <row r="1310" spans="1:9" x14ac:dyDescent="0.35">
      <c r="A1310" t="s">
        <v>1516</v>
      </c>
      <c r="B1310" s="3">
        <v>264.83551025390619</v>
      </c>
      <c r="C1310" s="3">
        <v>19.319999694824219</v>
      </c>
      <c r="D1310" s="4">
        <v>-1.6699541057787929E-2</v>
      </c>
      <c r="E1310" s="4">
        <v>0.2512953510290572</v>
      </c>
      <c r="F1310" s="2">
        <v>3</v>
      </c>
      <c r="G1310" s="4">
        <v>0.1033606351030745</v>
      </c>
      <c r="H1310" s="4">
        <v>-2.0746038611457181E-2</v>
      </c>
      <c r="I1310" s="4">
        <v>0.132937698824944</v>
      </c>
    </row>
    <row r="1311" spans="1:9" x14ac:dyDescent="0.35">
      <c r="A1311" t="s">
        <v>1517</v>
      </c>
      <c r="B1311" s="3">
        <v>269.333251953125</v>
      </c>
      <c r="C1311" s="3">
        <v>15.439999580383301</v>
      </c>
      <c r="D1311" s="4">
        <v>-4.1152198362871539E-3</v>
      </c>
      <c r="E1311" s="4">
        <v>0.19968917775266751</v>
      </c>
      <c r="F1311" s="2">
        <v>2</v>
      </c>
      <c r="G1311" s="4">
        <v>0.1366263448520029</v>
      </c>
      <c r="H1311" s="4">
        <v>-4.1152198362871539E-3</v>
      </c>
      <c r="I1311" s="4">
        <v>0.15217855185759241</v>
      </c>
    </row>
    <row r="1312" spans="1:9" x14ac:dyDescent="0.35">
      <c r="A1312" t="s">
        <v>1518</v>
      </c>
      <c r="B1312" s="3">
        <v>270.44619750976563</v>
      </c>
      <c r="C1312" s="3">
        <v>12.86999988555908</v>
      </c>
      <c r="D1312" s="4">
        <v>9.7879680007511016E-3</v>
      </c>
      <c r="E1312" s="4">
        <v>-0.10748961043925501</v>
      </c>
      <c r="F1312" s="2">
        <v>1</v>
      </c>
      <c r="G1312" s="4">
        <v>0.138807971852801</v>
      </c>
      <c r="H1312" s="4">
        <v>0</v>
      </c>
      <c r="I1312" s="4">
        <v>0.1569396127011666</v>
      </c>
    </row>
    <row r="1313" spans="1:9" x14ac:dyDescent="0.35">
      <c r="A1313" t="s">
        <v>1519</v>
      </c>
      <c r="B1313" s="3">
        <v>267.82473754882813</v>
      </c>
      <c r="C1313" s="3">
        <v>14.420000076293951</v>
      </c>
      <c r="D1313" s="4">
        <v>-2.15905046804632E-3</v>
      </c>
      <c r="E1313" s="4">
        <v>-2.5675683077274969E-2</v>
      </c>
      <c r="F1313" s="2">
        <v>2</v>
      </c>
      <c r="G1313" s="4">
        <v>0.1201937958225683</v>
      </c>
      <c r="H1313" s="4">
        <v>-9.6592315811971918E-3</v>
      </c>
      <c r="I1313" s="4">
        <v>0.14572529022281461</v>
      </c>
    </row>
    <row r="1314" spans="1:9" x14ac:dyDescent="0.35">
      <c r="A1314" t="s">
        <v>1520</v>
      </c>
      <c r="B1314" s="3">
        <v>268.40423583984381</v>
      </c>
      <c r="C1314" s="3">
        <v>14.80000019073486</v>
      </c>
      <c r="D1314" s="4">
        <v>-7.5164094204280829E-3</v>
      </c>
      <c r="E1314" s="4">
        <v>0.1280488048650765</v>
      </c>
      <c r="F1314" s="2">
        <v>2</v>
      </c>
      <c r="G1314" s="4">
        <v>0.12461210301876351</v>
      </c>
      <c r="H1314" s="4">
        <v>-7.5164094204280829E-3</v>
      </c>
      <c r="I1314" s="4">
        <v>0.14820432130013031</v>
      </c>
    </row>
    <row r="1315" spans="1:9" x14ac:dyDescent="0.35">
      <c r="A1315" t="s">
        <v>1521</v>
      </c>
      <c r="B1315" s="3">
        <v>270.43695068359381</v>
      </c>
      <c r="C1315" s="3">
        <v>13.11999988555908</v>
      </c>
      <c r="D1315" s="4">
        <v>5.1009578691130208E-4</v>
      </c>
      <c r="E1315" s="4">
        <v>7.6279398502832052E-4</v>
      </c>
      <c r="F1315" s="2">
        <v>1</v>
      </c>
      <c r="G1315" s="4">
        <v>0.12441504375316011</v>
      </c>
      <c r="H1315" s="4">
        <v>0</v>
      </c>
      <c r="I1315" s="4">
        <v>0.1569000557778728</v>
      </c>
    </row>
    <row r="1316" spans="1:9" x14ac:dyDescent="0.35">
      <c r="A1316" t="s">
        <v>1522</v>
      </c>
      <c r="B1316" s="3">
        <v>270.299072265625</v>
      </c>
      <c r="C1316" s="3">
        <v>13.10999965667725</v>
      </c>
      <c r="D1316" s="4">
        <v>1.567854515765799E-3</v>
      </c>
      <c r="E1316" s="4">
        <v>2.985075633193324E-2</v>
      </c>
      <c r="F1316" s="2">
        <v>1</v>
      </c>
      <c r="G1316" s="4">
        <v>0.1248968566832107</v>
      </c>
      <c r="H1316" s="4">
        <v>0</v>
      </c>
      <c r="I1316" s="4">
        <v>0.15631022680281831</v>
      </c>
    </row>
    <row r="1317" spans="1:9" x14ac:dyDescent="0.35">
      <c r="A1317" t="s">
        <v>1523</v>
      </c>
      <c r="B1317" s="3">
        <v>269.87594604492188</v>
      </c>
      <c r="C1317" s="3">
        <v>12.72999954223633</v>
      </c>
      <c r="D1317" s="4">
        <v>4.6568489340972352E-3</v>
      </c>
      <c r="E1317" s="4">
        <v>-3.9245317567069622E-2</v>
      </c>
      <c r="F1317" s="2">
        <v>1</v>
      </c>
      <c r="G1317" s="4">
        <v>0.13455322924093771</v>
      </c>
      <c r="H1317" s="4">
        <v>0</v>
      </c>
      <c r="I1317" s="4">
        <v>0.1545001385471447</v>
      </c>
    </row>
    <row r="1318" spans="1:9" x14ac:dyDescent="0.35">
      <c r="A1318" t="s">
        <v>1524</v>
      </c>
      <c r="B1318" s="3">
        <v>268.625</v>
      </c>
      <c r="C1318" s="3">
        <v>13.25</v>
      </c>
      <c r="D1318" s="4">
        <v>-6.1627669870067958E-4</v>
      </c>
      <c r="E1318" s="4">
        <v>8.3713587369229625E-3</v>
      </c>
      <c r="F1318" s="2">
        <v>2</v>
      </c>
      <c r="G1318" s="4">
        <v>0.132085595679343</v>
      </c>
      <c r="H1318" s="4">
        <v>-2.834042174290508E-3</v>
      </c>
      <c r="I1318" s="4">
        <v>0.1491487265249081</v>
      </c>
    </row>
    <row r="1319" spans="1:9" x14ac:dyDescent="0.35">
      <c r="A1319" t="s">
        <v>1525</v>
      </c>
      <c r="B1319" s="3">
        <v>268.7906494140625</v>
      </c>
      <c r="C1319" s="3">
        <v>13.14000034332275</v>
      </c>
      <c r="D1319" s="4">
        <v>-2.2191330755956251E-3</v>
      </c>
      <c r="E1319" s="4">
        <v>7.0032624515658837E-2</v>
      </c>
      <c r="F1319" s="2">
        <v>1</v>
      </c>
      <c r="G1319" s="4">
        <v>0.11752819804958239</v>
      </c>
      <c r="H1319" s="4">
        <v>-2.2191330755956251E-3</v>
      </c>
      <c r="I1319" s="4">
        <v>0.14985735682074619</v>
      </c>
    </row>
    <row r="1320" spans="1:9" x14ac:dyDescent="0.35">
      <c r="A1320" t="s">
        <v>1526</v>
      </c>
      <c r="B1320" s="3">
        <v>269.38845825195313</v>
      </c>
      <c r="C1320" s="3">
        <v>12.27999973297119</v>
      </c>
      <c r="D1320" s="4">
        <v>8.9915515032763516E-3</v>
      </c>
      <c r="E1320" s="4">
        <v>-1.127216928041508E-2</v>
      </c>
      <c r="F1320" s="2">
        <v>1</v>
      </c>
      <c r="G1320" s="4">
        <v>0.1198455691813773</v>
      </c>
      <c r="H1320" s="4">
        <v>0</v>
      </c>
      <c r="I1320" s="4">
        <v>0.1524147184392379</v>
      </c>
    </row>
    <row r="1321" spans="1:9" x14ac:dyDescent="0.35">
      <c r="A1321" t="s">
        <v>1527</v>
      </c>
      <c r="B1321" s="3">
        <v>266.98782348632813</v>
      </c>
      <c r="C1321" s="3">
        <v>12.420000076293951</v>
      </c>
      <c r="D1321" s="4">
        <v>8.6213198513096501E-4</v>
      </c>
      <c r="E1321" s="4">
        <v>2.729527870480775E-2</v>
      </c>
      <c r="F1321" s="2">
        <v>1</v>
      </c>
      <c r="G1321" s="4">
        <v>0.1004550860181694</v>
      </c>
      <c r="H1321" s="4">
        <v>0</v>
      </c>
      <c r="I1321" s="4">
        <v>0.14214506228746709</v>
      </c>
    </row>
    <row r="1322" spans="1:9" x14ac:dyDescent="0.35">
      <c r="A1322" t="s">
        <v>1528</v>
      </c>
      <c r="B1322" s="3">
        <v>266.75784301757813</v>
      </c>
      <c r="C1322" s="3">
        <v>12.090000152587891</v>
      </c>
      <c r="D1322" s="4">
        <v>1.9691786121458499E-3</v>
      </c>
      <c r="E1322" s="4">
        <v>-4.0476207415983227E-2</v>
      </c>
      <c r="F1322" s="2">
        <v>1</v>
      </c>
      <c r="G1322" s="4">
        <v>9.3407628817453014E-2</v>
      </c>
      <c r="H1322" s="4">
        <v>-4.8254264756519838E-4</v>
      </c>
      <c r="I1322" s="4">
        <v>0.14399970579158691</v>
      </c>
    </row>
    <row r="1323" spans="1:9" x14ac:dyDescent="0.35">
      <c r="A1323" t="s">
        <v>1529</v>
      </c>
      <c r="B1323" s="3">
        <v>266.23358154296881</v>
      </c>
      <c r="C1323" s="3">
        <v>12.60000038146973</v>
      </c>
      <c r="D1323" s="4">
        <v>-2.4469028709115381E-3</v>
      </c>
      <c r="E1323" s="4">
        <v>3.4482764020578038E-2</v>
      </c>
      <c r="F1323" s="2">
        <v>1</v>
      </c>
      <c r="G1323" s="4">
        <v>9.2066486060568664E-2</v>
      </c>
      <c r="H1323" s="4">
        <v>-2.4469028709115381E-3</v>
      </c>
      <c r="I1323" s="4">
        <v>0.14224120238314161</v>
      </c>
    </row>
    <row r="1324" spans="1:9" x14ac:dyDescent="0.35">
      <c r="A1324" t="s">
        <v>1530</v>
      </c>
      <c r="B1324" s="3">
        <v>266.88662719726563</v>
      </c>
      <c r="C1324" s="3">
        <v>12.180000305175779</v>
      </c>
      <c r="D1324" s="4">
        <v>6.5563558835735058E-4</v>
      </c>
      <c r="E1324" s="4">
        <v>-1.136358710359819E-2</v>
      </c>
      <c r="F1324" s="2">
        <v>1</v>
      </c>
      <c r="G1324" s="4">
        <v>0.1064573534255793</v>
      </c>
      <c r="H1324" s="4">
        <v>0</v>
      </c>
      <c r="I1324" s="4">
        <v>0.14602637238678159</v>
      </c>
    </row>
    <row r="1325" spans="1:9" x14ac:dyDescent="0.35">
      <c r="A1325" t="s">
        <v>1531</v>
      </c>
      <c r="B1325" s="3">
        <v>266.71176147460938</v>
      </c>
      <c r="C1325" s="3">
        <v>12.319999694824221</v>
      </c>
      <c r="D1325" s="4">
        <v>-6.5520601197821549E-4</v>
      </c>
      <c r="E1325" s="4">
        <v>2.581177852077721E-2</v>
      </c>
      <c r="F1325" s="2">
        <v>1</v>
      </c>
      <c r="G1325" s="4">
        <v>0.1148233006144492</v>
      </c>
      <c r="H1325" s="4">
        <v>-6.5520601197821549E-4</v>
      </c>
      <c r="I1325" s="4">
        <v>0.1470980507324724</v>
      </c>
    </row>
    <row r="1326" spans="1:9" x14ac:dyDescent="0.35">
      <c r="A1326" t="s">
        <v>1532</v>
      </c>
      <c r="B1326" s="3">
        <v>266.88662719726563</v>
      </c>
      <c r="C1326" s="3">
        <v>12.010000228881839</v>
      </c>
      <c r="D1326" s="4">
        <v>6.7659632665053593E-3</v>
      </c>
      <c r="E1326" s="4">
        <v>-7.7572979521639329E-2</v>
      </c>
      <c r="F1326" s="2">
        <v>1</v>
      </c>
      <c r="G1326" s="4">
        <v>0.1122824067123023</v>
      </c>
      <c r="H1326" s="4">
        <v>0</v>
      </c>
      <c r="I1326" s="4">
        <v>0.14785012903786801</v>
      </c>
    </row>
    <row r="1327" spans="1:9" x14ac:dyDescent="0.35">
      <c r="A1327" t="s">
        <v>1533</v>
      </c>
      <c r="B1327" s="3">
        <v>265.093017578125</v>
      </c>
      <c r="C1327" s="3">
        <v>13.02000045776367</v>
      </c>
      <c r="D1327" s="4">
        <v>-2.7724782790883312E-4</v>
      </c>
      <c r="E1327" s="4">
        <v>-2.1052611199678491E-2</v>
      </c>
      <c r="F1327" s="2">
        <v>1</v>
      </c>
      <c r="G1327" s="4">
        <v>0.1138965537824836</v>
      </c>
      <c r="H1327" s="4">
        <v>-3.7194640943832851E-3</v>
      </c>
      <c r="I1327" s="4">
        <v>0.14013601067084941</v>
      </c>
    </row>
    <row r="1328" spans="1:9" x14ac:dyDescent="0.35">
      <c r="A1328" t="s">
        <v>1534</v>
      </c>
      <c r="B1328" s="3">
        <v>265.16653442382813</v>
      </c>
      <c r="C1328" s="3">
        <v>13.30000019073486</v>
      </c>
      <c r="D1328" s="4">
        <v>3.4107278505937089E-3</v>
      </c>
      <c r="E1328" s="4">
        <v>-6.8627420207410861E-2</v>
      </c>
      <c r="F1328" s="2">
        <v>2</v>
      </c>
      <c r="G1328" s="4">
        <v>0.1083644361405829</v>
      </c>
      <c r="H1328" s="4">
        <v>-3.4431708781215149E-3</v>
      </c>
      <c r="I1328" s="4">
        <v>0.1404521985657354</v>
      </c>
    </row>
    <row r="1329" spans="1:9" x14ac:dyDescent="0.35">
      <c r="A1329" t="s">
        <v>1535</v>
      </c>
      <c r="B1329" s="3">
        <v>264.26519775390619</v>
      </c>
      <c r="C1329" s="3">
        <v>14.27999973297119</v>
      </c>
      <c r="D1329" s="4">
        <v>-5.1251991601153346E-3</v>
      </c>
      <c r="E1329" s="4">
        <v>8.3459742209826882E-2</v>
      </c>
      <c r="F1329" s="2">
        <v>2</v>
      </c>
      <c r="G1329" s="4">
        <v>0.1221606275588789</v>
      </c>
      <c r="H1329" s="4">
        <v>-6.8306014062624598E-3</v>
      </c>
      <c r="I1329" s="4">
        <v>0.13657564834760971</v>
      </c>
    </row>
    <row r="1330" spans="1:9" x14ac:dyDescent="0.35">
      <c r="A1330" t="s">
        <v>1536</v>
      </c>
      <c r="B1330" s="3">
        <v>265.6265869140625</v>
      </c>
      <c r="C1330" s="3">
        <v>13.180000305175779</v>
      </c>
      <c r="D1330" s="4">
        <v>7.6298523607465363E-4</v>
      </c>
      <c r="E1330" s="4">
        <v>2.808117152271894E-2</v>
      </c>
      <c r="F1330" s="2">
        <v>1</v>
      </c>
      <c r="G1330" s="4">
        <v>0.13350016678787521</v>
      </c>
      <c r="H1330" s="4">
        <v>-1.7141878000201951E-3</v>
      </c>
      <c r="I1330" s="4">
        <v>0.1424308338979936</v>
      </c>
    </row>
    <row r="1331" spans="1:9" x14ac:dyDescent="0.35">
      <c r="A1331" t="s">
        <v>1537</v>
      </c>
      <c r="B1331" s="3">
        <v>265.424072265625</v>
      </c>
      <c r="C1331" s="3">
        <v>12.819999694824221</v>
      </c>
      <c r="D1331" s="4">
        <v>4.8400310414518088E-3</v>
      </c>
      <c r="E1331" s="4">
        <v>-5.5964671071546457E-2</v>
      </c>
      <c r="F1331" s="2">
        <v>1</v>
      </c>
      <c r="G1331" s="4">
        <v>0.1073945641330567</v>
      </c>
      <c r="H1331" s="4">
        <v>-2.475284430619173E-3</v>
      </c>
      <c r="I1331" s="4">
        <v>0.141559840593525</v>
      </c>
    </row>
    <row r="1332" spans="1:9" x14ac:dyDescent="0.35">
      <c r="A1332" t="s">
        <v>1538</v>
      </c>
      <c r="B1332" s="3">
        <v>264.14559936523438</v>
      </c>
      <c r="C1332" s="3">
        <v>13.579999923706049</v>
      </c>
      <c r="D1332" s="4">
        <v>2.6533086486626441E-3</v>
      </c>
      <c r="E1332" s="4">
        <v>-1.1644821694133721E-2</v>
      </c>
      <c r="F1332" s="2">
        <v>2</v>
      </c>
      <c r="G1332" s="4">
        <v>0.1107580199133853</v>
      </c>
      <c r="H1332" s="4">
        <v>-7.2800796605297924E-3</v>
      </c>
      <c r="I1332" s="4">
        <v>0.13606126878760191</v>
      </c>
    </row>
    <row r="1333" spans="1:9" x14ac:dyDescent="0.35">
      <c r="A1333" t="s">
        <v>1539</v>
      </c>
      <c r="B1333" s="3">
        <v>263.44659423828119</v>
      </c>
      <c r="C1333" s="3">
        <v>13.739999771118161</v>
      </c>
      <c r="D1333" s="4">
        <v>1.5736063872431321E-3</v>
      </c>
      <c r="E1333" s="4">
        <v>2.8443123069318069E-2</v>
      </c>
      <c r="F1333" s="2">
        <v>2</v>
      </c>
      <c r="G1333" s="4">
        <v>0.1196712822346946</v>
      </c>
      <c r="H1333" s="4">
        <v>-9.9071017105405446E-3</v>
      </c>
      <c r="I1333" s="4">
        <v>0.1330549243573946</v>
      </c>
    </row>
    <row r="1334" spans="1:9" x14ac:dyDescent="0.35">
      <c r="A1334" t="s">
        <v>1540</v>
      </c>
      <c r="B1334" s="3">
        <v>263.03268432617188</v>
      </c>
      <c r="C1334" s="3">
        <v>13.35999965667725</v>
      </c>
      <c r="D1334" s="4">
        <v>4.8962040721134414E-4</v>
      </c>
      <c r="E1334" s="4">
        <v>-2.985071865055366E-3</v>
      </c>
      <c r="F1334" s="2">
        <v>2</v>
      </c>
      <c r="G1334" s="4">
        <v>0.13224070634869811</v>
      </c>
      <c r="H1334" s="4">
        <v>-1.1462670366480189E-2</v>
      </c>
      <c r="I1334" s="4">
        <v>0.13127474319577501</v>
      </c>
    </row>
    <row r="1335" spans="1:9" x14ac:dyDescent="0.35">
      <c r="A1335" t="s">
        <v>1541</v>
      </c>
      <c r="B1335" s="3">
        <v>262.90396118164063</v>
      </c>
      <c r="C1335" s="3">
        <v>13.39999961853027</v>
      </c>
      <c r="D1335" s="4">
        <v>1.1859475841001549E-2</v>
      </c>
      <c r="E1335" s="4">
        <v>-2.261126322057971E-2</v>
      </c>
      <c r="F1335" s="2">
        <v>2</v>
      </c>
      <c r="G1335" s="4">
        <v>0.1072592725882273</v>
      </c>
      <c r="H1335" s="4">
        <v>-1.194644155211411E-2</v>
      </c>
      <c r="I1335" s="4">
        <v>0.1307211190610178</v>
      </c>
    </row>
    <row r="1336" spans="1:9" x14ac:dyDescent="0.35">
      <c r="A1336" t="s">
        <v>1542</v>
      </c>
      <c r="B1336" s="3">
        <v>259.82260131835938</v>
      </c>
      <c r="C1336" s="3">
        <v>13.710000038146971</v>
      </c>
      <c r="D1336" s="4">
        <v>6.3055233372799613E-3</v>
      </c>
      <c r="E1336" s="4">
        <v>-4.9896067345927768E-2</v>
      </c>
      <c r="F1336" s="2">
        <v>2</v>
      </c>
      <c r="G1336" s="4">
        <v>0.1082638672478569</v>
      </c>
      <c r="H1336" s="4">
        <v>-2.352690068285368E-2</v>
      </c>
      <c r="I1336" s="4">
        <v>0.11746852804953491</v>
      </c>
    </row>
    <row r="1337" spans="1:9" x14ac:dyDescent="0.35">
      <c r="A1337" t="s">
        <v>1543</v>
      </c>
      <c r="B1337" s="3">
        <v>258.19454956054688</v>
      </c>
      <c r="C1337" s="3">
        <v>14.430000305175779</v>
      </c>
      <c r="D1337" s="4">
        <v>3.7902026831826419E-3</v>
      </c>
      <c r="E1337" s="4">
        <v>-4.7524708348760991E-2</v>
      </c>
      <c r="F1337" s="2">
        <v>2</v>
      </c>
      <c r="G1337" s="4">
        <v>9.8065297781648297E-2</v>
      </c>
      <c r="H1337" s="4">
        <v>-2.9645493667965091E-2</v>
      </c>
      <c r="I1337" s="4">
        <v>0.11046645589661221</v>
      </c>
    </row>
    <row r="1338" spans="1:9" x14ac:dyDescent="0.35">
      <c r="A1338" t="s">
        <v>1544</v>
      </c>
      <c r="B1338" s="3">
        <v>257.21963500976563</v>
      </c>
      <c r="C1338" s="3">
        <v>15.14999961853027</v>
      </c>
      <c r="D1338" s="4">
        <v>-5.2288030652165576E-3</v>
      </c>
      <c r="E1338" s="4">
        <v>3.2016301334052637E-2</v>
      </c>
      <c r="F1338" s="2">
        <v>2</v>
      </c>
      <c r="G1338" s="4">
        <v>7.5309819483217799E-2</v>
      </c>
      <c r="H1338" s="4">
        <v>-3.3309446796524138E-2</v>
      </c>
      <c r="I1338" s="4">
        <v>0.1105722306114854</v>
      </c>
    </row>
    <row r="1339" spans="1:9" x14ac:dyDescent="0.35">
      <c r="A1339" t="s">
        <v>1545</v>
      </c>
      <c r="B1339" s="3">
        <v>258.5716552734375</v>
      </c>
      <c r="C1339" s="3">
        <v>14.680000305175779</v>
      </c>
      <c r="D1339" s="4">
        <v>7.4542958869865386E-3</v>
      </c>
      <c r="E1339" s="4">
        <v>-0.10104100589339191</v>
      </c>
      <c r="F1339" s="2">
        <v>2</v>
      </c>
      <c r="G1339" s="4">
        <v>0.11053613807339401</v>
      </c>
      <c r="H1339" s="4">
        <v>-2.8228243658273589E-2</v>
      </c>
      <c r="I1339" s="4">
        <v>0.1164097171626228</v>
      </c>
    </row>
    <row r="1340" spans="1:9" x14ac:dyDescent="0.35">
      <c r="A1340" t="s">
        <v>1546</v>
      </c>
      <c r="B1340" s="3">
        <v>256.658447265625</v>
      </c>
      <c r="C1340" s="3">
        <v>16.329999923706051</v>
      </c>
      <c r="D1340" s="4">
        <v>-7.5244902374704825E-4</v>
      </c>
      <c r="E1340" s="4">
        <v>-9.1019188529611883E-3</v>
      </c>
      <c r="F1340" s="2">
        <v>3</v>
      </c>
      <c r="G1340" s="4">
        <v>7.8823661535909917E-2</v>
      </c>
      <c r="H1340" s="4">
        <v>-3.5418519421612449E-2</v>
      </c>
      <c r="I1340" s="4">
        <v>0.1081492448049064</v>
      </c>
    </row>
    <row r="1341" spans="1:9" x14ac:dyDescent="0.35">
      <c r="A1341" t="s">
        <v>1547</v>
      </c>
      <c r="B1341" s="3">
        <v>256.85171508789063</v>
      </c>
      <c r="C1341" s="3">
        <v>16.479999542236332</v>
      </c>
      <c r="D1341" s="4">
        <v>-1.9246112737119962E-2</v>
      </c>
      <c r="E1341" s="4">
        <v>0.2090975351332425</v>
      </c>
      <c r="F1341" s="2">
        <v>3</v>
      </c>
      <c r="G1341" s="4">
        <v>5.264812101157812E-2</v>
      </c>
      <c r="H1341" s="4">
        <v>-3.4692174490692618E-2</v>
      </c>
      <c r="I1341" s="4">
        <v>0.1089836985061987</v>
      </c>
    </row>
    <row r="1342" spans="1:9" x14ac:dyDescent="0.35">
      <c r="A1342" t="s">
        <v>1548</v>
      </c>
      <c r="B1342" s="3">
        <v>261.89212036132813</v>
      </c>
      <c r="C1342" s="3">
        <v>13.63000011444092</v>
      </c>
      <c r="D1342" s="4">
        <v>1.1294464966217889E-2</v>
      </c>
      <c r="E1342" s="4">
        <v>-2.0129384330890839E-2</v>
      </c>
      <c r="F1342" s="2">
        <v>2</v>
      </c>
      <c r="G1342" s="4">
        <v>7.1245264054234925E-2</v>
      </c>
      <c r="H1342" s="4">
        <v>-1.5749172095233851E-2</v>
      </c>
      <c r="I1342" s="4">
        <v>0.13074616670772171</v>
      </c>
    </row>
    <row r="1343" spans="1:9" x14ac:dyDescent="0.35">
      <c r="A1343" t="s">
        <v>1549</v>
      </c>
      <c r="B1343" s="3">
        <v>258.96722412109381</v>
      </c>
      <c r="C1343" s="3">
        <v>13.909999847412109</v>
      </c>
      <c r="D1343" s="4">
        <v>-3.0099429510129778E-3</v>
      </c>
      <c r="E1343" s="4">
        <v>2.581116644281822E-2</v>
      </c>
      <c r="F1343" s="2">
        <v>2</v>
      </c>
      <c r="G1343" s="4">
        <v>6.1082360932067203E-2</v>
      </c>
      <c r="H1343" s="4">
        <v>-2.674160494130173E-2</v>
      </c>
      <c r="I1343" s="4">
        <v>0.1181176263488144</v>
      </c>
    </row>
    <row r="1344" spans="1:9" x14ac:dyDescent="0.35">
      <c r="A1344" t="s">
        <v>1550</v>
      </c>
      <c r="B1344" s="3">
        <v>259.74905395507813</v>
      </c>
      <c r="C1344" s="3">
        <v>13.560000419616699</v>
      </c>
      <c r="D1344" s="4">
        <v>2.4784507579189707E-4</v>
      </c>
      <c r="E1344" s="4">
        <v>3.51145057062483E-2</v>
      </c>
      <c r="F1344" s="2">
        <v>2</v>
      </c>
      <c r="G1344" s="4">
        <v>4.988583366709709E-2</v>
      </c>
      <c r="H1344" s="4">
        <v>-2.3803308591193621E-2</v>
      </c>
      <c r="I1344" s="4">
        <v>0.12149325707254841</v>
      </c>
    </row>
    <row r="1345" spans="1:9" x14ac:dyDescent="0.35">
      <c r="A1345" t="s">
        <v>1551</v>
      </c>
      <c r="B1345" s="3">
        <v>259.6846923828125</v>
      </c>
      <c r="C1345" s="3">
        <v>13.10000038146973</v>
      </c>
      <c r="D1345" s="4">
        <v>3.6263053744001179E-3</v>
      </c>
      <c r="E1345" s="4">
        <v>1.7080765921899891E-2</v>
      </c>
      <c r="F1345" s="2">
        <v>1</v>
      </c>
      <c r="G1345" s="4">
        <v>5.0763742119362742E-2</v>
      </c>
      <c r="H1345" s="4">
        <v>-2.4045194184010629E-2</v>
      </c>
      <c r="I1345" s="4">
        <v>0.1212153693643494</v>
      </c>
    </row>
    <row r="1346" spans="1:9" x14ac:dyDescent="0.35">
      <c r="A1346" t="s">
        <v>1552</v>
      </c>
      <c r="B1346" s="3">
        <v>258.74639892578119</v>
      </c>
      <c r="C1346" s="3">
        <v>12.88000011444092</v>
      </c>
      <c r="D1346" s="4">
        <v>4.9404284976033441E-3</v>
      </c>
      <c r="E1346" s="4">
        <v>-4.5925917448820908E-2</v>
      </c>
      <c r="F1346" s="2">
        <v>1</v>
      </c>
      <c r="G1346" s="4">
        <v>4.5826277005007077E-2</v>
      </c>
      <c r="H1346" s="4">
        <v>-2.7571516818790439E-2</v>
      </c>
      <c r="I1346" s="4">
        <v>0.1171641908549645</v>
      </c>
    </row>
    <row r="1347" spans="1:9" x14ac:dyDescent="0.35">
      <c r="A1347" t="s">
        <v>1553</v>
      </c>
      <c r="B1347" s="3">
        <v>257.474365234375</v>
      </c>
      <c r="C1347" s="3">
        <v>13.5</v>
      </c>
      <c r="D1347" s="4">
        <v>-6.399897279457667E-4</v>
      </c>
      <c r="E1347" s="4">
        <v>6.7114208510046236E-3</v>
      </c>
      <c r="F1347" s="2">
        <v>2</v>
      </c>
      <c r="G1347" s="4">
        <v>3.5344457163950287E-2</v>
      </c>
      <c r="H1347" s="4">
        <v>-3.2352112020211488E-2</v>
      </c>
      <c r="I1347" s="4">
        <v>0.1116720545566436</v>
      </c>
    </row>
    <row r="1348" spans="1:9" x14ac:dyDescent="0.35">
      <c r="A1348" t="s">
        <v>1554</v>
      </c>
      <c r="B1348" s="3">
        <v>257.63925170898438</v>
      </c>
      <c r="C1348" s="3">
        <v>13.409999847412109</v>
      </c>
      <c r="D1348" s="4">
        <v>6.619744146891593E-3</v>
      </c>
      <c r="E1348" s="4">
        <v>-2.614383430529155E-2</v>
      </c>
      <c r="F1348" s="2">
        <v>2</v>
      </c>
      <c r="G1348" s="4">
        <v>2.9312082017989068E-2</v>
      </c>
      <c r="H1348" s="4">
        <v>-3.1732430721970628E-2</v>
      </c>
      <c r="I1348" s="4">
        <v>0.11238396887025209</v>
      </c>
    </row>
    <row r="1349" spans="1:9" x14ac:dyDescent="0.35">
      <c r="A1349" t="s">
        <v>1555</v>
      </c>
      <c r="B1349" s="3">
        <v>255.94496154785159</v>
      </c>
      <c r="C1349" s="3">
        <v>13.77000045776367</v>
      </c>
      <c r="D1349" s="4">
        <v>3.770600696563875E-3</v>
      </c>
      <c r="E1349" s="4">
        <v>-3.907881848735939E-2</v>
      </c>
      <c r="F1349" s="2">
        <v>2</v>
      </c>
      <c r="G1349" s="4">
        <v>2.1259981931788689E-2</v>
      </c>
      <c r="H1349" s="4">
        <v>-3.8099962862705117E-2</v>
      </c>
      <c r="I1349" s="4">
        <v>0.1050686968324821</v>
      </c>
    </row>
    <row r="1350" spans="1:9" x14ac:dyDescent="0.35">
      <c r="A1350" t="s">
        <v>1556</v>
      </c>
      <c r="B1350" s="3">
        <v>254.9835205078125</v>
      </c>
      <c r="C1350" s="3">
        <v>14.329999923706049</v>
      </c>
      <c r="D1350" s="4">
        <v>1.4501323418330211E-2</v>
      </c>
      <c r="E1350" s="4">
        <v>-0.107165071346726</v>
      </c>
      <c r="F1350" s="2">
        <v>2</v>
      </c>
      <c r="G1350" s="4">
        <v>3.512907428837897E-2</v>
      </c>
      <c r="H1350" s="4">
        <v>-4.1713279438761242E-2</v>
      </c>
      <c r="I1350" s="4">
        <v>0.1009175762526044</v>
      </c>
    </row>
    <row r="1351" spans="1:9" x14ac:dyDescent="0.35">
      <c r="A1351" t="s">
        <v>1557</v>
      </c>
      <c r="B1351" s="3">
        <v>251.3387756347656</v>
      </c>
      <c r="C1351" s="3">
        <v>16.04999923706055</v>
      </c>
      <c r="D1351" s="4">
        <v>-1.9998491342944069E-3</v>
      </c>
      <c r="E1351" s="4">
        <v>-3.2549783638375018E-2</v>
      </c>
      <c r="F1351" s="2">
        <v>2</v>
      </c>
      <c r="G1351" s="4">
        <v>2.5270532066107299E-2</v>
      </c>
      <c r="H1351" s="4">
        <v>-5.5411069024215887E-2</v>
      </c>
      <c r="I1351" s="4">
        <v>8.5181015381130765E-2</v>
      </c>
    </row>
    <row r="1352" spans="1:9" x14ac:dyDescent="0.35">
      <c r="A1352" t="s">
        <v>1558</v>
      </c>
      <c r="B1352" s="3">
        <v>251.84242248535159</v>
      </c>
      <c r="C1352" s="3">
        <v>16.590000152587891</v>
      </c>
      <c r="D1352" s="4">
        <v>-8.3653083634999126E-3</v>
      </c>
      <c r="E1352" s="4">
        <v>5.4002566317022493E-2</v>
      </c>
      <c r="F1352" s="2">
        <v>3</v>
      </c>
      <c r="G1352" s="4">
        <v>2.6948273238042612E-2</v>
      </c>
      <c r="H1352" s="4">
        <v>-5.3518248312478089E-2</v>
      </c>
      <c r="I1352" s="4">
        <v>8.7355562461389313E-2</v>
      </c>
    </row>
    <row r="1353" spans="1:9" x14ac:dyDescent="0.35">
      <c r="A1353" t="s">
        <v>1559</v>
      </c>
      <c r="B1353" s="3">
        <v>253.96693420410159</v>
      </c>
      <c r="C1353" s="3">
        <v>15.739999771118161</v>
      </c>
      <c r="D1353" s="4">
        <v>-6.0575394587162323E-3</v>
      </c>
      <c r="E1353" s="4">
        <v>6.7842606209493894E-2</v>
      </c>
      <c r="F1353" s="2">
        <v>2</v>
      </c>
      <c r="G1353" s="4">
        <v>3.8236978354438289E-2</v>
      </c>
      <c r="H1353" s="4">
        <v>-4.553384460003318E-2</v>
      </c>
      <c r="I1353" s="4">
        <v>9.6528360324829476E-2</v>
      </c>
    </row>
    <row r="1354" spans="1:9" x14ac:dyDescent="0.35">
      <c r="A1354" t="s">
        <v>1560</v>
      </c>
      <c r="B1354" s="3">
        <v>255.51472473144531</v>
      </c>
      <c r="C1354" s="3">
        <v>14.739999771118161</v>
      </c>
      <c r="D1354" s="4">
        <v>-1.359775107832029E-3</v>
      </c>
      <c r="E1354" s="4">
        <v>7.5187734666295469E-3</v>
      </c>
      <c r="F1354" s="2">
        <v>2</v>
      </c>
      <c r="G1354" s="4">
        <v>5.6637529766691667E-2</v>
      </c>
      <c r="H1354" s="4">
        <v>-3.9716891780454573E-2</v>
      </c>
      <c r="I1354" s="4">
        <v>0.1032111051254208</v>
      </c>
    </row>
    <row r="1355" spans="1:9" x14ac:dyDescent="0.35">
      <c r="A1355" t="s">
        <v>1561</v>
      </c>
      <c r="B1355" s="3">
        <v>255.8626403808594</v>
      </c>
      <c r="C1355" s="3">
        <v>14.63000011444092</v>
      </c>
      <c r="D1355" s="4">
        <v>-3.6374375127381509E-3</v>
      </c>
      <c r="E1355" s="4">
        <v>7.8113518309141705E-2</v>
      </c>
      <c r="F1355" s="2">
        <v>2</v>
      </c>
      <c r="G1355" s="4">
        <v>6.3530484176095081E-2</v>
      </c>
      <c r="H1355" s="4">
        <v>-3.8409344743512992E-2</v>
      </c>
      <c r="I1355" s="4">
        <v>0.1047132667268076</v>
      </c>
    </row>
    <row r="1356" spans="1:9" x14ac:dyDescent="0.35">
      <c r="A1356" t="s">
        <v>1562</v>
      </c>
      <c r="B1356" s="3">
        <v>256.79672241210938</v>
      </c>
      <c r="C1356" s="3">
        <v>13.569999694824221</v>
      </c>
      <c r="D1356" s="4">
        <v>6.2438860242819416E-3</v>
      </c>
      <c r="E1356" s="4">
        <v>-8.1867392422728336E-2</v>
      </c>
      <c r="F1356" s="2">
        <v>2</v>
      </c>
      <c r="G1356" s="4">
        <v>5.1891903851948529E-2</v>
      </c>
      <c r="H1356" s="4">
        <v>-3.4898849615517702E-2</v>
      </c>
      <c r="I1356" s="4">
        <v>0.1087462619722135</v>
      </c>
    </row>
    <row r="1357" spans="1:9" x14ac:dyDescent="0.35">
      <c r="A1357" t="s">
        <v>1563</v>
      </c>
      <c r="B1357" s="3">
        <v>255.20326232910159</v>
      </c>
      <c r="C1357" s="3">
        <v>14.77999973297119</v>
      </c>
      <c r="D1357" s="4">
        <v>-1.8627716260964931E-3</v>
      </c>
      <c r="E1357" s="4">
        <v>5.4421717512971313E-3</v>
      </c>
      <c r="F1357" s="2">
        <v>2</v>
      </c>
      <c r="G1357" s="4">
        <v>3.4775572195282052E-2</v>
      </c>
      <c r="H1357" s="4">
        <v>-4.0887439130046777E-2</v>
      </c>
      <c r="I1357" s="4">
        <v>0.10186633416767731</v>
      </c>
    </row>
    <row r="1358" spans="1:9" x14ac:dyDescent="0.35">
      <c r="A1358" t="s">
        <v>1564</v>
      </c>
      <c r="B1358" s="3">
        <v>255.6795349121094</v>
      </c>
      <c r="C1358" s="3">
        <v>14.69999980926514</v>
      </c>
      <c r="D1358" s="4">
        <v>-4.2938752564214422E-4</v>
      </c>
      <c r="E1358" s="4">
        <v>-3.0982219160517691E-2</v>
      </c>
      <c r="F1358" s="2">
        <v>2</v>
      </c>
      <c r="G1358" s="4">
        <v>2.3761959444123178E-2</v>
      </c>
      <c r="H1358" s="4">
        <v>-3.9097497212409071E-2</v>
      </c>
      <c r="I1358" s="4">
        <v>0.10392269003207311</v>
      </c>
    </row>
    <row r="1359" spans="1:9" x14ac:dyDescent="0.35">
      <c r="A1359" t="s">
        <v>1565</v>
      </c>
      <c r="B1359" s="3">
        <v>255.78936767578119</v>
      </c>
      <c r="C1359" s="3">
        <v>15.170000076293951</v>
      </c>
      <c r="D1359" s="4">
        <v>-7.1545179153253979E-4</v>
      </c>
      <c r="E1359" s="4">
        <v>2.154880044471397E-2</v>
      </c>
      <c r="F1359" s="2">
        <v>2</v>
      </c>
      <c r="G1359" s="4">
        <v>3.6094934693876812E-2</v>
      </c>
      <c r="H1359" s="4">
        <v>-3.8684720423149521E-2</v>
      </c>
      <c r="I1359" s="4">
        <v>0.1043969042861312</v>
      </c>
    </row>
    <row r="1360" spans="1:9" x14ac:dyDescent="0.35">
      <c r="A1360" t="s">
        <v>1566</v>
      </c>
      <c r="B1360" s="3">
        <v>255.9725036621094</v>
      </c>
      <c r="C1360" s="3">
        <v>14.85000038146973</v>
      </c>
      <c r="D1360" s="4">
        <v>1.360802315244269E-3</v>
      </c>
      <c r="E1360" s="4">
        <v>9.9185797919027596E-2</v>
      </c>
      <c r="F1360" s="2">
        <v>2</v>
      </c>
      <c r="G1360" s="4">
        <v>5.3363027286232663E-2</v>
      </c>
      <c r="H1360" s="4">
        <v>-3.7996453262175267E-2</v>
      </c>
      <c r="I1360" s="4">
        <v>0.10518761274364841</v>
      </c>
    </row>
    <row r="1361" spans="1:9" x14ac:dyDescent="0.35">
      <c r="A1361" t="s">
        <v>1567</v>
      </c>
      <c r="B1361" s="3">
        <v>255.62464904785159</v>
      </c>
      <c r="C1361" s="3">
        <v>13.510000228881839</v>
      </c>
      <c r="D1361" s="4">
        <v>6.200590880826029E-3</v>
      </c>
      <c r="E1361" s="4">
        <v>-6.5698465197713607E-2</v>
      </c>
      <c r="F1361" s="2">
        <v>2</v>
      </c>
      <c r="G1361" s="4">
        <v>5.3295069381182447E-2</v>
      </c>
      <c r="H1361" s="4">
        <v>-3.9303770914960623E-2</v>
      </c>
      <c r="I1361" s="4">
        <v>0.10368571466782631</v>
      </c>
    </row>
    <row r="1362" spans="1:9" x14ac:dyDescent="0.35">
      <c r="A1362" t="s">
        <v>1568</v>
      </c>
      <c r="B1362" s="3">
        <v>254.04939270019531</v>
      </c>
      <c r="C1362" s="3">
        <v>14.460000038146971</v>
      </c>
      <c r="D1362" s="4">
        <v>-3.556328960249266E-3</v>
      </c>
      <c r="E1362" s="4">
        <v>3.138370656326539E-2</v>
      </c>
      <c r="F1362" s="2">
        <v>2</v>
      </c>
      <c r="G1362" s="4">
        <v>4.1597312891825673E-2</v>
      </c>
      <c r="H1362" s="4">
        <v>-4.5223946604873611E-2</v>
      </c>
      <c r="I1362" s="4">
        <v>9.6884383363025073E-2</v>
      </c>
    </row>
    <row r="1363" spans="1:9" x14ac:dyDescent="0.35">
      <c r="A1363" t="s">
        <v>1569</v>
      </c>
      <c r="B1363" s="3">
        <v>254.95610046386719</v>
      </c>
      <c r="C1363" s="3">
        <v>14.02000045776367</v>
      </c>
      <c r="D1363" s="4">
        <v>2.0157491458867578E-3</v>
      </c>
      <c r="E1363" s="4">
        <v>-5.7795675407463443E-2</v>
      </c>
      <c r="F1363" s="2">
        <v>2</v>
      </c>
      <c r="G1363" s="4">
        <v>3.8769518889054888E-2</v>
      </c>
      <c r="H1363" s="4">
        <v>-4.1816330270978419E-2</v>
      </c>
      <c r="I1363" s="4">
        <v>0.100799187392568</v>
      </c>
    </row>
    <row r="1364" spans="1:9" x14ac:dyDescent="0.35">
      <c r="A1364" t="s">
        <v>1570</v>
      </c>
      <c r="B1364" s="3">
        <v>254.4432067871094</v>
      </c>
      <c r="C1364" s="3">
        <v>14.88000011444092</v>
      </c>
      <c r="D1364" s="4">
        <v>1.730526084855688E-3</v>
      </c>
      <c r="E1364" s="4">
        <v>-2.0120545458219841E-3</v>
      </c>
      <c r="F1364" s="2">
        <v>2</v>
      </c>
      <c r="G1364" s="4">
        <v>3.6983671191304968E-2</v>
      </c>
      <c r="H1364" s="4">
        <v>-4.3743902682395357E-2</v>
      </c>
      <c r="I1364" s="4">
        <v>9.8584716189225263E-2</v>
      </c>
    </row>
    <row r="1365" spans="1:9" x14ac:dyDescent="0.35">
      <c r="A1365" t="s">
        <v>1571</v>
      </c>
      <c r="B1365" s="3">
        <v>254.00364685058591</v>
      </c>
      <c r="C1365" s="3">
        <v>14.909999847412109</v>
      </c>
      <c r="D1365" s="4">
        <v>1.0897105904490671E-2</v>
      </c>
      <c r="E1365" s="4">
        <v>-8.0764458779219228E-2</v>
      </c>
      <c r="F1365" s="2">
        <v>2</v>
      </c>
      <c r="G1365" s="4">
        <v>4.8401583361092022E-2</v>
      </c>
      <c r="H1365" s="4">
        <v>-4.5395870030019547E-2</v>
      </c>
      <c r="I1365" s="4">
        <v>9.6686870952123805E-2</v>
      </c>
    </row>
    <row r="1366" spans="1:9" x14ac:dyDescent="0.35">
      <c r="A1366" t="s">
        <v>1572</v>
      </c>
      <c r="B1366" s="3">
        <v>251.26557922363281</v>
      </c>
      <c r="C1366" s="3">
        <v>16.219999313354489</v>
      </c>
      <c r="D1366" s="4">
        <v>-2.218310471485796E-3</v>
      </c>
      <c r="E1366" s="4">
        <v>3.6421706627348012E-2</v>
      </c>
      <c r="F1366" s="2">
        <v>3</v>
      </c>
      <c r="G1366" s="4">
        <v>5.1097084518031848E-2</v>
      </c>
      <c r="H1366" s="4">
        <v>-5.5686157973657058E-2</v>
      </c>
      <c r="I1366" s="4">
        <v>8.4864982347410578E-2</v>
      </c>
    </row>
    <row r="1367" spans="1:9" x14ac:dyDescent="0.35">
      <c r="A1367" t="s">
        <v>1573</v>
      </c>
      <c r="B1367" s="3">
        <v>251.82420349121091</v>
      </c>
      <c r="C1367" s="3">
        <v>15.64999961853027</v>
      </c>
      <c r="D1367" s="4">
        <v>3.2470856167998718E-3</v>
      </c>
      <c r="E1367" s="4">
        <v>1.425789429704016E-2</v>
      </c>
      <c r="F1367" s="2">
        <v>2</v>
      </c>
      <c r="G1367" s="4">
        <v>5.6054172496911032E-2</v>
      </c>
      <c r="H1367" s="4">
        <v>-5.3586719483133323E-2</v>
      </c>
      <c r="I1367" s="4">
        <v>8.7276900080263342E-2</v>
      </c>
    </row>
    <row r="1368" spans="1:9" x14ac:dyDescent="0.35">
      <c r="A1368" t="s">
        <v>1574</v>
      </c>
      <c r="B1368" s="3">
        <v>251.0091552734375</v>
      </c>
      <c r="C1368" s="3">
        <v>15.430000305175779</v>
      </c>
      <c r="D1368" s="4">
        <v>1.2859577570240701E-2</v>
      </c>
      <c r="E1368" s="4">
        <v>-3.3813397171188253E-2</v>
      </c>
      <c r="F1368" s="2">
        <v>2</v>
      </c>
      <c r="G1368" s="4">
        <v>6.8093549937018771E-2</v>
      </c>
      <c r="H1368" s="4">
        <v>-5.6649858160306987E-2</v>
      </c>
      <c r="I1368" s="4">
        <v>8.8410201144482059E-2</v>
      </c>
    </row>
    <row r="1369" spans="1:9" x14ac:dyDescent="0.35">
      <c r="A1369" t="s">
        <v>1575</v>
      </c>
      <c r="B1369" s="3">
        <v>247.822265625</v>
      </c>
      <c r="C1369" s="3">
        <v>15.97000026702881</v>
      </c>
      <c r="D1369" s="4">
        <v>5.5445076107618618E-4</v>
      </c>
      <c r="E1369" s="4">
        <v>1.590330761789804E-2</v>
      </c>
      <c r="F1369" s="2">
        <v>2</v>
      </c>
      <c r="G1369" s="4">
        <v>7.0373487409274293E-2</v>
      </c>
      <c r="H1369" s="4">
        <v>-6.8626922497286968E-2</v>
      </c>
      <c r="I1369" s="4">
        <v>8.1060284795666071E-2</v>
      </c>
    </row>
    <row r="1370" spans="1:9" x14ac:dyDescent="0.35">
      <c r="A1370" t="s">
        <v>1576</v>
      </c>
      <c r="B1370" s="3">
        <v>247.6849365234375</v>
      </c>
      <c r="C1370" s="3">
        <v>15.72000026702881</v>
      </c>
      <c r="D1370" s="4">
        <v>1.221960701975666E-3</v>
      </c>
      <c r="E1370" s="4">
        <v>-3.970681361522943E-2</v>
      </c>
      <c r="F1370" s="2">
        <v>2</v>
      </c>
      <c r="G1370" s="4">
        <v>2.9653927562127039E-2</v>
      </c>
      <c r="H1370" s="4">
        <v>-6.9143036848959061E-2</v>
      </c>
      <c r="I1370" s="4">
        <v>8.4862420270804595E-2</v>
      </c>
    </row>
    <row r="1371" spans="1:9" x14ac:dyDescent="0.35">
      <c r="A1371" t="s">
        <v>1577</v>
      </c>
      <c r="B1371" s="3">
        <v>247.38264465332031</v>
      </c>
      <c r="C1371" s="3">
        <v>16.370000839233398</v>
      </c>
      <c r="D1371" s="4">
        <v>-9.5331206648472389E-3</v>
      </c>
      <c r="E1371" s="4">
        <v>6.436935743992156E-2</v>
      </c>
      <c r="F1371" s="2">
        <v>3</v>
      </c>
      <c r="G1371" s="4">
        <v>2.2818372345083441E-2</v>
      </c>
      <c r="H1371" s="4">
        <v>-7.0279119229067377E-2</v>
      </c>
      <c r="I1371" s="4">
        <v>8.3538378952642045E-2</v>
      </c>
    </row>
    <row r="1372" spans="1:9" x14ac:dyDescent="0.35">
      <c r="A1372" t="s">
        <v>1578</v>
      </c>
      <c r="B1372" s="3">
        <v>249.763671875</v>
      </c>
      <c r="C1372" s="3">
        <v>15.38000011444092</v>
      </c>
      <c r="D1372" s="4">
        <v>-1.3184770680779721E-3</v>
      </c>
      <c r="E1372" s="4">
        <v>-1.220292768833264E-2</v>
      </c>
      <c r="F1372" s="2">
        <v>2</v>
      </c>
      <c r="G1372" s="4">
        <v>5.3008723268789908E-2</v>
      </c>
      <c r="H1372" s="4">
        <v>-6.1330671253738138E-2</v>
      </c>
      <c r="I1372" s="4">
        <v>9.3967301238748302E-2</v>
      </c>
    </row>
    <row r="1373" spans="1:9" x14ac:dyDescent="0.35">
      <c r="A1373" t="s">
        <v>1579</v>
      </c>
      <c r="B1373" s="3">
        <v>250.0934143066406</v>
      </c>
      <c r="C1373" s="3">
        <v>15.569999694824221</v>
      </c>
      <c r="D1373" s="4">
        <v>4.1919647840646954E-3</v>
      </c>
      <c r="E1373" s="4">
        <v>-1.01716371308529E-2</v>
      </c>
      <c r="F1373" s="2">
        <v>2</v>
      </c>
      <c r="G1373" s="4">
        <v>1.030142263435585E-2</v>
      </c>
      <c r="H1373" s="4">
        <v>-6.0091423349334372E-2</v>
      </c>
      <c r="I1373" s="4">
        <v>9.5411576282183441E-2</v>
      </c>
    </row>
    <row r="1374" spans="1:9" x14ac:dyDescent="0.35">
      <c r="A1374" t="s">
        <v>1580</v>
      </c>
      <c r="B1374" s="3">
        <v>249.0494079589844</v>
      </c>
      <c r="C1374" s="3">
        <v>15.72999954223633</v>
      </c>
      <c r="D1374" s="4">
        <v>7.0354948548134733E-3</v>
      </c>
      <c r="E1374" s="4">
        <v>-2.5402717652831312E-2</v>
      </c>
      <c r="F1374" s="2">
        <v>2</v>
      </c>
      <c r="G1374" s="4">
        <v>-1.58183467303552E-2</v>
      </c>
      <c r="H1374" s="4">
        <v>-6.4015039342823599E-2</v>
      </c>
      <c r="I1374" s="4">
        <v>9.8004584767474645E-2</v>
      </c>
    </row>
    <row r="1375" spans="1:9" x14ac:dyDescent="0.35">
      <c r="A1375" t="s">
        <v>1581</v>
      </c>
      <c r="B1375" s="3">
        <v>247.30946350097659</v>
      </c>
      <c r="C1375" s="3">
        <v>16.139999389648441</v>
      </c>
      <c r="D1375" s="4">
        <v>4.8167053192393888E-4</v>
      </c>
      <c r="E1375" s="4">
        <v>-2.5950531870564619E-2</v>
      </c>
      <c r="F1375" s="2">
        <v>3</v>
      </c>
      <c r="G1375" s="4">
        <v>-2.3803814818930569E-2</v>
      </c>
      <c r="H1375" s="4">
        <v>-7.055415083246952E-2</v>
      </c>
      <c r="I1375" s="4">
        <v>9.0333548695596289E-2</v>
      </c>
    </row>
    <row r="1376" spans="1:9" x14ac:dyDescent="0.35">
      <c r="A1376" t="s">
        <v>1582</v>
      </c>
      <c r="B1376" s="3">
        <v>247.1903991699219</v>
      </c>
      <c r="C1376" s="3">
        <v>16.569999694824219</v>
      </c>
      <c r="D1376" s="4">
        <v>8.7821417226985332E-3</v>
      </c>
      <c r="E1376" s="4">
        <v>-6.1721413477113907E-2</v>
      </c>
      <c r="F1376" s="2">
        <v>3</v>
      </c>
      <c r="G1376" s="4">
        <v>-2.3789006570796301E-2</v>
      </c>
      <c r="H1376" s="4">
        <v>-7.1001621975369189E-2</v>
      </c>
      <c r="I1376" s="4">
        <v>9.221629184469271E-2</v>
      </c>
    </row>
    <row r="1377" spans="1:9" x14ac:dyDescent="0.35">
      <c r="A1377" t="s">
        <v>1583</v>
      </c>
      <c r="B1377" s="3">
        <v>245.03843688964841</v>
      </c>
      <c r="C1377" s="3">
        <v>17.659999847412109</v>
      </c>
      <c r="D1377" s="4">
        <v>1.5831094674458871E-2</v>
      </c>
      <c r="E1377" s="4">
        <v>-7.6842622992336018E-2</v>
      </c>
      <c r="F1377" s="2">
        <v>3</v>
      </c>
      <c r="G1377" s="4">
        <v>-4.2213353274548997E-2</v>
      </c>
      <c r="H1377" s="4">
        <v>-7.9089191212109444E-2</v>
      </c>
      <c r="I1377" s="4">
        <v>8.2707798513872666E-2</v>
      </c>
    </row>
    <row r="1378" spans="1:9" x14ac:dyDescent="0.35">
      <c r="A1378" t="s">
        <v>1584</v>
      </c>
      <c r="B1378" s="3">
        <v>241.21966552734381</v>
      </c>
      <c r="C1378" s="3">
        <v>19.129999160766602</v>
      </c>
      <c r="D1378" s="4">
        <v>-1.3271356536307399E-3</v>
      </c>
      <c r="E1378" s="4">
        <v>1.3778394804976999E-2</v>
      </c>
      <c r="F1378" s="2">
        <v>3</v>
      </c>
      <c r="G1378" s="4">
        <v>-6.3391103011401495E-2</v>
      </c>
      <c r="H1378" s="4">
        <v>-9.3441012373210786E-2</v>
      </c>
      <c r="I1378" s="4">
        <v>6.5834472079086881E-2</v>
      </c>
    </row>
    <row r="1379" spans="1:9" x14ac:dyDescent="0.35">
      <c r="A1379" t="s">
        <v>1585</v>
      </c>
      <c r="B1379" s="3">
        <v>241.54022216796881</v>
      </c>
      <c r="C1379" s="3">
        <v>18.870000839233398</v>
      </c>
      <c r="D1379" s="4">
        <v>-7.6002409908964008E-3</v>
      </c>
      <c r="E1379" s="4">
        <v>8.3237701296723365E-2</v>
      </c>
      <c r="F1379" s="2">
        <v>3</v>
      </c>
      <c r="G1379" s="4">
        <v>-5.1287909335478783E-2</v>
      </c>
      <c r="H1379" s="4">
        <v>-9.2236286784330046E-2</v>
      </c>
      <c r="I1379" s="4">
        <v>6.725085874509551E-2</v>
      </c>
    </row>
    <row r="1380" spans="1:9" x14ac:dyDescent="0.35">
      <c r="A1380" t="s">
        <v>1586</v>
      </c>
      <c r="B1380" s="3">
        <v>243.3900451660156</v>
      </c>
      <c r="C1380" s="3">
        <v>17.420000076293949</v>
      </c>
      <c r="D1380" s="4">
        <v>8.4616064021858506E-3</v>
      </c>
      <c r="E1380" s="4">
        <v>-7.7818917991074099E-2</v>
      </c>
      <c r="F1380" s="2">
        <v>3</v>
      </c>
      <c r="G1380" s="4">
        <v>-4.3617004309680629E-2</v>
      </c>
      <c r="H1380" s="4">
        <v>-8.5284226467307378E-2</v>
      </c>
      <c r="I1380" s="4">
        <v>7.5424342918754439E-2</v>
      </c>
    </row>
    <row r="1381" spans="1:9" x14ac:dyDescent="0.35">
      <c r="A1381" t="s">
        <v>1587</v>
      </c>
      <c r="B1381" s="3">
        <v>241.34785461425781</v>
      </c>
      <c r="C1381" s="3">
        <v>18.889999389648441</v>
      </c>
      <c r="D1381" s="4">
        <v>5.3142054829491414E-4</v>
      </c>
      <c r="E1381" s="4">
        <v>-3.227464412607961E-2</v>
      </c>
      <c r="F1381" s="2">
        <v>3</v>
      </c>
      <c r="G1381" s="4">
        <v>-5.2009848038423567E-2</v>
      </c>
      <c r="H1381" s="4">
        <v>-9.2959248298944419E-2</v>
      </c>
      <c r="I1381" s="4">
        <v>6.6636540668647548E-2</v>
      </c>
    </row>
    <row r="1382" spans="1:9" x14ac:dyDescent="0.35">
      <c r="A1382" t="s">
        <v>1588</v>
      </c>
      <c r="B1382" s="3">
        <v>241.21966552734381</v>
      </c>
      <c r="C1382" s="3">
        <v>19.520000457763668</v>
      </c>
      <c r="D1382" s="4">
        <v>2.092413437162266E-3</v>
      </c>
      <c r="E1382" s="4">
        <v>-6.153840510802655E-2</v>
      </c>
      <c r="F1382" s="2">
        <v>3</v>
      </c>
      <c r="G1382" s="4">
        <v>-5.050262739024225E-2</v>
      </c>
      <c r="H1382" s="4">
        <v>-9.3441012373210786E-2</v>
      </c>
      <c r="I1382" s="4">
        <v>7.080241910765861E-2</v>
      </c>
    </row>
    <row r="1383" spans="1:9" x14ac:dyDescent="0.35">
      <c r="A1383" t="s">
        <v>1589</v>
      </c>
      <c r="B1383" s="3">
        <v>240.71598815917969</v>
      </c>
      <c r="C1383" s="3">
        <v>20.79999923706055</v>
      </c>
      <c r="D1383" s="4">
        <v>-1.3510577009119619E-2</v>
      </c>
      <c r="E1383" s="4">
        <v>0.1685393330665903</v>
      </c>
      <c r="F1383" s="2">
        <v>4</v>
      </c>
      <c r="G1383" s="4">
        <v>-4.4781295117713893E-2</v>
      </c>
      <c r="H1383" s="4">
        <v>-9.533394777702664E-2</v>
      </c>
      <c r="I1383" s="4">
        <v>6.8566536128960465E-2</v>
      </c>
    </row>
    <row r="1384" spans="1:9" x14ac:dyDescent="0.35">
      <c r="A1384" t="s">
        <v>1590</v>
      </c>
      <c r="B1384" s="3">
        <v>244.01274108886719</v>
      </c>
      <c r="C1384" s="3">
        <v>17.79999923706055</v>
      </c>
      <c r="D1384" s="4">
        <v>1.331008680064372E-2</v>
      </c>
      <c r="E1384" s="4">
        <v>-1.4396469356056429E-2</v>
      </c>
      <c r="F1384" s="2">
        <v>3</v>
      </c>
      <c r="G1384" s="4">
        <v>-2.729366358449126E-2</v>
      </c>
      <c r="H1384" s="4">
        <v>-8.2943991958709051E-2</v>
      </c>
      <c r="I1384" s="4">
        <v>8.3201209486093664E-2</v>
      </c>
    </row>
    <row r="1385" spans="1:9" x14ac:dyDescent="0.35">
      <c r="A1385" t="s">
        <v>1591</v>
      </c>
      <c r="B1385" s="3">
        <v>240.80757141113281</v>
      </c>
      <c r="C1385" s="3">
        <v>18.059999465942379</v>
      </c>
      <c r="D1385" s="4">
        <v>7.5864759294990147E-3</v>
      </c>
      <c r="E1385" s="4">
        <v>-5.1470661894021157E-2</v>
      </c>
      <c r="F1385" s="2">
        <v>3</v>
      </c>
      <c r="G1385" s="4">
        <v>-4.1683659205494883E-2</v>
      </c>
      <c r="H1385" s="4">
        <v>-9.4989756850500484E-2</v>
      </c>
      <c r="I1385" s="4">
        <v>6.8973084938016793E-2</v>
      </c>
    </row>
    <row r="1386" spans="1:9" x14ac:dyDescent="0.35">
      <c r="A1386" t="s">
        <v>1592</v>
      </c>
      <c r="B1386" s="3">
        <v>238.99444580078119</v>
      </c>
      <c r="C1386" s="3">
        <v>19.04000091552734</v>
      </c>
      <c r="D1386" s="4">
        <v>2.4199149960937309E-3</v>
      </c>
      <c r="E1386" s="4">
        <v>2.365594220610712E-2</v>
      </c>
      <c r="F1386" s="2">
        <v>3</v>
      </c>
      <c r="G1386" s="4">
        <v>-3.9833561031565552E-2</v>
      </c>
      <c r="H1386" s="4">
        <v>-0.10180389994354851</v>
      </c>
      <c r="I1386" s="4">
        <v>6.0924407457820129E-2</v>
      </c>
    </row>
    <row r="1387" spans="1:9" x14ac:dyDescent="0.35">
      <c r="A1387" t="s">
        <v>1593</v>
      </c>
      <c r="B1387" s="3">
        <v>238.41749572753909</v>
      </c>
      <c r="C1387" s="3">
        <v>18.60000038146973</v>
      </c>
      <c r="D1387" s="4">
        <v>1.146085842312505E-2</v>
      </c>
      <c r="E1387" s="4">
        <v>-2.4646005289767011E-2</v>
      </c>
      <c r="F1387" s="2">
        <v>3</v>
      </c>
      <c r="G1387" s="4">
        <v>-4.5425606792861672E-2</v>
      </c>
      <c r="H1387" s="4">
        <v>-0.10397221102700099</v>
      </c>
      <c r="I1387" s="4">
        <v>5.8363258337654322E-2</v>
      </c>
    </row>
    <row r="1388" spans="1:9" x14ac:dyDescent="0.35">
      <c r="A1388" t="s">
        <v>1594</v>
      </c>
      <c r="B1388" s="3">
        <v>235.71598815917969</v>
      </c>
      <c r="C1388" s="3">
        <v>19.069999694824219</v>
      </c>
      <c r="D1388" s="4">
        <v>-6.1007398647789923E-3</v>
      </c>
      <c r="E1388" s="4">
        <v>4.8378182239134933E-2</v>
      </c>
      <c r="F1388" s="2">
        <v>3</v>
      </c>
      <c r="G1388" s="4">
        <v>-5.0089525189974338E-2</v>
      </c>
      <c r="H1388" s="4">
        <v>-0.1141250978610157</v>
      </c>
      <c r="I1388" s="4">
        <v>4.7812860616568642E-2</v>
      </c>
    </row>
    <row r="1389" spans="1:9" x14ac:dyDescent="0.35">
      <c r="A1389" t="s">
        <v>1595</v>
      </c>
      <c r="B1389" s="3">
        <v>237.16285705566409</v>
      </c>
      <c r="C1389" s="3">
        <v>18.190000534057621</v>
      </c>
      <c r="D1389" s="4">
        <v>3.8631104681607908E-4</v>
      </c>
      <c r="E1389" s="4">
        <v>-6.7179459791917084E-2</v>
      </c>
      <c r="F1389" s="2">
        <v>3</v>
      </c>
      <c r="G1389" s="4">
        <v>-3.7285680041772351E-2</v>
      </c>
      <c r="H1389" s="4">
        <v>-0.108687431743877</v>
      </c>
      <c r="I1389" s="4">
        <v>5.424453226176329E-2</v>
      </c>
    </row>
    <row r="1390" spans="1:9" x14ac:dyDescent="0.35">
      <c r="A1390" t="s">
        <v>1596</v>
      </c>
      <c r="B1390" s="3">
        <v>237.07127380371091</v>
      </c>
      <c r="C1390" s="3">
        <v>19.5</v>
      </c>
      <c r="D1390" s="4">
        <v>3.527300863003457E-3</v>
      </c>
      <c r="E1390" s="4">
        <v>-2.402400166334551E-2</v>
      </c>
      <c r="F1390" s="2">
        <v>3</v>
      </c>
      <c r="G1390" s="4">
        <v>-3.9129697211530368E-2</v>
      </c>
      <c r="H1390" s="4">
        <v>-0.1090316226704032</v>
      </c>
      <c r="I1390" s="4">
        <v>5.3837423223623837E-2</v>
      </c>
    </row>
    <row r="1391" spans="1:9" x14ac:dyDescent="0.35">
      <c r="A1391" t="s">
        <v>1597</v>
      </c>
      <c r="B1391" s="3">
        <v>236.23799133300781</v>
      </c>
      <c r="C1391" s="3">
        <v>19.979999542236332</v>
      </c>
      <c r="D1391" s="4">
        <v>4.6736316352058438E-3</v>
      </c>
      <c r="E1391" s="4">
        <v>-2.39374590891408E-2</v>
      </c>
      <c r="F1391" s="2">
        <v>4</v>
      </c>
      <c r="G1391" s="4">
        <v>-4.0339825019582658E-2</v>
      </c>
      <c r="H1391" s="4">
        <v>-0.1121632898642712</v>
      </c>
      <c r="I1391" s="4">
        <v>5.0133287173508068E-2</v>
      </c>
    </row>
    <row r="1392" spans="1:9" x14ac:dyDescent="0.35">
      <c r="A1392" t="s">
        <v>1598</v>
      </c>
      <c r="B1392" s="3">
        <v>235.1390380859375</v>
      </c>
      <c r="C1392" s="3">
        <v>20.469999313354489</v>
      </c>
      <c r="D1392" s="4">
        <v>9.3952578164229195E-3</v>
      </c>
      <c r="E1392" s="4">
        <v>-4.3457958960452243E-2</v>
      </c>
      <c r="F1392" s="2">
        <v>4</v>
      </c>
      <c r="G1392" s="4">
        <v>-4.3057195042972451E-2</v>
      </c>
      <c r="H1392" s="4">
        <v>-0.1162934089444682</v>
      </c>
      <c r="I1392" s="4">
        <v>4.5248182202525022E-2</v>
      </c>
    </row>
    <row r="1393" spans="1:9" x14ac:dyDescent="0.35">
      <c r="A1393" t="s">
        <v>1599</v>
      </c>
      <c r="B1393" s="3">
        <v>232.9504089355469</v>
      </c>
      <c r="C1393" s="3">
        <v>21.39999961853027</v>
      </c>
      <c r="D1393" s="4">
        <v>7.8846879163927408E-3</v>
      </c>
      <c r="E1393" s="4">
        <v>9.354751425985075E-4</v>
      </c>
      <c r="F1393" s="2">
        <v>4</v>
      </c>
      <c r="G1393" s="4">
        <v>-4.5646699870305667E-2</v>
      </c>
      <c r="H1393" s="4">
        <v>-0.12451878071310481</v>
      </c>
      <c r="I1393" s="4">
        <v>3.5519212229767172E-2</v>
      </c>
    </row>
    <row r="1394" spans="1:9" x14ac:dyDescent="0.35">
      <c r="A1394" t="s">
        <v>1600</v>
      </c>
      <c r="B1394" s="3">
        <v>231.12803649902341</v>
      </c>
      <c r="C1394" s="3">
        <v>21.379999160766602</v>
      </c>
      <c r="D1394" s="4">
        <v>3.3495734662346788E-2</v>
      </c>
      <c r="E1394" s="4">
        <v>-0.15992147269793519</v>
      </c>
      <c r="F1394" s="2">
        <v>4</v>
      </c>
      <c r="G1394" s="4">
        <v>-4.91216407088646E-2</v>
      </c>
      <c r="H1394" s="4">
        <v>-0.1313676755058322</v>
      </c>
      <c r="I1394" s="4">
        <v>2.7418339265083299E-2</v>
      </c>
    </row>
    <row r="1395" spans="1:9" x14ac:dyDescent="0.35">
      <c r="A1395" t="s">
        <v>1601</v>
      </c>
      <c r="B1395" s="3">
        <v>223.63714599609381</v>
      </c>
      <c r="C1395" s="3">
        <v>25.45000076293945</v>
      </c>
      <c r="D1395" s="4">
        <v>-2.386274987640347E-2</v>
      </c>
      <c r="E1395" s="4">
        <v>9.6037963631739665E-2</v>
      </c>
      <c r="F1395" s="2">
        <v>5</v>
      </c>
      <c r="G1395" s="4">
        <v>-7.4120007793009202E-2</v>
      </c>
      <c r="H1395" s="4">
        <v>-0.15952016504648811</v>
      </c>
      <c r="I1395" s="4">
        <v>-1.0847725630784839E-3</v>
      </c>
    </row>
    <row r="1396" spans="1:9" x14ac:dyDescent="0.35">
      <c r="A1396" t="s">
        <v>1602</v>
      </c>
      <c r="B1396" s="3">
        <v>229.10420227050781</v>
      </c>
      <c r="C1396" s="3">
        <v>23.219999313354489</v>
      </c>
      <c r="D1396" s="4">
        <v>1.0401379507876121E-3</v>
      </c>
      <c r="E1396" s="4">
        <v>-8.6546056504190116E-2</v>
      </c>
      <c r="F1396" s="2">
        <v>4</v>
      </c>
      <c r="G1396" s="4">
        <v>-4.4697225305738941E-2</v>
      </c>
      <c r="H1396" s="4">
        <v>-0.1389737100524624</v>
      </c>
      <c r="I1396" s="4">
        <v>2.8618536637365018E-2</v>
      </c>
    </row>
    <row r="1397" spans="1:9" x14ac:dyDescent="0.35">
      <c r="A1397" t="s">
        <v>1603</v>
      </c>
      <c r="B1397" s="3">
        <v>228.86614990234381</v>
      </c>
      <c r="C1397" s="3">
        <v>25.420000076293949</v>
      </c>
      <c r="D1397" s="4">
        <v>8.7591855500273041E-3</v>
      </c>
      <c r="E1397" s="4">
        <v>-0.10303458223613669</v>
      </c>
      <c r="F1397" s="2">
        <v>5</v>
      </c>
      <c r="G1397" s="4">
        <v>-4.9287851950028383E-2</v>
      </c>
      <c r="H1397" s="4">
        <v>-0.13986836560806651</v>
      </c>
      <c r="I1397" s="4">
        <v>2.754974315318948E-2</v>
      </c>
    </row>
    <row r="1398" spans="1:9" x14ac:dyDescent="0.35">
      <c r="A1398" t="s">
        <v>1604</v>
      </c>
      <c r="B1398" s="3">
        <v>226.8788757324219</v>
      </c>
      <c r="C1398" s="3">
        <v>28.340000152587891</v>
      </c>
      <c r="D1398" s="4">
        <v>-1.290171603301471E-3</v>
      </c>
      <c r="E1398" s="4">
        <v>-5.4072062129146059E-2</v>
      </c>
      <c r="F1398" s="2">
        <v>5</v>
      </c>
      <c r="G1398" s="4">
        <v>-5.5604120253998753E-2</v>
      </c>
      <c r="H1398" s="4">
        <v>-0.1473369990450738</v>
      </c>
      <c r="I1398" s="4">
        <v>1.8627396778465592E-2</v>
      </c>
    </row>
    <row r="1399" spans="1:9" x14ac:dyDescent="0.35">
      <c r="A1399" t="s">
        <v>1605</v>
      </c>
      <c r="B1399" s="3">
        <v>227.1719665527344</v>
      </c>
      <c r="C1399" s="3">
        <v>29.95999908447266</v>
      </c>
      <c r="D1399" s="4">
        <v>7.6774109358062059E-3</v>
      </c>
      <c r="E1399" s="4">
        <v>-1.479778905614659E-2</v>
      </c>
      <c r="F1399" s="2">
        <v>5</v>
      </c>
      <c r="G1399" s="4">
        <v>-5.3924060333800587E-2</v>
      </c>
      <c r="H1399" s="4">
        <v>-0.14623549632652741</v>
      </c>
      <c r="I1399" s="4">
        <v>1.9943298659373498E-2</v>
      </c>
    </row>
    <row r="1400" spans="1:9" x14ac:dyDescent="0.35">
      <c r="A1400" t="s">
        <v>1606</v>
      </c>
      <c r="B1400" s="3">
        <v>225.441162109375</v>
      </c>
      <c r="C1400" s="3">
        <v>30.409999847412109</v>
      </c>
      <c r="D1400" s="4">
        <v>5.0524838924869808E-2</v>
      </c>
      <c r="E1400" s="4">
        <v>-0.15691710272524009</v>
      </c>
      <c r="F1400" s="2">
        <v>5</v>
      </c>
      <c r="G1400" s="4">
        <v>-6.2255472261203648E-2</v>
      </c>
      <c r="H1400" s="4">
        <v>-0.1527402575387676</v>
      </c>
      <c r="I1400" s="4">
        <v>1.217243493845555E-2</v>
      </c>
    </row>
    <row r="1401" spans="1:9" x14ac:dyDescent="0.35">
      <c r="A1401" t="s">
        <v>1607</v>
      </c>
      <c r="B1401" s="3">
        <v>214.5986022949219</v>
      </c>
      <c r="C1401" s="3">
        <v>36.069999694824219</v>
      </c>
      <c r="D1401" s="4">
        <v>-2.6423006374730159E-2</v>
      </c>
      <c r="E1401" s="4">
        <v>0.19794084900893891</v>
      </c>
      <c r="F1401" s="2">
        <v>5</v>
      </c>
      <c r="G1401" s="4">
        <v>-0.1075896355034794</v>
      </c>
      <c r="H1401" s="4">
        <v>-0.19348909129237099</v>
      </c>
      <c r="I1401" s="4">
        <v>-3.650785070980811E-2</v>
      </c>
    </row>
    <row r="1402" spans="1:9" x14ac:dyDescent="0.35">
      <c r="A1402" t="s">
        <v>1608</v>
      </c>
      <c r="B1402" s="3">
        <v>220.42283630371091</v>
      </c>
      <c r="C1402" s="3">
        <v>30.110000610351559</v>
      </c>
      <c r="D1402" s="4">
        <v>-2.048948840254616E-2</v>
      </c>
      <c r="E1402" s="4">
        <v>6.0958474303852928E-2</v>
      </c>
      <c r="F1402" s="2">
        <v>5</v>
      </c>
      <c r="G1402" s="4">
        <v>-8.1481232324293384E-2</v>
      </c>
      <c r="H1402" s="4">
        <v>-0.1716002802156853</v>
      </c>
      <c r="I1402" s="4">
        <v>-1.035854832346172E-2</v>
      </c>
    </row>
    <row r="1403" spans="1:9" x14ac:dyDescent="0.35">
      <c r="A1403" t="s">
        <v>1609</v>
      </c>
      <c r="B1403" s="3">
        <v>225.0336608886719</v>
      </c>
      <c r="C1403" s="3">
        <v>28.379999160766602</v>
      </c>
      <c r="D1403" s="4">
        <v>-1.627785406742244E-2</v>
      </c>
      <c r="E1403" s="4">
        <v>0.10946048652899611</v>
      </c>
      <c r="F1403" s="2">
        <v>5</v>
      </c>
      <c r="G1403" s="4">
        <v>-6.2759046658092732E-2</v>
      </c>
      <c r="H1403" s="4">
        <v>-0.1542717408582959</v>
      </c>
      <c r="I1403" s="4">
        <v>1.0342859988875739E-2</v>
      </c>
    </row>
    <row r="1404" spans="1:9" x14ac:dyDescent="0.35">
      <c r="A1404" t="s">
        <v>1610</v>
      </c>
      <c r="B1404" s="3">
        <v>228.75733947753909</v>
      </c>
      <c r="C1404" s="3">
        <v>25.579999923706051</v>
      </c>
      <c r="D1404" s="4">
        <v>-1.4975850489199249E-2</v>
      </c>
      <c r="E1404" s="4">
        <v>0</v>
      </c>
      <c r="F1404" s="2">
        <v>5</v>
      </c>
      <c r="G1404" s="4">
        <v>-5.0909207854670568E-2</v>
      </c>
      <c r="H1404" s="4">
        <v>-0.1402773002127079</v>
      </c>
      <c r="I1404" s="4">
        <v>2.7061212524662089E-2</v>
      </c>
    </row>
    <row r="1405" spans="1:9" x14ac:dyDescent="0.35">
      <c r="A1405" t="s">
        <v>1611</v>
      </c>
      <c r="B1405" s="3">
        <v>232.2352600097656</v>
      </c>
      <c r="C1405" s="3">
        <v>25.579999923706051</v>
      </c>
      <c r="D1405" s="4">
        <v>-1.096513321288128E-3</v>
      </c>
      <c r="E1405" s="4">
        <v>4.3229993725663267E-2</v>
      </c>
      <c r="F1405" s="2">
        <v>5</v>
      </c>
      <c r="G1405" s="4">
        <v>-3.036982393938403E-2</v>
      </c>
      <c r="H1405" s="4">
        <v>-0.12720647487245659</v>
      </c>
      <c r="I1405" s="4">
        <v>4.2676175030569967E-2</v>
      </c>
    </row>
    <row r="1406" spans="1:9" x14ac:dyDescent="0.35">
      <c r="A1406" t="s">
        <v>1612</v>
      </c>
      <c r="B1406" s="3">
        <v>232.49018859863281</v>
      </c>
      <c r="C1406" s="3">
        <v>24.520000457763668</v>
      </c>
      <c r="D1406" s="4">
        <v>-1.9618343887634618E-2</v>
      </c>
      <c r="E1406" s="4">
        <v>0.13361079099064771</v>
      </c>
      <c r="F1406" s="2">
        <v>5</v>
      </c>
      <c r="G1406" s="4">
        <v>-2.1221974715992409E-2</v>
      </c>
      <c r="H1406" s="4">
        <v>-0.12624839459763609</v>
      </c>
      <c r="I1406" s="4">
        <v>4.3820738375235153E-2</v>
      </c>
    </row>
    <row r="1407" spans="1:9" x14ac:dyDescent="0.35">
      <c r="A1407" t="s">
        <v>1613</v>
      </c>
      <c r="B1407" s="3">
        <v>237.14253234863281</v>
      </c>
      <c r="C1407" s="3">
        <v>21.629999160766602</v>
      </c>
      <c r="D1407" s="4">
        <v>-1.8464995926737001E-2</v>
      </c>
      <c r="E1407" s="4">
        <v>4.7457605827601279E-2</v>
      </c>
      <c r="F1407" s="2">
        <v>4</v>
      </c>
      <c r="G1407" s="4">
        <v>-5.7152248913132642E-3</v>
      </c>
      <c r="H1407" s="4">
        <v>-0.10876381666792451</v>
      </c>
      <c r="I1407" s="4">
        <v>6.4708556986299737E-2</v>
      </c>
    </row>
    <row r="1408" spans="1:9" x14ac:dyDescent="0.35">
      <c r="A1408" t="s">
        <v>1614</v>
      </c>
      <c r="B1408" s="3">
        <v>241.60374450683591</v>
      </c>
      <c r="C1408" s="3">
        <v>20.64999961853027</v>
      </c>
      <c r="D1408" s="4">
        <v>-3.388447962038299E-4</v>
      </c>
      <c r="E1408" s="4">
        <v>-3.7744617916990353E-2</v>
      </c>
      <c r="F1408" s="2">
        <v>4</v>
      </c>
      <c r="G1408" s="4">
        <v>1.2875510947824241E-2</v>
      </c>
      <c r="H1408" s="4">
        <v>-9.1997555223662153E-2</v>
      </c>
      <c r="I1408" s="4">
        <v>8.4738244247913208E-2</v>
      </c>
    </row>
    <row r="1409" spans="1:9" x14ac:dyDescent="0.35">
      <c r="A1409" t="s">
        <v>1615</v>
      </c>
      <c r="B1409" s="3">
        <v>241.6856384277344</v>
      </c>
      <c r="C1409" s="3">
        <v>21.45999908447266</v>
      </c>
      <c r="D1409" s="4">
        <v>5.0352302408742666E-3</v>
      </c>
      <c r="E1409" s="4">
        <v>-1.378681715319985E-2</v>
      </c>
      <c r="F1409" s="2">
        <v>4</v>
      </c>
      <c r="G1409" s="4">
        <v>1.500725123731783E-2</v>
      </c>
      <c r="H1409" s="4">
        <v>-9.1689779031948415E-2</v>
      </c>
      <c r="I1409" s="4">
        <v>8.5105926744520444E-2</v>
      </c>
    </row>
    <row r="1410" spans="1:9" x14ac:dyDescent="0.35">
      <c r="A1410" t="s">
        <v>1616</v>
      </c>
      <c r="B1410" s="3">
        <v>240.47479248046881</v>
      </c>
      <c r="C1410" s="3">
        <v>21.760000228881839</v>
      </c>
      <c r="D1410" s="4">
        <v>2.273394543623741E-4</v>
      </c>
      <c r="E1410" s="4">
        <v>-3.8869221929792031E-2</v>
      </c>
      <c r="F1410" s="2">
        <v>4</v>
      </c>
      <c r="G1410" s="4">
        <v>1.296486551526255E-2</v>
      </c>
      <c r="H1410" s="4">
        <v>-9.6240416616680036E-2</v>
      </c>
      <c r="I1410" s="4">
        <v>7.9669542016408634E-2</v>
      </c>
    </row>
    <row r="1411" spans="1:9" x14ac:dyDescent="0.35">
      <c r="A1411" t="s">
        <v>1617</v>
      </c>
      <c r="B1411" s="3">
        <v>240.4201354980469</v>
      </c>
      <c r="C1411" s="3">
        <v>22.639999389648441</v>
      </c>
      <c r="D1411" s="4">
        <v>1.8970720460069761E-3</v>
      </c>
      <c r="E1411" s="4">
        <v>-2.539819906217233E-2</v>
      </c>
      <c r="F1411" s="2">
        <v>4</v>
      </c>
      <c r="G1411" s="4">
        <v>1.8257012185408431E-2</v>
      </c>
      <c r="H1411" s="4">
        <v>-9.6445830128645493E-2</v>
      </c>
      <c r="I1411" s="4">
        <v>7.9424146319958533E-2</v>
      </c>
    </row>
    <row r="1412" spans="1:9" x14ac:dyDescent="0.35">
      <c r="A1412" t="s">
        <v>1618</v>
      </c>
      <c r="B1412" s="3">
        <v>239.96490478515619</v>
      </c>
      <c r="C1412" s="3">
        <v>23.229999542236332</v>
      </c>
      <c r="D1412" s="4">
        <v>-2.323575384185006E-2</v>
      </c>
      <c r="E1412" s="4">
        <v>9.6271777100709555E-2</v>
      </c>
      <c r="F1412" s="2">
        <v>4</v>
      </c>
      <c r="G1412" s="4">
        <v>1.9533901686667798E-2</v>
      </c>
      <c r="H1412" s="4">
        <v>-9.815669185839937E-2</v>
      </c>
      <c r="I1412" s="4">
        <v>8.3950219046122321E-2</v>
      </c>
    </row>
    <row r="1413" spans="1:9" x14ac:dyDescent="0.35">
      <c r="A1413" t="s">
        <v>1619</v>
      </c>
      <c r="B1413" s="3">
        <v>245.6733093261719</v>
      </c>
      <c r="C1413" s="3">
        <v>21.190000534057621</v>
      </c>
      <c r="D1413" s="4">
        <v>-1.517217676426208E-3</v>
      </c>
      <c r="E1413" s="4">
        <v>2.1697240496892919E-2</v>
      </c>
      <c r="F1413" s="2">
        <v>4</v>
      </c>
      <c r="G1413" s="4">
        <v>4.3985048992018161E-2</v>
      </c>
      <c r="H1413" s="4">
        <v>-7.6703194564329502E-2</v>
      </c>
      <c r="I1413" s="4">
        <v>0.1133567717254491</v>
      </c>
    </row>
    <row r="1414" spans="1:9" x14ac:dyDescent="0.35">
      <c r="A1414" t="s">
        <v>1620</v>
      </c>
      <c r="B1414" s="3">
        <v>246.04661560058591</v>
      </c>
      <c r="C1414" s="3">
        <v>20.739999771118161</v>
      </c>
      <c r="D1414" s="4">
        <v>-3.2402542446109517E-2</v>
      </c>
      <c r="E1414" s="4">
        <v>0.26155712271131232</v>
      </c>
      <c r="F1414" s="2">
        <v>4</v>
      </c>
      <c r="G1414" s="4">
        <v>4.1810997320673497E-2</v>
      </c>
      <c r="H1414" s="4">
        <v>-7.5300223718367643E-2</v>
      </c>
      <c r="I1414" s="4">
        <v>0.11626266965122919</v>
      </c>
    </row>
    <row r="1415" spans="1:9" x14ac:dyDescent="0.35">
      <c r="A1415" t="s">
        <v>1621</v>
      </c>
      <c r="B1415" s="3">
        <v>254.2861328125</v>
      </c>
      <c r="C1415" s="3">
        <v>16.440000534057621</v>
      </c>
      <c r="D1415" s="4">
        <v>1.3241535245916539E-2</v>
      </c>
      <c r="E1415" s="4">
        <v>-9.0204714349468529E-2</v>
      </c>
      <c r="F1415" s="2">
        <v>3</v>
      </c>
      <c r="G1415" s="4">
        <v>7.5395955001771098E-2</v>
      </c>
      <c r="H1415" s="4">
        <v>-4.4334222808630093E-2</v>
      </c>
      <c r="I1415" s="4">
        <v>0.15974705456162019</v>
      </c>
    </row>
    <row r="1416" spans="1:9" x14ac:dyDescent="0.35">
      <c r="A1416" t="s">
        <v>1622</v>
      </c>
      <c r="B1416" s="3">
        <v>250.96299743652341</v>
      </c>
      <c r="C1416" s="3">
        <v>18.069999694824219</v>
      </c>
      <c r="D1416" s="4">
        <v>6.095070846428019E-3</v>
      </c>
      <c r="E1416" s="4">
        <v>-3.8318317489178133E-2</v>
      </c>
      <c r="F1416" s="2">
        <v>3</v>
      </c>
      <c r="G1416" s="4">
        <v>5.9139334515699193E-2</v>
      </c>
      <c r="H1416" s="4">
        <v>-5.6823329928507797E-2</v>
      </c>
      <c r="I1416" s="4">
        <v>0.14516543201486901</v>
      </c>
    </row>
    <row r="1417" spans="1:9" x14ac:dyDescent="0.35">
      <c r="A1417" t="s">
        <v>1623</v>
      </c>
      <c r="B1417" s="3">
        <v>249.442626953125</v>
      </c>
      <c r="C1417" s="3">
        <v>18.79000091552734</v>
      </c>
      <c r="D1417" s="4">
        <v>-2.184607547348727E-3</v>
      </c>
      <c r="E1417" s="4">
        <v>1.622504857343432E-2</v>
      </c>
      <c r="F1417" s="2">
        <v>3</v>
      </c>
      <c r="G1417" s="4">
        <v>6.1939415529890907E-2</v>
      </c>
      <c r="H1417" s="4">
        <v>-6.253723191586924E-2</v>
      </c>
      <c r="I1417" s="4">
        <v>0.1382278526138101</v>
      </c>
    </row>
    <row r="1418" spans="1:9" x14ac:dyDescent="0.35">
      <c r="A1418" t="s">
        <v>1624</v>
      </c>
      <c r="B1418" s="3">
        <v>249.98875427246091</v>
      </c>
      <c r="C1418" s="3">
        <v>18.489999771118161</v>
      </c>
      <c r="D1418" s="4">
        <v>2.302496689100253E-2</v>
      </c>
      <c r="E1418" s="4">
        <v>-2.786544026759841E-2</v>
      </c>
      <c r="F1418" s="2">
        <v>3</v>
      </c>
      <c r="G1418" s="4">
        <v>6.361666839680935E-2</v>
      </c>
      <c r="H1418" s="4">
        <v>-6.0484759831347601E-2</v>
      </c>
      <c r="I1418" s="4">
        <v>0.1407198778684122</v>
      </c>
    </row>
    <row r="1419" spans="1:9" x14ac:dyDescent="0.35">
      <c r="A1419" t="s">
        <v>1625</v>
      </c>
      <c r="B1419" s="3">
        <v>244.36231994628909</v>
      </c>
      <c r="C1419" s="3">
        <v>19.020000457763668</v>
      </c>
      <c r="D1419" s="4">
        <v>3.364424030579904E-3</v>
      </c>
      <c r="E1419" s="4">
        <v>6.349250881240609E-3</v>
      </c>
      <c r="F1419" s="2">
        <v>3</v>
      </c>
      <c r="G1419" s="4">
        <v>5.0225606768229181E-2</v>
      </c>
      <c r="H1419" s="4">
        <v>-8.1630194203508255E-2</v>
      </c>
      <c r="I1419" s="4">
        <v>0.1150459810722775</v>
      </c>
    </row>
    <row r="1420" spans="1:9" x14ac:dyDescent="0.35">
      <c r="A1420" t="s">
        <v>1626</v>
      </c>
      <c r="B1420" s="3">
        <v>243.5429382324219</v>
      </c>
      <c r="C1420" s="3">
        <v>18.89999961853027</v>
      </c>
      <c r="D1420" s="4">
        <v>1.6144525417699059E-2</v>
      </c>
      <c r="E1420" s="4">
        <v>-0.1217472483039931</v>
      </c>
      <c r="F1420" s="2">
        <v>3</v>
      </c>
      <c r="G1420" s="4">
        <v>4.6181325389061278E-2</v>
      </c>
      <c r="H1420" s="4">
        <v>-8.4709619155779126E-2</v>
      </c>
      <c r="I1420" s="4">
        <v>0.11130707285102411</v>
      </c>
    </row>
    <row r="1421" spans="1:9" x14ac:dyDescent="0.35">
      <c r="A1421" t="s">
        <v>1627</v>
      </c>
      <c r="B1421" s="3">
        <v>239.67352294921881</v>
      </c>
      <c r="C1421" s="3">
        <v>21.520000457763668</v>
      </c>
      <c r="D1421" s="4">
        <v>-6.6788065785716721E-3</v>
      </c>
      <c r="E1421" s="4">
        <v>3.461544457272181E-2</v>
      </c>
      <c r="F1421" s="2">
        <v>4</v>
      </c>
      <c r="G1421" s="4">
        <v>3.1937601429802953E-2</v>
      </c>
      <c r="H1421" s="4">
        <v>-9.9251771820569323E-2</v>
      </c>
      <c r="I1421" s="4">
        <v>9.3650602894511881E-2</v>
      </c>
    </row>
    <row r="1422" spans="1:9" x14ac:dyDescent="0.35">
      <c r="A1422" t="s">
        <v>1628</v>
      </c>
      <c r="B1422" s="3">
        <v>241.28501892089841</v>
      </c>
      <c r="C1422" s="3">
        <v>20.79999923706055</v>
      </c>
      <c r="D1422" s="4">
        <v>3.407734121734451E-3</v>
      </c>
      <c r="E1422" s="4">
        <v>-7.4733111182646139E-2</v>
      </c>
      <c r="F1422" s="2">
        <v>4</v>
      </c>
      <c r="G1422" s="4">
        <v>3.7957235743497408E-2</v>
      </c>
      <c r="H1422" s="4">
        <v>-9.3195399287853919E-2</v>
      </c>
      <c r="I1422" s="4">
        <v>0.101003995623516</v>
      </c>
    </row>
    <row r="1423" spans="1:9" x14ac:dyDescent="0.35">
      <c r="A1423" t="s">
        <v>1629</v>
      </c>
      <c r="B1423" s="3">
        <v>240.465576171875</v>
      </c>
      <c r="C1423" s="3">
        <v>22.479999542236332</v>
      </c>
      <c r="D1423" s="4">
        <v>-1.8506385283380441E-2</v>
      </c>
      <c r="E1423" s="4">
        <v>0.1184079161988838</v>
      </c>
      <c r="F1423" s="2">
        <v>4</v>
      </c>
      <c r="G1423" s="4">
        <v>4.1200182563398302E-2</v>
      </c>
      <c r="H1423" s="4">
        <v>-9.6275053624281126E-2</v>
      </c>
      <c r="I1423" s="4">
        <v>9.8016329551940728E-2</v>
      </c>
    </row>
    <row r="1424" spans="1:9" x14ac:dyDescent="0.35">
      <c r="A1424" t="s">
        <v>1630</v>
      </c>
      <c r="B1424" s="3">
        <v>244.9996337890625</v>
      </c>
      <c r="C1424" s="3">
        <v>20.10000038146973</v>
      </c>
      <c r="D1424" s="4">
        <v>-1.6914501976512789E-2</v>
      </c>
      <c r="E1424" s="4">
        <v>0.10804856988803201</v>
      </c>
      <c r="F1424" s="2">
        <v>4</v>
      </c>
      <c r="G1424" s="4">
        <v>6.2642535983810754E-2</v>
      </c>
      <c r="H1424" s="4">
        <v>-7.9235022189476312E-2</v>
      </c>
      <c r="I1424" s="4">
        <v>0.1223585199708119</v>
      </c>
    </row>
    <row r="1425" spans="1:9" x14ac:dyDescent="0.35">
      <c r="A1425" t="s">
        <v>1631</v>
      </c>
      <c r="B1425" s="3">
        <v>249.21498107910159</v>
      </c>
      <c r="C1425" s="3">
        <v>18.139999389648441</v>
      </c>
      <c r="D1425" s="4">
        <v>2.6005837010238948E-3</v>
      </c>
      <c r="E1425" s="4">
        <v>-9.2092101839054474E-2</v>
      </c>
      <c r="F1425" s="2">
        <v>3</v>
      </c>
      <c r="G1425" s="4">
        <v>7.774926958102224E-2</v>
      </c>
      <c r="H1425" s="4">
        <v>-6.3392777472824235E-2</v>
      </c>
      <c r="I1425" s="4">
        <v>0.14360766874591471</v>
      </c>
    </row>
    <row r="1426" spans="1:9" x14ac:dyDescent="0.35">
      <c r="A1426" t="s">
        <v>1632</v>
      </c>
      <c r="B1426" s="3">
        <v>248.56855773925781</v>
      </c>
      <c r="C1426" s="3">
        <v>19.979999542236332</v>
      </c>
      <c r="D1426" s="4">
        <v>1.0436528326753789E-2</v>
      </c>
      <c r="E1426" s="4">
        <v>-5.9764727424172832E-2</v>
      </c>
      <c r="F1426" s="2">
        <v>4</v>
      </c>
      <c r="G1426" s="4">
        <v>8.4092022572809899E-2</v>
      </c>
      <c r="H1426" s="4">
        <v>-6.5822185072183736E-2</v>
      </c>
      <c r="I1426" s="4">
        <v>0.1432644643208425</v>
      </c>
    </row>
    <row r="1427" spans="1:9" x14ac:dyDescent="0.35">
      <c r="A1427" t="s">
        <v>1633</v>
      </c>
      <c r="B1427" s="3">
        <v>246.00115966796881</v>
      </c>
      <c r="C1427" s="3">
        <v>21.25</v>
      </c>
      <c r="D1427" s="4">
        <v>-6.8364830257153786E-3</v>
      </c>
      <c r="E1427" s="4">
        <v>6.1438537168431402E-2</v>
      </c>
      <c r="F1427" s="2">
        <v>4</v>
      </c>
      <c r="G1427" s="4">
        <v>6.7524556909555722E-2</v>
      </c>
      <c r="H1427" s="4">
        <v>-7.5471057568771038E-2</v>
      </c>
      <c r="I1427" s="4">
        <v>0.13469167991312059</v>
      </c>
    </row>
    <row r="1428" spans="1:9" x14ac:dyDescent="0.35">
      <c r="A1428" t="s">
        <v>1634</v>
      </c>
      <c r="B1428" s="3">
        <v>247.69451904296881</v>
      </c>
      <c r="C1428" s="3">
        <v>20.020000457763668</v>
      </c>
      <c r="D1428" s="4">
        <v>-1.871079602477677E-3</v>
      </c>
      <c r="E1428" s="4">
        <v>-2.1026909004084219E-2</v>
      </c>
      <c r="F1428" s="2">
        <v>4</v>
      </c>
      <c r="G1428" s="4">
        <v>7.2376545360965716E-2</v>
      </c>
      <c r="H1428" s="4">
        <v>-6.9107023536420176E-2</v>
      </c>
      <c r="I1428" s="4">
        <v>0.14822231430247629</v>
      </c>
    </row>
    <row r="1429" spans="1:9" x14ac:dyDescent="0.35">
      <c r="A1429" t="s">
        <v>1635</v>
      </c>
      <c r="B1429" s="3">
        <v>248.1588439941406</v>
      </c>
      <c r="C1429" s="3">
        <v>20.45000076293945</v>
      </c>
      <c r="D1429" s="4">
        <v>-1.8685261077212911E-2</v>
      </c>
      <c r="E1429" s="4">
        <v>0.17799539423664301</v>
      </c>
      <c r="F1429" s="2">
        <v>4</v>
      </c>
      <c r="G1429" s="4">
        <v>7.5385730325340017E-2</v>
      </c>
      <c r="H1429" s="4">
        <v>-6.736198356737777E-2</v>
      </c>
      <c r="I1429" s="4">
        <v>0.15251177574257979</v>
      </c>
    </row>
    <row r="1430" spans="1:9" x14ac:dyDescent="0.35">
      <c r="A1430" t="s">
        <v>1636</v>
      </c>
      <c r="B1430" s="3">
        <v>252.88404846191409</v>
      </c>
      <c r="C1430" s="3">
        <v>17.360000610351559</v>
      </c>
      <c r="D1430" s="4">
        <v>-9.7682340298850256E-3</v>
      </c>
      <c r="E1430" s="4">
        <v>3.827759110527551E-2</v>
      </c>
      <c r="F1430" s="2">
        <v>3</v>
      </c>
      <c r="G1430" s="4">
        <v>9.5522677333546913E-2</v>
      </c>
      <c r="H1430" s="4">
        <v>-4.9603578301084639E-2</v>
      </c>
      <c r="I1430" s="4">
        <v>0.17500254171352481</v>
      </c>
    </row>
    <row r="1431" spans="1:9" x14ac:dyDescent="0.35">
      <c r="A1431" t="s">
        <v>1637</v>
      </c>
      <c r="B1431" s="3">
        <v>255.37864685058591</v>
      </c>
      <c r="C1431" s="3">
        <v>16.719999313354489</v>
      </c>
      <c r="D1431" s="4">
        <v>-1.814882573876853E-3</v>
      </c>
      <c r="E1431" s="4">
        <v>2.200480987605502E-2</v>
      </c>
      <c r="F1431" s="2">
        <v>3</v>
      </c>
      <c r="G1431" s="4">
        <v>0.1023160928318181</v>
      </c>
      <c r="H1431" s="4">
        <v>-4.0228303756922552E-2</v>
      </c>
      <c r="I1431" s="4">
        <v>0.20268744115550019</v>
      </c>
    </row>
    <row r="1432" spans="1:9" x14ac:dyDescent="0.35">
      <c r="A1432" t="s">
        <v>1638</v>
      </c>
      <c r="B1432" s="3">
        <v>255.84297180175781</v>
      </c>
      <c r="C1432" s="3">
        <v>16.360000610351559</v>
      </c>
      <c r="D1432" s="4">
        <v>2.1408929262957569E-2</v>
      </c>
      <c r="E1432" s="4">
        <v>-0.1783023236698805</v>
      </c>
      <c r="F1432" s="2">
        <v>3</v>
      </c>
      <c r="G1432" s="4">
        <v>0.1061983539230402</v>
      </c>
      <c r="H1432" s="4">
        <v>-3.8483263787880251E-2</v>
      </c>
      <c r="I1432" s="4">
        <v>0.20487414624723899</v>
      </c>
    </row>
    <row r="1433" spans="1:9" x14ac:dyDescent="0.35">
      <c r="A1433" t="s">
        <v>1639</v>
      </c>
      <c r="B1433" s="3">
        <v>250.48045349121091</v>
      </c>
      <c r="C1433" s="3">
        <v>19.909999847412109</v>
      </c>
      <c r="D1433" s="4">
        <v>6.3277532178698248E-3</v>
      </c>
      <c r="E1433" s="4">
        <v>-2.5049719115188829E-3</v>
      </c>
      <c r="F1433" s="2">
        <v>4</v>
      </c>
      <c r="G1433" s="4">
        <v>8.2259358216494771E-2</v>
      </c>
      <c r="H1433" s="4">
        <v>-5.8636841068205332E-2</v>
      </c>
      <c r="I1433" s="4">
        <v>0.20105705982198829</v>
      </c>
    </row>
    <row r="1434" spans="1:9" x14ac:dyDescent="0.35">
      <c r="A1434" t="s">
        <v>1640</v>
      </c>
      <c r="B1434" s="3">
        <v>248.90544128417969</v>
      </c>
      <c r="C1434" s="3">
        <v>19.95999908447266</v>
      </c>
      <c r="D1434" s="4">
        <v>5.516752071317077E-3</v>
      </c>
      <c r="E1434" s="4">
        <v>2.3065035895010411E-2</v>
      </c>
      <c r="F1434" s="2">
        <v>4</v>
      </c>
      <c r="G1434" s="4">
        <v>7.7118635953792758E-2</v>
      </c>
      <c r="H1434" s="4">
        <v>-6.455609922149308E-2</v>
      </c>
      <c r="I1434" s="4">
        <v>0.1944785269784288</v>
      </c>
    </row>
    <row r="1435" spans="1:9" x14ac:dyDescent="0.35">
      <c r="A1435" t="s">
        <v>1641</v>
      </c>
      <c r="B1435" s="3">
        <v>247.5398254394531</v>
      </c>
      <c r="C1435" s="3">
        <v>19.510000228881839</v>
      </c>
      <c r="D1435" s="4">
        <v>-5.9226355047825594E-3</v>
      </c>
      <c r="E1435" s="4">
        <v>8.7900762643580155E-3</v>
      </c>
      <c r="F1435" s="2">
        <v>3</v>
      </c>
      <c r="G1435" s="4">
        <v>7.4785543356415518E-2</v>
      </c>
      <c r="H1435" s="4">
        <v>-6.9688397680559122E-2</v>
      </c>
      <c r="I1435" s="4">
        <v>0.1879250390586327</v>
      </c>
    </row>
    <row r="1436" spans="1:9" x14ac:dyDescent="0.35">
      <c r="A1436" t="s">
        <v>1642</v>
      </c>
      <c r="B1436" s="3">
        <v>249.0146484375</v>
      </c>
      <c r="C1436" s="3">
        <v>19.340000152587891</v>
      </c>
      <c r="D1436" s="4">
        <v>1.064152673194751E-2</v>
      </c>
      <c r="E1436" s="4">
        <v>-8.9024937842714036E-2</v>
      </c>
      <c r="F1436" s="2">
        <v>3</v>
      </c>
      <c r="G1436" s="4">
        <v>8.1609021785978397E-2</v>
      </c>
      <c r="H1436" s="4">
        <v>-6.4145673619835697E-2</v>
      </c>
      <c r="I1436" s="4">
        <v>0.1950026039088508</v>
      </c>
    </row>
    <row r="1437" spans="1:9" x14ac:dyDescent="0.35">
      <c r="A1437" t="s">
        <v>1643</v>
      </c>
      <c r="B1437" s="3">
        <v>246.39265441894531</v>
      </c>
      <c r="C1437" s="3">
        <v>21.229999542236332</v>
      </c>
      <c r="D1437" s="4">
        <v>1.068089316972509E-2</v>
      </c>
      <c r="E1437" s="4">
        <v>-9.0792325678752617E-2</v>
      </c>
      <c r="F1437" s="2">
        <v>4</v>
      </c>
      <c r="G1437" s="4">
        <v>7.1635137307244356E-2</v>
      </c>
      <c r="H1437" s="4">
        <v>-7.3999730244232231E-2</v>
      </c>
      <c r="I1437" s="4">
        <v>0.1824198514512472</v>
      </c>
    </row>
    <row r="1438" spans="1:9" x14ac:dyDescent="0.35">
      <c r="A1438" t="s">
        <v>1644</v>
      </c>
      <c r="B1438" s="3">
        <v>243.78877258300781</v>
      </c>
      <c r="C1438" s="3">
        <v>23.35000038146973</v>
      </c>
      <c r="D1438" s="4">
        <v>1.481861693755482E-2</v>
      </c>
      <c r="E1438" s="4">
        <v>-5.465588420123868E-2</v>
      </c>
      <c r="F1438" s="2">
        <v>4</v>
      </c>
      <c r="G1438" s="4">
        <v>6.1961850988328848E-2</v>
      </c>
      <c r="H1438" s="4">
        <v>-8.3785717120247072E-2</v>
      </c>
      <c r="I1438" s="4">
        <v>0.16992401799831169</v>
      </c>
    </row>
    <row r="1439" spans="1:9" x14ac:dyDescent="0.35">
      <c r="A1439" t="s">
        <v>1645</v>
      </c>
      <c r="B1439" s="3">
        <v>240.2289123535156</v>
      </c>
      <c r="C1439" s="3">
        <v>24.70000076293945</v>
      </c>
      <c r="D1439" s="4">
        <v>-5.5402094236934873E-3</v>
      </c>
      <c r="E1439" s="4">
        <v>2.235103141299E-2</v>
      </c>
      <c r="F1439" s="2">
        <v>5</v>
      </c>
      <c r="G1439" s="4">
        <v>4.2556737825121933E-2</v>
      </c>
      <c r="H1439" s="4">
        <v>-9.7164490690329286E-2</v>
      </c>
      <c r="I1439" s="4">
        <v>0.1528405160015911</v>
      </c>
    </row>
    <row r="1440" spans="1:9" x14ac:dyDescent="0.35">
      <c r="A1440" t="s">
        <v>1646</v>
      </c>
      <c r="B1440" s="3">
        <v>241.56724548339841</v>
      </c>
      <c r="C1440" s="3">
        <v>24.159999847412109</v>
      </c>
      <c r="D1440" s="4">
        <v>-1.758765187617917E-2</v>
      </c>
      <c r="E1440" s="4">
        <v>-2.477269514590819E-3</v>
      </c>
      <c r="F1440" s="2">
        <v>4</v>
      </c>
      <c r="G1440" s="4">
        <v>5.6936580871614462E-2</v>
      </c>
      <c r="H1440" s="4">
        <v>-9.2134726949128831E-2</v>
      </c>
      <c r="I1440" s="4">
        <v>0.15926307622101049</v>
      </c>
    </row>
    <row r="1441" spans="1:9" x14ac:dyDescent="0.35">
      <c r="A1441" t="s">
        <v>1647</v>
      </c>
      <c r="B1441" s="3">
        <v>245.89190673828119</v>
      </c>
      <c r="C1441" s="3">
        <v>24.219999313354489</v>
      </c>
      <c r="D1441" s="4">
        <v>1.7940773011724701E-2</v>
      </c>
      <c r="E1441" s="4">
        <v>-4.0031718081922407E-2</v>
      </c>
      <c r="F1441" s="2">
        <v>4</v>
      </c>
      <c r="G1441" s="4">
        <v>7.7249184731763787E-2</v>
      </c>
      <c r="H1441" s="4">
        <v>-7.5881655208545729E-2</v>
      </c>
      <c r="I1441" s="4">
        <v>0.18001680092369929</v>
      </c>
    </row>
    <row r="1442" spans="1:9" x14ac:dyDescent="0.35">
      <c r="A1442" t="s">
        <v>1648</v>
      </c>
      <c r="B1442" s="3">
        <v>241.55816650390619</v>
      </c>
      <c r="C1442" s="3">
        <v>25.229999542236332</v>
      </c>
      <c r="D1442" s="4">
        <v>-3.029874621716655E-2</v>
      </c>
      <c r="E1442" s="4">
        <v>0.2182520839005033</v>
      </c>
      <c r="F1442" s="2">
        <v>5</v>
      </c>
      <c r="G1442" s="4">
        <v>5.3024607204991803E-2</v>
      </c>
      <c r="H1442" s="4">
        <v>-9.2168847842378221E-2</v>
      </c>
      <c r="I1442" s="4">
        <v>0.15921950688000169</v>
      </c>
    </row>
    <row r="1443" spans="1:9" x14ac:dyDescent="0.35">
      <c r="A1443" t="s">
        <v>1649</v>
      </c>
      <c r="B1443" s="3">
        <v>249.10575866699219</v>
      </c>
      <c r="C1443" s="3">
        <v>20.70999908447266</v>
      </c>
      <c r="D1443" s="4">
        <v>-5.0904011189522036E-3</v>
      </c>
      <c r="E1443" s="4">
        <v>5.4480637885772072E-2</v>
      </c>
      <c r="F1443" s="2">
        <v>4</v>
      </c>
      <c r="G1443" s="4">
        <v>8.7834895113263922E-2</v>
      </c>
      <c r="H1443" s="4">
        <v>-6.3803260420520758E-2</v>
      </c>
      <c r="I1443" s="4">
        <v>0.1954398350603879</v>
      </c>
    </row>
    <row r="1444" spans="1:9" x14ac:dyDescent="0.35">
      <c r="A1444" t="s">
        <v>1650</v>
      </c>
      <c r="B1444" s="3">
        <v>250.38029479980469</v>
      </c>
      <c r="C1444" s="3">
        <v>19.639999389648441</v>
      </c>
      <c r="D1444" s="4">
        <v>-4.4890118040407101E-3</v>
      </c>
      <c r="E1444" s="4">
        <v>-1.25691306018898E-2</v>
      </c>
      <c r="F1444" s="2">
        <v>4</v>
      </c>
      <c r="G1444" s="4">
        <v>8.9148074321546034E-2</v>
      </c>
      <c r="H1444" s="4">
        <v>-5.9013260468691493E-2</v>
      </c>
      <c r="I1444" s="4">
        <v>0.20155623828021341</v>
      </c>
    </row>
    <row r="1445" spans="1:9" x14ac:dyDescent="0.35">
      <c r="A1445" t="s">
        <v>1651</v>
      </c>
      <c r="B1445" s="3">
        <v>251.50932312011719</v>
      </c>
      <c r="C1445" s="3">
        <v>19.889999389648441</v>
      </c>
      <c r="D1445" s="4">
        <v>-5.428130120137542E-4</v>
      </c>
      <c r="E1445" s="4">
        <v>-8.4745803000927378E-3</v>
      </c>
      <c r="F1445" s="2">
        <v>4</v>
      </c>
      <c r="G1445" s="4">
        <v>9.9705133660597856E-2</v>
      </c>
      <c r="H1445" s="4">
        <v>-5.4770112345478239E-2</v>
      </c>
      <c r="I1445" s="4">
        <v>0.2069743604313643</v>
      </c>
    </row>
    <row r="1446" spans="1:9" x14ac:dyDescent="0.35">
      <c r="A1446" t="s">
        <v>1652</v>
      </c>
      <c r="B1446" s="3">
        <v>251.64591979980469</v>
      </c>
      <c r="C1446" s="3">
        <v>20.059999465942379</v>
      </c>
      <c r="D1446" s="4">
        <v>-1.4441135450417589E-2</v>
      </c>
      <c r="E1446" s="4">
        <v>0.15287355780050249</v>
      </c>
      <c r="F1446" s="2">
        <v>4</v>
      </c>
      <c r="G1446" s="4">
        <v>0.10060367517301171</v>
      </c>
      <c r="H1446" s="4">
        <v>-5.4256750603681743E-2</v>
      </c>
      <c r="I1446" s="4">
        <v>0.20762987764264529</v>
      </c>
    </row>
    <row r="1447" spans="1:9" x14ac:dyDescent="0.35">
      <c r="A1447" t="s">
        <v>1653</v>
      </c>
      <c r="B1447" s="3">
        <v>255.3332214355469</v>
      </c>
      <c r="C1447" s="3">
        <v>17.39999961853027</v>
      </c>
      <c r="D1447" s="4">
        <v>1.7871522046397639E-4</v>
      </c>
      <c r="E1447" s="4">
        <v>-1.2485880262460671E-2</v>
      </c>
      <c r="F1447" s="2">
        <v>3</v>
      </c>
      <c r="G1447" s="4">
        <v>0.1178231867282096</v>
      </c>
      <c r="H1447" s="4">
        <v>-4.0399022915247877E-2</v>
      </c>
      <c r="I1447" s="4">
        <v>0.225324961380722</v>
      </c>
    </row>
    <row r="1448" spans="1:9" x14ac:dyDescent="0.35">
      <c r="A1448" t="s">
        <v>1654</v>
      </c>
      <c r="B1448" s="3">
        <v>255.28759765625</v>
      </c>
      <c r="C1448" s="3">
        <v>17.620000839233398</v>
      </c>
      <c r="D1448" s="4">
        <v>2.1865709095313379E-2</v>
      </c>
      <c r="E1448" s="4">
        <v>-0.1727698840206624</v>
      </c>
      <c r="F1448" s="2">
        <v>3</v>
      </c>
      <c r="G1448" s="4">
        <v>0.118411582126756</v>
      </c>
      <c r="H1448" s="4">
        <v>-4.0570487572081149E-2</v>
      </c>
      <c r="I1448" s="4">
        <v>0.22510601628892909</v>
      </c>
    </row>
    <row r="1449" spans="1:9" x14ac:dyDescent="0.35">
      <c r="A1449" t="s">
        <v>1655</v>
      </c>
      <c r="B1449" s="3">
        <v>249.82499694824219</v>
      </c>
      <c r="C1449" s="3">
        <v>21.29999923706055</v>
      </c>
      <c r="D1449" s="4">
        <v>-5.616698684057897E-3</v>
      </c>
      <c r="E1449" s="4">
        <v>-4.6927400903118421E-4</v>
      </c>
      <c r="F1449" s="2">
        <v>4</v>
      </c>
      <c r="G1449" s="4">
        <v>9.5939452446994311E-2</v>
      </c>
      <c r="H1449" s="4">
        <v>-6.110019752269702E-2</v>
      </c>
      <c r="I1449" s="4">
        <v>0.1988914055776958</v>
      </c>
    </row>
    <row r="1450" spans="1:9" x14ac:dyDescent="0.35">
      <c r="A1450" t="s">
        <v>1656</v>
      </c>
      <c r="B1450" s="3">
        <v>251.2361145019531</v>
      </c>
      <c r="C1450" s="3">
        <v>21.309999465942379</v>
      </c>
      <c r="D1450" s="4">
        <v>1.3887947253473641E-2</v>
      </c>
      <c r="E1450" s="4">
        <v>-0.14691753977371719</v>
      </c>
      <c r="F1450" s="2">
        <v>4</v>
      </c>
      <c r="G1450" s="4">
        <v>0.1034715939173385</v>
      </c>
      <c r="H1450" s="4">
        <v>-5.5796893175110267E-2</v>
      </c>
      <c r="I1450" s="4">
        <v>0.20566325278301911</v>
      </c>
    </row>
    <row r="1451" spans="1:9" x14ac:dyDescent="0.35">
      <c r="A1451" t="s">
        <v>1657</v>
      </c>
      <c r="B1451" s="3">
        <v>247.79475402832031</v>
      </c>
      <c r="C1451" s="3">
        <v>24.979999542236332</v>
      </c>
      <c r="D1451" s="4">
        <v>-2.20261380363026E-2</v>
      </c>
      <c r="E1451" s="4">
        <v>8.7979117522254402E-2</v>
      </c>
      <c r="F1451" s="2">
        <v>5</v>
      </c>
      <c r="G1451" s="4">
        <v>8.6734658027918687E-2</v>
      </c>
      <c r="H1451" s="4">
        <v>-6.873031740573865E-2</v>
      </c>
      <c r="I1451" s="4">
        <v>0.1891484222186943</v>
      </c>
    </row>
    <row r="1452" spans="1:9" x14ac:dyDescent="0.35">
      <c r="A1452" t="s">
        <v>1658</v>
      </c>
      <c r="B1452" s="3">
        <v>253.3756408691406</v>
      </c>
      <c r="C1452" s="3">
        <v>22.95999908447266</v>
      </c>
      <c r="D1452" s="4">
        <v>-3.1663501902648883E-2</v>
      </c>
      <c r="E1452" s="4">
        <v>0.43949839241599897</v>
      </c>
      <c r="F1452" s="2">
        <v>4</v>
      </c>
      <c r="G1452" s="4">
        <v>0.1129561005283604</v>
      </c>
      <c r="H1452" s="4">
        <v>-4.7756060960215903E-2</v>
      </c>
      <c r="I1452" s="4">
        <v>0.21593067920135869</v>
      </c>
    </row>
    <row r="1453" spans="1:9" x14ac:dyDescent="0.35">
      <c r="A1453" t="s">
        <v>1659</v>
      </c>
      <c r="B1453" s="3">
        <v>261.66073608398438</v>
      </c>
      <c r="C1453" s="3">
        <v>15.94999980926514</v>
      </c>
      <c r="D1453" s="4">
        <v>-1.4591292414204431E-3</v>
      </c>
      <c r="E1453" s="4">
        <v>1.6571079403144621E-2</v>
      </c>
      <c r="F1453" s="2">
        <v>2</v>
      </c>
      <c r="G1453" s="4">
        <v>0.15238085061901449</v>
      </c>
      <c r="H1453" s="4">
        <v>-1.6618767431762271E-2</v>
      </c>
      <c r="I1453" s="4">
        <v>0.25569022916155298</v>
      </c>
    </row>
    <row r="1454" spans="1:9" x14ac:dyDescent="0.35">
      <c r="A1454" t="s">
        <v>1660</v>
      </c>
      <c r="B1454" s="3">
        <v>262.0430908203125</v>
      </c>
      <c r="C1454" s="3">
        <v>15.689999580383301</v>
      </c>
      <c r="D1454" s="4">
        <v>0</v>
      </c>
      <c r="E1454" s="4">
        <v>5.8704446928087517E-2</v>
      </c>
      <c r="F1454" s="2">
        <v>2</v>
      </c>
      <c r="G1454" s="4">
        <v>0.15215923484832231</v>
      </c>
      <c r="H1454" s="4">
        <v>-1.5181790384629079E-2</v>
      </c>
      <c r="I1454" s="4">
        <v>0.25752512083718743</v>
      </c>
    </row>
    <row r="1455" spans="1:9" x14ac:dyDescent="0.35">
      <c r="A1455" t="s">
        <v>1661</v>
      </c>
      <c r="B1455" s="3">
        <v>262.0430908203125</v>
      </c>
      <c r="C1455" s="3">
        <v>14.819999694824221</v>
      </c>
      <c r="D1455" s="4">
        <v>-5.5969010615802839E-3</v>
      </c>
      <c r="E1455" s="4">
        <v>4.2194051795244818E-2</v>
      </c>
      <c r="F1455" s="2">
        <v>2</v>
      </c>
      <c r="G1455" s="4">
        <v>0.1508471933196773</v>
      </c>
      <c r="H1455" s="4">
        <v>-1.5181790384629079E-2</v>
      </c>
      <c r="I1455" s="4">
        <v>0.25752512083718743</v>
      </c>
    </row>
    <row r="1456" spans="1:9" x14ac:dyDescent="0.35">
      <c r="A1456" t="s">
        <v>1662</v>
      </c>
      <c r="B1456" s="3">
        <v>263.51797485351563</v>
      </c>
      <c r="C1456" s="3">
        <v>14.22000026702881</v>
      </c>
      <c r="D1456" s="4">
        <v>-7.8156023870454838E-3</v>
      </c>
      <c r="E1456" s="4">
        <v>0.22480626076939411</v>
      </c>
      <c r="F1456" s="2">
        <v>2</v>
      </c>
      <c r="G1456" s="4">
        <v>0.16418187537084461</v>
      </c>
      <c r="H1456" s="4">
        <v>-9.6388369397493179E-3</v>
      </c>
      <c r="I1456" s="4">
        <v>0.26460297859053838</v>
      </c>
    </row>
    <row r="1457" spans="1:9" x14ac:dyDescent="0.35">
      <c r="A1457" t="s">
        <v>1663</v>
      </c>
      <c r="B1457" s="3">
        <v>265.59375</v>
      </c>
      <c r="C1457" s="3">
        <v>11.60999965667725</v>
      </c>
      <c r="D1457" s="4">
        <v>5.4861900226765847E-4</v>
      </c>
      <c r="E1457" s="4">
        <v>-3.6514566563735751E-2</v>
      </c>
      <c r="F1457" s="2">
        <v>1</v>
      </c>
      <c r="G1457" s="4">
        <v>0.17474450282712911</v>
      </c>
      <c r="H1457" s="4">
        <v>-1.8375964761088159E-3</v>
      </c>
      <c r="I1457" s="4">
        <v>0.27456446768663351</v>
      </c>
    </row>
    <row r="1458" spans="1:9" x14ac:dyDescent="0.35">
      <c r="A1458" t="s">
        <v>1664</v>
      </c>
      <c r="B1458" s="3">
        <v>265.4481201171875</v>
      </c>
      <c r="C1458" s="3">
        <v>12.05000019073486</v>
      </c>
      <c r="D1458" s="4">
        <v>-5.8299872760581017E-4</v>
      </c>
      <c r="E1458" s="4">
        <v>4.1666825612385328E-3</v>
      </c>
      <c r="F1458" s="2">
        <v>1</v>
      </c>
      <c r="G1458" s="4">
        <v>0.17661308409596771</v>
      </c>
      <c r="H1458" s="4">
        <v>-2.3849070730375121E-3</v>
      </c>
      <c r="I1458" s="4">
        <v>0.27386560081169309</v>
      </c>
    </row>
    <row r="1459" spans="1:9" x14ac:dyDescent="0.35">
      <c r="A1459" t="s">
        <v>1665</v>
      </c>
      <c r="B1459" s="3">
        <v>265.60296630859381</v>
      </c>
      <c r="C1459" s="3">
        <v>12</v>
      </c>
      <c r="D1459" s="4">
        <v>3.474518983487274E-3</v>
      </c>
      <c r="E1459" s="4">
        <v>-9.900980750178201E-3</v>
      </c>
      <c r="F1459" s="2">
        <v>1</v>
      </c>
      <c r="G1459" s="4">
        <v>0.18240745847984449</v>
      </c>
      <c r="H1459" s="4">
        <v>-1.802959468507725E-3</v>
      </c>
      <c r="I1459" s="4">
        <v>0.2746086960596914</v>
      </c>
    </row>
    <row r="1460" spans="1:9" x14ac:dyDescent="0.35">
      <c r="A1460" t="s">
        <v>1666</v>
      </c>
      <c r="B1460" s="3">
        <v>264.68331909179688</v>
      </c>
      <c r="C1460" s="3">
        <v>12.11999988555908</v>
      </c>
      <c r="D1460" s="4">
        <v>1.0308744594400571E-4</v>
      </c>
      <c r="E1460" s="4">
        <v>-2.3368248623588991E-2</v>
      </c>
      <c r="F1460" s="2">
        <v>1</v>
      </c>
      <c r="G1460" s="4">
        <v>0.18245515251824851</v>
      </c>
      <c r="H1460" s="4">
        <v>-5.2592052435382897E-3</v>
      </c>
      <c r="I1460" s="4">
        <v>0.27019537810572508</v>
      </c>
    </row>
    <row r="1461" spans="1:9" x14ac:dyDescent="0.35">
      <c r="A1461" t="s">
        <v>1667</v>
      </c>
      <c r="B1461" s="3">
        <v>264.65603637695313</v>
      </c>
      <c r="C1461" s="3">
        <v>12.409999847412109</v>
      </c>
      <c r="D1461" s="4">
        <v>2.794376510956154E-3</v>
      </c>
      <c r="E1461" s="4">
        <v>-3.723820660402799E-2</v>
      </c>
      <c r="F1461" s="2">
        <v>1</v>
      </c>
      <c r="G1461" s="4">
        <v>0.18375186150282491</v>
      </c>
      <c r="H1461" s="4">
        <v>-5.3617399614037664E-3</v>
      </c>
      <c r="I1461" s="4">
        <v>0.27006445040534871</v>
      </c>
    </row>
    <row r="1462" spans="1:9" x14ac:dyDescent="0.35">
      <c r="A1462" t="s">
        <v>1668</v>
      </c>
      <c r="B1462" s="3">
        <v>263.91854858398438</v>
      </c>
      <c r="C1462" s="3">
        <v>12.89000034332275</v>
      </c>
      <c r="D1462" s="4">
        <v>-2.992377599408957E-3</v>
      </c>
      <c r="E1462" s="4">
        <v>3.784221128354881E-2</v>
      </c>
      <c r="F1462" s="2">
        <v>1</v>
      </c>
      <c r="G1462" s="4">
        <v>0.18505031174074449</v>
      </c>
      <c r="H1462" s="4">
        <v>-8.1333887219608991E-3</v>
      </c>
      <c r="I1462" s="4">
        <v>0.26652530185132361</v>
      </c>
    </row>
    <row r="1463" spans="1:9" x14ac:dyDescent="0.35">
      <c r="A1463" t="s">
        <v>1669</v>
      </c>
      <c r="B1463" s="3">
        <v>264.71066284179688</v>
      </c>
      <c r="C1463" s="3">
        <v>12.420000076293951</v>
      </c>
      <c r="D1463" s="4">
        <v>-9.2777157215762074E-4</v>
      </c>
      <c r="E1463" s="4">
        <v>1.8032809054778109E-2</v>
      </c>
      <c r="F1463" s="2">
        <v>1</v>
      </c>
      <c r="G1463" s="4">
        <v>0.1893232597347467</v>
      </c>
      <c r="H1463" s="4">
        <v>-5.1564411415164768E-3</v>
      </c>
      <c r="I1463" s="4">
        <v>0.27032659870923448</v>
      </c>
    </row>
    <row r="1464" spans="1:9" x14ac:dyDescent="0.35">
      <c r="A1464" t="s">
        <v>1670</v>
      </c>
      <c r="B1464" s="3">
        <v>264.95648193359381</v>
      </c>
      <c r="C1464" s="3">
        <v>12.19999980926514</v>
      </c>
      <c r="D1464" s="4">
        <v>-3.3217656235829951E-3</v>
      </c>
      <c r="E1464" s="4">
        <v>4.4520504323867893E-2</v>
      </c>
      <c r="F1464" s="2">
        <v>1</v>
      </c>
      <c r="G1464" s="4">
        <v>0.18799356804641151</v>
      </c>
      <c r="H1464" s="4">
        <v>-4.2325964520234516E-3</v>
      </c>
      <c r="I1464" s="4">
        <v>0.27150626607672068</v>
      </c>
    </row>
    <row r="1465" spans="1:9" x14ac:dyDescent="0.35">
      <c r="A1465" t="s">
        <v>1671</v>
      </c>
      <c r="B1465" s="3">
        <v>265.83953857421881</v>
      </c>
      <c r="C1465" s="3">
        <v>11.680000305175779</v>
      </c>
      <c r="D1465" s="4">
        <v>-9.1386647869395876E-4</v>
      </c>
      <c r="E1465" s="4">
        <v>-1.016948166266163E-2</v>
      </c>
      <c r="F1465" s="2">
        <v>1</v>
      </c>
      <c r="G1465" s="4">
        <v>0.19219202450780329</v>
      </c>
      <c r="H1465" s="4">
        <v>-9.1386647869395876E-4</v>
      </c>
      <c r="I1465" s="4">
        <v>0.27574398860255322</v>
      </c>
    </row>
    <row r="1466" spans="1:9" x14ac:dyDescent="0.35">
      <c r="A1466" t="s">
        <v>1672</v>
      </c>
      <c r="B1466" s="3">
        <v>266.08270263671881</v>
      </c>
      <c r="C1466" s="3">
        <v>11.80000019073486</v>
      </c>
      <c r="D1466" s="4">
        <v>8.1037966753956248E-3</v>
      </c>
      <c r="E1466" s="4">
        <v>4.2553353816905393E-3</v>
      </c>
      <c r="F1466" s="2">
        <v>1</v>
      </c>
      <c r="G1466" s="4">
        <v>0.19008528650774109</v>
      </c>
      <c r="H1466" s="4">
        <v>0</v>
      </c>
      <c r="I1466" s="4">
        <v>0.27691091468376122</v>
      </c>
    </row>
    <row r="1467" spans="1:9" x14ac:dyDescent="0.35">
      <c r="A1467" t="s">
        <v>1673</v>
      </c>
      <c r="B1467" s="3">
        <v>263.94375610351563</v>
      </c>
      <c r="C1467" s="3">
        <v>11.75</v>
      </c>
      <c r="D1467" s="4">
        <v>1.0658934916720759E-3</v>
      </c>
      <c r="E1467" s="4">
        <v>-8.1313523452298031E-2</v>
      </c>
      <c r="F1467" s="2">
        <v>1</v>
      </c>
      <c r="G1467" s="4">
        <v>0.1809438255882321</v>
      </c>
      <c r="H1467" s="4">
        <v>-8.9203293983541876E-4</v>
      </c>
      <c r="I1467" s="4">
        <v>0.26664627084518377</v>
      </c>
    </row>
    <row r="1468" spans="1:9" x14ac:dyDescent="0.35">
      <c r="A1468" t="s">
        <v>1674</v>
      </c>
      <c r="B1468" s="3">
        <v>263.6627197265625</v>
      </c>
      <c r="C1468" s="3">
        <v>12.789999961853029</v>
      </c>
      <c r="D1468" s="4">
        <v>5.4258807237224094E-3</v>
      </c>
      <c r="E1468" s="4">
        <v>-6.5058503177520044E-2</v>
      </c>
      <c r="F1468" s="2">
        <v>1</v>
      </c>
      <c r="G1468" s="4">
        <v>0.18086715562278341</v>
      </c>
      <c r="H1468" s="4">
        <v>-1.9558417125553622E-3</v>
      </c>
      <c r="I1468" s="4">
        <v>0.26529759837005268</v>
      </c>
    </row>
    <row r="1469" spans="1:9" x14ac:dyDescent="0.35">
      <c r="A1469" t="s">
        <v>1675</v>
      </c>
      <c r="B1469" s="3">
        <v>262.23983764648438</v>
      </c>
      <c r="C1469" s="3">
        <v>13.680000305175779</v>
      </c>
      <c r="D1469" s="4">
        <v>-5.294247090253501E-3</v>
      </c>
      <c r="E1469" s="4">
        <v>0.13338862063451029</v>
      </c>
      <c r="F1469" s="2">
        <v>2</v>
      </c>
      <c r="G1469" s="4">
        <v>0.1769924837776293</v>
      </c>
      <c r="H1469" s="4">
        <v>-7.34188623726717E-3</v>
      </c>
      <c r="I1469" s="4">
        <v>0.25846929408587571</v>
      </c>
    </row>
    <row r="1470" spans="1:9" x14ac:dyDescent="0.35">
      <c r="A1470" t="s">
        <v>1676</v>
      </c>
      <c r="B1470" s="3">
        <v>263.63558959960938</v>
      </c>
      <c r="C1470" s="3">
        <v>12.069999694824221</v>
      </c>
      <c r="D1470" s="4">
        <v>1.719282101890762E-4</v>
      </c>
      <c r="E1470" s="4">
        <v>-2.4252238763970198E-2</v>
      </c>
      <c r="F1470" s="2">
        <v>1</v>
      </c>
      <c r="G1470" s="4">
        <v>0.1848500461215612</v>
      </c>
      <c r="H1470" s="4">
        <v>-2.0585375534661892E-3</v>
      </c>
      <c r="I1470" s="4">
        <v>0.26516740292750818</v>
      </c>
    </row>
    <row r="1471" spans="1:9" x14ac:dyDescent="0.35">
      <c r="A1471" t="s">
        <v>1677</v>
      </c>
      <c r="B1471" s="3">
        <v>263.59027099609381</v>
      </c>
      <c r="C1471" s="3">
        <v>12.36999988555908</v>
      </c>
      <c r="D1471" s="4">
        <v>5.9146058831613946E-3</v>
      </c>
      <c r="E1471" s="4">
        <v>-5.859972889231746E-2</v>
      </c>
      <c r="F1471" s="2">
        <v>1</v>
      </c>
      <c r="G1471" s="4">
        <v>0.18426751013348941</v>
      </c>
      <c r="H1471" s="4">
        <v>-2.2300823495884359E-3</v>
      </c>
      <c r="I1471" s="4">
        <v>0.2649499223513796</v>
      </c>
    </row>
    <row r="1472" spans="1:9" x14ac:dyDescent="0.35">
      <c r="A1472" t="s">
        <v>1678</v>
      </c>
      <c r="B1472" s="3">
        <v>262.0404052734375</v>
      </c>
      <c r="C1472" s="3">
        <v>13.14000034332275</v>
      </c>
      <c r="D1472" s="4">
        <v>2.4183222155738091E-4</v>
      </c>
      <c r="E1472" s="4">
        <v>-6.051431323006673E-3</v>
      </c>
      <c r="F1472" s="2">
        <v>1</v>
      </c>
      <c r="G1472" s="4">
        <v>0.17786922097959601</v>
      </c>
      <c r="H1472" s="4">
        <v>-8.0967988585859407E-3</v>
      </c>
      <c r="I1472" s="4">
        <v>0.25751223309934268</v>
      </c>
    </row>
    <row r="1473" spans="1:9" x14ac:dyDescent="0.35">
      <c r="A1473" t="s">
        <v>1679</v>
      </c>
      <c r="B1473" s="3">
        <v>261.97705078125</v>
      </c>
      <c r="C1473" s="3">
        <v>13.22000026702881</v>
      </c>
      <c r="D1473" s="4">
        <v>3.297472607742824E-3</v>
      </c>
      <c r="E1473" s="4">
        <v>-6.6384151872367125E-2</v>
      </c>
      <c r="F1473" s="2">
        <v>2</v>
      </c>
      <c r="G1473" s="4">
        <v>0.18155340273529141</v>
      </c>
      <c r="H1473" s="4">
        <v>-8.3366150180133047E-3</v>
      </c>
      <c r="I1473" s="4">
        <v>0.25720819964746178</v>
      </c>
    </row>
    <row r="1474" spans="1:9" x14ac:dyDescent="0.35">
      <c r="A1474" t="s">
        <v>1680</v>
      </c>
      <c r="B1474" s="3">
        <v>261.11602783203119</v>
      </c>
      <c r="C1474" s="3">
        <v>14.159999847412109</v>
      </c>
      <c r="D1474" s="4">
        <v>1.7385908633245071E-3</v>
      </c>
      <c r="E1474" s="4">
        <v>-4.8387114347536508E-2</v>
      </c>
      <c r="F1474" s="2">
        <v>2</v>
      </c>
      <c r="G1474" s="4">
        <v>0.19023134619703619</v>
      </c>
      <c r="H1474" s="4">
        <v>-1.15958506259537E-2</v>
      </c>
      <c r="I1474" s="4">
        <v>0.25307621515258211</v>
      </c>
    </row>
    <row r="1475" spans="1:9" x14ac:dyDescent="0.35">
      <c r="A1475" t="s">
        <v>1681</v>
      </c>
      <c r="B1475" s="3">
        <v>260.662841796875</v>
      </c>
      <c r="C1475" s="3">
        <v>14.88000011444092</v>
      </c>
      <c r="D1475" s="4">
        <v>-1.9432042187279559E-3</v>
      </c>
      <c r="E1475" s="4">
        <v>1.569969296243023E-2</v>
      </c>
      <c r="F1475" s="2">
        <v>2</v>
      </c>
      <c r="G1475" s="4">
        <v>0.18676971437717871</v>
      </c>
      <c r="H1475" s="4">
        <v>-1.33112985871755E-2</v>
      </c>
      <c r="I1475" s="4">
        <v>0.25090140939129452</v>
      </c>
    </row>
    <row r="1476" spans="1:9" x14ac:dyDescent="0.35">
      <c r="A1476" t="s">
        <v>1682</v>
      </c>
      <c r="B1476" s="3">
        <v>261.17034912109381</v>
      </c>
      <c r="C1476" s="3">
        <v>14.64999961853027</v>
      </c>
      <c r="D1476" s="4">
        <v>-3.010529513953641E-3</v>
      </c>
      <c r="E1476" s="4">
        <v>5.3199121440381518E-2</v>
      </c>
      <c r="F1476" s="2">
        <v>2</v>
      </c>
      <c r="G1476" s="4">
        <v>0.18893604281432869</v>
      </c>
      <c r="H1476" s="4">
        <v>-1.139022790736954E-2</v>
      </c>
      <c r="I1476" s="4">
        <v>0.2533368989408038</v>
      </c>
    </row>
    <row r="1477" spans="1:9" x14ac:dyDescent="0.35">
      <c r="A1477" t="s">
        <v>1683</v>
      </c>
      <c r="B1477" s="3">
        <v>261.958984375</v>
      </c>
      <c r="C1477" s="3">
        <v>13.909999847412109</v>
      </c>
      <c r="D1477" s="4">
        <v>-2.691170652843855E-3</v>
      </c>
      <c r="E1477" s="4">
        <v>5.6990882119765773E-2</v>
      </c>
      <c r="F1477" s="2">
        <v>2</v>
      </c>
      <c r="G1477" s="4">
        <v>0.19659711923033019</v>
      </c>
      <c r="H1477" s="4">
        <v>-8.4050018996997267E-3</v>
      </c>
      <c r="I1477" s="4">
        <v>0.25712150032014303</v>
      </c>
    </row>
    <row r="1478" spans="1:9" x14ac:dyDescent="0.35">
      <c r="A1478" t="s">
        <v>1684</v>
      </c>
      <c r="B1478" s="3">
        <v>262.66586303710938</v>
      </c>
      <c r="C1478" s="3">
        <v>13.159999847412109</v>
      </c>
      <c r="D1478" s="4">
        <v>-1.722476961537156E-3</v>
      </c>
      <c r="E1478" s="4">
        <v>2.332816475458421E-2</v>
      </c>
      <c r="F1478" s="2">
        <v>1</v>
      </c>
      <c r="G1478" s="4">
        <v>0.19120886725244229</v>
      </c>
      <c r="H1478" s="4">
        <v>-5.7292496353373856E-3</v>
      </c>
      <c r="I1478" s="4">
        <v>0.26051375795305232</v>
      </c>
    </row>
    <row r="1479" spans="1:9" x14ac:dyDescent="0.35">
      <c r="A1479" t="s">
        <v>1685</v>
      </c>
      <c r="B1479" s="3">
        <v>263.11907958984381</v>
      </c>
      <c r="C1479" s="3">
        <v>12.85999965667725</v>
      </c>
      <c r="D1479" s="4">
        <v>3.4796382011315068E-5</v>
      </c>
      <c r="E1479" s="4">
        <v>-4.9519592721145811E-2</v>
      </c>
      <c r="F1479" s="2">
        <v>1</v>
      </c>
      <c r="G1479" s="4">
        <v>0.19495161608532571</v>
      </c>
      <c r="H1479" s="4">
        <v>-4.0136861557342751E-3</v>
      </c>
      <c r="I1479" s="4">
        <v>0.26268871016590611</v>
      </c>
    </row>
    <row r="1480" spans="1:9" x14ac:dyDescent="0.35">
      <c r="A1480" t="s">
        <v>1686</v>
      </c>
      <c r="B1480" s="3">
        <v>263.10992431640619</v>
      </c>
      <c r="C1480" s="3">
        <v>13.52999973297119</v>
      </c>
      <c r="D1480" s="4">
        <v>-4.0483416701023733E-3</v>
      </c>
      <c r="E1480" s="4">
        <v>0.1044897741200972</v>
      </c>
      <c r="F1480" s="2">
        <v>2</v>
      </c>
      <c r="G1480" s="4">
        <v>0.2020987124921301</v>
      </c>
      <c r="H1480" s="4">
        <v>-4.0483416701023733E-3</v>
      </c>
      <c r="I1480" s="4">
        <v>0.26264477469598119</v>
      </c>
    </row>
    <row r="1481" spans="1:9" x14ac:dyDescent="0.35">
      <c r="A1481" t="s">
        <v>1687</v>
      </c>
      <c r="B1481" s="3">
        <v>264.17941284179688</v>
      </c>
      <c r="C1481" s="3">
        <v>12.25</v>
      </c>
      <c r="D1481" s="4">
        <v>5.3808810378268568E-3</v>
      </c>
      <c r="E1481" s="4">
        <v>-2.0000000000000021E-2</v>
      </c>
      <c r="F1481" s="2">
        <v>1</v>
      </c>
      <c r="G1481" s="4">
        <v>0.2127032331118939</v>
      </c>
      <c r="H1481" s="4">
        <v>0</v>
      </c>
      <c r="I1481" s="4">
        <v>0.26777716984105321</v>
      </c>
    </row>
    <row r="1482" spans="1:9" x14ac:dyDescent="0.35">
      <c r="A1482" t="s">
        <v>1688</v>
      </c>
      <c r="B1482" s="3">
        <v>262.7655029296875</v>
      </c>
      <c r="C1482" s="3">
        <v>12.5</v>
      </c>
      <c r="D1482" s="4">
        <v>4.8279456132793719E-4</v>
      </c>
      <c r="E1482" s="4">
        <v>2.7960539214994199E-2</v>
      </c>
      <c r="F1482" s="2">
        <v>1</v>
      </c>
      <c r="G1482" s="4">
        <v>0.20759377512007321</v>
      </c>
      <c r="H1482" s="4">
        <v>0</v>
      </c>
      <c r="I1482" s="4">
        <v>0.26099192231740259</v>
      </c>
    </row>
    <row r="1483" spans="1:9" x14ac:dyDescent="0.35">
      <c r="A1483" t="s">
        <v>1689</v>
      </c>
      <c r="B1483" s="3">
        <v>262.63870239257813</v>
      </c>
      <c r="C1483" s="3">
        <v>12.159999847412109</v>
      </c>
      <c r="D1483" s="4">
        <v>7.8955563282443464E-3</v>
      </c>
      <c r="E1483" s="4">
        <v>1.417848870218053E-2</v>
      </c>
      <c r="F1483" s="2">
        <v>1</v>
      </c>
      <c r="G1483" s="4">
        <v>0.2070603848222077</v>
      </c>
      <c r="H1483" s="4">
        <v>0</v>
      </c>
      <c r="I1483" s="4">
        <v>0.26038341605894161</v>
      </c>
    </row>
    <row r="1484" spans="1:9" x14ac:dyDescent="0.35">
      <c r="A1484" t="s">
        <v>1690</v>
      </c>
      <c r="B1484" s="3">
        <v>260.58126831054688</v>
      </c>
      <c r="C1484" s="3">
        <v>11.989999771118161</v>
      </c>
      <c r="D1484" s="4">
        <v>6.0183949729282196E-3</v>
      </c>
      <c r="E1484" s="4">
        <v>-3.3843681019990468E-2</v>
      </c>
      <c r="F1484" s="2">
        <v>1</v>
      </c>
      <c r="G1484" s="4">
        <v>0.2004023212550263</v>
      </c>
      <c r="H1484" s="4">
        <v>0</v>
      </c>
      <c r="I1484" s="4">
        <v>0.25050994435426288</v>
      </c>
    </row>
    <row r="1485" spans="1:9" x14ac:dyDescent="0.35">
      <c r="A1485" t="s">
        <v>1691</v>
      </c>
      <c r="B1485" s="3">
        <v>259.02236938476563</v>
      </c>
      <c r="C1485" s="3">
        <v>12.409999847412109</v>
      </c>
      <c r="D1485" s="4">
        <v>-1.3279317128236381E-3</v>
      </c>
      <c r="E1485" s="4">
        <v>1.3061212033641519E-2</v>
      </c>
      <c r="F1485" s="2">
        <v>1</v>
      </c>
      <c r="G1485" s="4">
        <v>0.19044009134569409</v>
      </c>
      <c r="H1485" s="4">
        <v>-1.9208652889588511E-3</v>
      </c>
      <c r="I1485" s="4">
        <v>0.24302890543856681</v>
      </c>
    </row>
    <row r="1486" spans="1:9" x14ac:dyDescent="0.35">
      <c r="A1486" t="s">
        <v>1692</v>
      </c>
      <c r="B1486" s="3">
        <v>259.36679077148438</v>
      </c>
      <c r="C1486" s="3">
        <v>12.25</v>
      </c>
      <c r="D1486" s="4">
        <v>-5.9372199840546092E-4</v>
      </c>
      <c r="E1486" s="4">
        <v>-4.7433878146374453E-2</v>
      </c>
      <c r="F1486" s="2">
        <v>1</v>
      </c>
      <c r="G1486" s="4">
        <v>0.18774918793156539</v>
      </c>
      <c r="H1486" s="4">
        <v>-5.9372199840546092E-4</v>
      </c>
      <c r="I1486" s="4">
        <v>0.24468175781714521</v>
      </c>
    </row>
    <row r="1487" spans="1:9" x14ac:dyDescent="0.35">
      <c r="A1487" t="s">
        <v>1693</v>
      </c>
      <c r="B1487" s="3">
        <v>259.5208740234375</v>
      </c>
      <c r="C1487" s="3">
        <v>12.85999965667725</v>
      </c>
      <c r="D1487" s="4">
        <v>2.3455695844452058E-3</v>
      </c>
      <c r="E1487" s="4">
        <v>2.9623690339424021E-2</v>
      </c>
      <c r="F1487" s="2">
        <v>1</v>
      </c>
      <c r="G1487" s="4">
        <v>0.20088227774464351</v>
      </c>
      <c r="H1487" s="4">
        <v>0</v>
      </c>
      <c r="I1487" s="4">
        <v>0.24542119177598301</v>
      </c>
    </row>
    <row r="1488" spans="1:9" x14ac:dyDescent="0.35">
      <c r="A1488" t="s">
        <v>1694</v>
      </c>
      <c r="B1488" s="3">
        <v>258.91357421875</v>
      </c>
      <c r="C1488" s="3">
        <v>12.489999771118161</v>
      </c>
      <c r="D1488" s="4">
        <v>2.1397442583332982E-3</v>
      </c>
      <c r="E1488" s="4">
        <v>-1.186713355461499E-2</v>
      </c>
      <c r="F1488" s="2">
        <v>1</v>
      </c>
      <c r="G1488" s="4">
        <v>0.19901013347624091</v>
      </c>
      <c r="H1488" s="4">
        <v>0</v>
      </c>
      <c r="I1488" s="4">
        <v>0.24250680560429139</v>
      </c>
    </row>
    <row r="1489" spans="1:9" x14ac:dyDescent="0.35">
      <c r="A1489" t="s">
        <v>1695</v>
      </c>
      <c r="B1489" s="3">
        <v>258.36074829101563</v>
      </c>
      <c r="C1489" s="3">
        <v>12.64000034332275</v>
      </c>
      <c r="D1489" s="4">
        <v>3.5202773928326709E-3</v>
      </c>
      <c r="E1489" s="4">
        <v>-6.0223009474275828E-2</v>
      </c>
      <c r="F1489" s="2">
        <v>1</v>
      </c>
      <c r="G1489" s="4">
        <v>0.1945793866615193</v>
      </c>
      <c r="H1489" s="4">
        <v>-1.820806168032485E-3</v>
      </c>
      <c r="I1489" s="4">
        <v>0.23985383547865349</v>
      </c>
    </row>
    <row r="1490" spans="1:9" x14ac:dyDescent="0.35">
      <c r="A1490" t="s">
        <v>1696</v>
      </c>
      <c r="B1490" s="3">
        <v>257.45443725585938</v>
      </c>
      <c r="C1490" s="3">
        <v>13.44999980926514</v>
      </c>
      <c r="D1490" s="4">
        <v>8.0916631749234913E-3</v>
      </c>
      <c r="E1490" s="4">
        <v>-8.1284187578613776E-2</v>
      </c>
      <c r="F1490" s="2">
        <v>2</v>
      </c>
      <c r="G1490" s="4">
        <v>0.17183004723842471</v>
      </c>
      <c r="H1490" s="4">
        <v>-5.3223474215602362E-3</v>
      </c>
      <c r="I1490" s="4">
        <v>0.23550451685921139</v>
      </c>
    </row>
    <row r="1491" spans="1:9" x14ac:dyDescent="0.35">
      <c r="A1491" t="s">
        <v>1697</v>
      </c>
      <c r="B1491" s="3">
        <v>255.38792419433591</v>
      </c>
      <c r="C1491" s="3">
        <v>14.64000034332275</v>
      </c>
      <c r="D1491" s="4">
        <v>-7.4674023511557266E-3</v>
      </c>
      <c r="E1491" s="4">
        <v>9.992485963755926E-2</v>
      </c>
      <c r="F1491" s="2">
        <v>2</v>
      </c>
      <c r="G1491" s="4">
        <v>0.16445168035319749</v>
      </c>
      <c r="H1491" s="4">
        <v>-1.3306340173707021E-2</v>
      </c>
      <c r="I1491" s="4">
        <v>0.2255874758135239</v>
      </c>
    </row>
    <row r="1492" spans="1:9" x14ac:dyDescent="0.35">
      <c r="A1492" t="s">
        <v>1698</v>
      </c>
      <c r="B1492" s="3">
        <v>257.30935668945313</v>
      </c>
      <c r="C1492" s="3">
        <v>13.310000419616699</v>
      </c>
      <c r="D1492" s="4">
        <v>6.3810776061070662E-3</v>
      </c>
      <c r="E1492" s="4">
        <v>-9.9458683349988197E-2</v>
      </c>
      <c r="F1492" s="2">
        <v>2</v>
      </c>
      <c r="G1492" s="4">
        <v>0.17306970574938221</v>
      </c>
      <c r="H1492" s="4">
        <v>-5.8828675616123824E-3</v>
      </c>
      <c r="I1492" s="4">
        <v>0.23480828611246651</v>
      </c>
    </row>
    <row r="1493" spans="1:9" x14ac:dyDescent="0.35">
      <c r="A1493" t="s">
        <v>1699</v>
      </c>
      <c r="B1493" s="3">
        <v>255.6778564453125</v>
      </c>
      <c r="C1493" s="3">
        <v>14.77999973297119</v>
      </c>
      <c r="D1493" s="4">
        <v>-3.7439635499552089E-3</v>
      </c>
      <c r="E1493" s="4">
        <v>0.1231002966825758</v>
      </c>
      <c r="F1493" s="2">
        <v>2</v>
      </c>
      <c r="G1493" s="4">
        <v>0.17718671824636509</v>
      </c>
      <c r="H1493" s="4">
        <v>-1.2186184180739801E-2</v>
      </c>
      <c r="I1493" s="4">
        <v>0.22697883892026541</v>
      </c>
    </row>
    <row r="1494" spans="1:9" x14ac:dyDescent="0.35">
      <c r="A1494" t="s">
        <v>1700</v>
      </c>
      <c r="B1494" s="3">
        <v>256.63870239257813</v>
      </c>
      <c r="C1494" s="3">
        <v>13.159999847412109</v>
      </c>
      <c r="D1494" s="4">
        <v>-6.6998887348131966E-3</v>
      </c>
      <c r="E1494" s="4">
        <v>0.16770180238515039</v>
      </c>
      <c r="F1494" s="2">
        <v>1</v>
      </c>
      <c r="G1494" s="4">
        <v>0.1833558936162174</v>
      </c>
      <c r="H1494" s="4">
        <v>-8.4739467786481004E-3</v>
      </c>
      <c r="I1494" s="4">
        <v>0.23158986648889399</v>
      </c>
    </row>
    <row r="1495" spans="1:9" x14ac:dyDescent="0.35">
      <c r="A1495" t="s">
        <v>1701</v>
      </c>
      <c r="B1495" s="3">
        <v>258.3697509765625</v>
      </c>
      <c r="C1495" s="3">
        <v>11.27000045776367</v>
      </c>
      <c r="D1495" s="4">
        <v>-1.3661495460755011E-3</v>
      </c>
      <c r="E1495" s="4">
        <v>3.8709683090080382E-2</v>
      </c>
      <c r="F1495" s="2">
        <v>1</v>
      </c>
      <c r="G1495" s="4">
        <v>0.1745216808157084</v>
      </c>
      <c r="H1495" s="4">
        <v>-1.786024207301451E-3</v>
      </c>
      <c r="I1495" s="4">
        <v>0.23989703869074641</v>
      </c>
    </row>
    <row r="1496" spans="1:9" x14ac:dyDescent="0.35">
      <c r="A1496" t="s">
        <v>1702</v>
      </c>
      <c r="B1496" s="3">
        <v>258.72320556640619</v>
      </c>
      <c r="C1496" s="3">
        <v>10.85000038146973</v>
      </c>
      <c r="D1496" s="4">
        <v>-4.2044905751492673E-4</v>
      </c>
      <c r="E1496" s="4">
        <v>-7.3192974814622058E-3</v>
      </c>
      <c r="F1496" s="2">
        <v>1</v>
      </c>
      <c r="G1496" s="4">
        <v>0.1760808877953115</v>
      </c>
      <c r="H1496" s="4">
        <v>-4.2044905751492673E-4</v>
      </c>
      <c r="I1496" s="4">
        <v>0.24159324073298419</v>
      </c>
    </row>
    <row r="1497" spans="1:9" x14ac:dyDescent="0.35">
      <c r="A1497" t="s">
        <v>1703</v>
      </c>
      <c r="B1497" s="3">
        <v>258.83203125</v>
      </c>
      <c r="C1497" s="3">
        <v>10.930000305175779</v>
      </c>
      <c r="D1497" s="4">
        <v>3.302422632259328E-3</v>
      </c>
      <c r="E1497" s="4">
        <v>-3.0168601488713479E-2</v>
      </c>
      <c r="F1497" s="2">
        <v>1</v>
      </c>
      <c r="G1497" s="4">
        <v>0.17368010930018901</v>
      </c>
      <c r="H1497" s="4">
        <v>0</v>
      </c>
      <c r="I1497" s="4">
        <v>0.24211548701882599</v>
      </c>
    </row>
    <row r="1498" spans="1:9" x14ac:dyDescent="0.35">
      <c r="A1498" t="s">
        <v>1704</v>
      </c>
      <c r="B1498" s="3">
        <v>257.98007202148438</v>
      </c>
      <c r="C1498" s="3">
        <v>11.27000045776367</v>
      </c>
      <c r="D1498" s="4">
        <v>3.667513158939872E-3</v>
      </c>
      <c r="E1498" s="4">
        <v>-3.1786930811503862E-2</v>
      </c>
      <c r="F1498" s="2">
        <v>1</v>
      </c>
      <c r="G1498" s="4">
        <v>0.17199159620059981</v>
      </c>
      <c r="H1498" s="4">
        <v>0</v>
      </c>
      <c r="I1498" s="4">
        <v>0.23802699863917209</v>
      </c>
    </row>
    <row r="1499" spans="1:9" x14ac:dyDescent="0.35">
      <c r="A1499" t="s">
        <v>1705</v>
      </c>
      <c r="B1499" s="3">
        <v>257.03738403320313</v>
      </c>
      <c r="C1499" s="3">
        <v>11.64000034332275</v>
      </c>
      <c r="D1499" s="4">
        <v>4.2847777650856234E-3</v>
      </c>
      <c r="E1499" s="4">
        <v>-4.5118888924789657E-2</v>
      </c>
      <c r="F1499" s="2">
        <v>1</v>
      </c>
      <c r="G1499" s="4">
        <v>0.16983697133569201</v>
      </c>
      <c r="H1499" s="4">
        <v>-1.9739882406751841E-3</v>
      </c>
      <c r="I1499" s="4">
        <v>0.23350310975256131</v>
      </c>
    </row>
    <row r="1500" spans="1:9" x14ac:dyDescent="0.35">
      <c r="A1500" t="s">
        <v>1706</v>
      </c>
      <c r="B1500" s="3">
        <v>255.94073486328119</v>
      </c>
      <c r="C1500" s="3">
        <v>12.189999580383301</v>
      </c>
      <c r="D1500" s="4">
        <v>5.4473993517500929E-3</v>
      </c>
      <c r="E1500" s="4">
        <v>-7.3003807300054402E-2</v>
      </c>
      <c r="F1500" s="2">
        <v>1</v>
      </c>
      <c r="G1500" s="4">
        <v>0.16258602865825611</v>
      </c>
      <c r="H1500" s="4">
        <v>-6.2320630007843816E-3</v>
      </c>
      <c r="I1500" s="4">
        <v>0.22824037271337841</v>
      </c>
    </row>
    <row r="1501" spans="1:9" x14ac:dyDescent="0.35">
      <c r="A1501" t="s">
        <v>1707</v>
      </c>
      <c r="B1501" s="3">
        <v>254.5540771484375</v>
      </c>
      <c r="C1501" s="3">
        <v>13.14999961853027</v>
      </c>
      <c r="D1501" s="4">
        <v>-1.6706986929196921E-3</v>
      </c>
      <c r="E1501" s="4">
        <v>2.49415196201952E-2</v>
      </c>
      <c r="F1501" s="2">
        <v>1</v>
      </c>
      <c r="G1501" s="4">
        <v>0.156848390639867</v>
      </c>
      <c r="H1501" s="4">
        <v>-1.161618435739631E-2</v>
      </c>
      <c r="I1501" s="4">
        <v>0.22158590643853809</v>
      </c>
    </row>
    <row r="1502" spans="1:9" x14ac:dyDescent="0.35">
      <c r="A1502" t="s">
        <v>1708</v>
      </c>
      <c r="B1502" s="3">
        <v>254.9800720214844</v>
      </c>
      <c r="C1502" s="3">
        <v>12.829999923706049</v>
      </c>
      <c r="D1502" s="4">
        <v>4.9295169879202128E-3</v>
      </c>
      <c r="E1502" s="4">
        <v>-0.1002805247000975</v>
      </c>
      <c r="F1502" s="2">
        <v>1</v>
      </c>
      <c r="G1502" s="4">
        <v>0.16136705480431709</v>
      </c>
      <c r="H1502" s="4">
        <v>-9.9621293810120415E-3</v>
      </c>
      <c r="I1502" s="4">
        <v>0.2236302238541483</v>
      </c>
    </row>
    <row r="1503" spans="1:9" x14ac:dyDescent="0.35">
      <c r="A1503" t="s">
        <v>1709</v>
      </c>
      <c r="B1503" s="3">
        <v>253.72930908203119</v>
      </c>
      <c r="C1503" s="3">
        <v>14.260000228881839</v>
      </c>
      <c r="D1503" s="4">
        <v>-5.2235859418559016E-3</v>
      </c>
      <c r="E1503" s="4">
        <v>9.439758412260324E-2</v>
      </c>
      <c r="F1503" s="2">
        <v>2</v>
      </c>
      <c r="G1503" s="4">
        <v>0.15501464779716259</v>
      </c>
      <c r="H1503" s="4">
        <v>-1.4818597839147071E-2</v>
      </c>
      <c r="I1503" s="4">
        <v>0.21762790640456139</v>
      </c>
    </row>
    <row r="1504" spans="1:9" x14ac:dyDescent="0.35">
      <c r="A1504" t="s">
        <v>1710</v>
      </c>
      <c r="B1504" s="3">
        <v>255.0616455078125</v>
      </c>
      <c r="C1504" s="3">
        <v>13.02999973297119</v>
      </c>
      <c r="D1504" s="4">
        <v>-6.7766820342761713E-3</v>
      </c>
      <c r="E1504" s="4">
        <v>7.3311315031218793E-2</v>
      </c>
      <c r="F1504" s="2">
        <v>1</v>
      </c>
      <c r="G1504" s="4">
        <v>0.15971779450116941</v>
      </c>
      <c r="H1504" s="4">
        <v>-9.645395449364047E-3</v>
      </c>
      <c r="I1504" s="4">
        <v>0.2240216888911801</v>
      </c>
    </row>
    <row r="1505" spans="1:9" x14ac:dyDescent="0.35">
      <c r="A1505" t="s">
        <v>1711</v>
      </c>
      <c r="B1505" s="3">
        <v>256.80191040039063</v>
      </c>
      <c r="C1505" s="3">
        <v>12.14000034332275</v>
      </c>
      <c r="D1505" s="4">
        <v>-2.3589228506438742E-3</v>
      </c>
      <c r="E1505" s="4">
        <v>-1.220501375068006E-2</v>
      </c>
      <c r="F1505" s="2">
        <v>1</v>
      </c>
      <c r="G1505" s="4">
        <v>0.16654529716397379</v>
      </c>
      <c r="H1505" s="4">
        <v>-2.888286413737728E-3</v>
      </c>
      <c r="I1505" s="4">
        <v>0.23237308946609031</v>
      </c>
    </row>
    <row r="1506" spans="1:9" x14ac:dyDescent="0.35">
      <c r="A1506" t="s">
        <v>1712</v>
      </c>
      <c r="B1506" s="3">
        <v>257.40911865234381</v>
      </c>
      <c r="C1506" s="3">
        <v>12.289999961853029</v>
      </c>
      <c r="D1506" s="4">
        <v>8.5226853223274723E-3</v>
      </c>
      <c r="E1506" s="4">
        <v>-9.6696121703906401E-3</v>
      </c>
      <c r="F1506" s="2">
        <v>1</v>
      </c>
      <c r="G1506" s="4">
        <v>0.16935060477160069</v>
      </c>
      <c r="H1506" s="4">
        <v>-5.3061524351660783E-4</v>
      </c>
      <c r="I1506" s="4">
        <v>0.23528703628308281</v>
      </c>
    </row>
    <row r="1507" spans="1:9" x14ac:dyDescent="0.35">
      <c r="A1507" t="s">
        <v>1713</v>
      </c>
      <c r="B1507" s="3">
        <v>255.23384094238281</v>
      </c>
      <c r="C1507" s="3">
        <v>12.409999847412109</v>
      </c>
      <c r="D1507" s="4">
        <v>5.0318873864720892E-3</v>
      </c>
      <c r="E1507" s="4">
        <v>-1.6640256739405609E-2</v>
      </c>
      <c r="F1507" s="2">
        <v>1</v>
      </c>
      <c r="G1507" s="4">
        <v>0.16228775851549071</v>
      </c>
      <c r="H1507" s="4">
        <v>-8.9767941738967405E-3</v>
      </c>
      <c r="I1507" s="4">
        <v>0.2248480418546861</v>
      </c>
    </row>
    <row r="1508" spans="1:9" x14ac:dyDescent="0.35">
      <c r="A1508" t="s">
        <v>1714</v>
      </c>
      <c r="B1508" s="3">
        <v>253.9559631347656</v>
      </c>
      <c r="C1508" s="3">
        <v>12.61999988555908</v>
      </c>
      <c r="D1508" s="4">
        <v>1.8596388894658309E-3</v>
      </c>
      <c r="E1508" s="4">
        <v>-1.866250214039078E-2</v>
      </c>
      <c r="F1508" s="2">
        <v>1</v>
      </c>
      <c r="G1508" s="4">
        <v>0.156187274009288</v>
      </c>
      <c r="H1508" s="4">
        <v>-1.393854437474373E-2</v>
      </c>
      <c r="I1508" s="4">
        <v>0.21871560218833791</v>
      </c>
    </row>
    <row r="1509" spans="1:9" x14ac:dyDescent="0.35">
      <c r="A1509" t="s">
        <v>1715</v>
      </c>
      <c r="B1509" s="3">
        <v>253.48457336425781</v>
      </c>
      <c r="C1509" s="3">
        <v>12.85999965667725</v>
      </c>
      <c r="D1509" s="4">
        <v>-1.14302034558178E-3</v>
      </c>
      <c r="E1509" s="4">
        <v>-7.7701856804646141E-4</v>
      </c>
      <c r="F1509" s="2">
        <v>1</v>
      </c>
      <c r="G1509" s="4">
        <v>0.15301335070172481</v>
      </c>
      <c r="H1509" s="4">
        <v>-1.5768858880991891E-2</v>
      </c>
      <c r="I1509" s="4">
        <v>0.2164534380676828</v>
      </c>
    </row>
    <row r="1510" spans="1:9" x14ac:dyDescent="0.35">
      <c r="A1510" t="s">
        <v>1716</v>
      </c>
      <c r="B1510" s="3">
        <v>253.77464294433591</v>
      </c>
      <c r="C1510" s="3">
        <v>12.86999988555908</v>
      </c>
      <c r="D1510" s="4">
        <v>-3.77145854908767E-3</v>
      </c>
      <c r="E1510" s="4">
        <v>6.3636320645787281E-2</v>
      </c>
      <c r="F1510" s="2">
        <v>1</v>
      </c>
      <c r="G1510" s="4">
        <v>0.15484720752839801</v>
      </c>
      <c r="H1510" s="4">
        <v>-1.464257529688617E-2</v>
      </c>
      <c r="I1510" s="4">
        <v>0.21784546020647319</v>
      </c>
    </row>
    <row r="1511" spans="1:9" x14ac:dyDescent="0.35">
      <c r="A1511" t="s">
        <v>1717</v>
      </c>
      <c r="B1511" s="3">
        <v>254.73536682128909</v>
      </c>
      <c r="C1511" s="3">
        <v>12.10000038146973</v>
      </c>
      <c r="D1511" s="4">
        <v>2.103450356092607E-3</v>
      </c>
      <c r="E1511" s="4">
        <v>3.3167463069041499E-3</v>
      </c>
      <c r="F1511" s="2">
        <v>1</v>
      </c>
      <c r="G1511" s="4">
        <v>0.16549515614380669</v>
      </c>
      <c r="H1511" s="4">
        <v>-1.0912271929055421E-2</v>
      </c>
      <c r="I1511" s="4">
        <v>0.22245590196883641</v>
      </c>
    </row>
    <row r="1512" spans="1:9" x14ac:dyDescent="0.35">
      <c r="A1512" t="s">
        <v>1718</v>
      </c>
      <c r="B1512" s="3">
        <v>254.20066833496091</v>
      </c>
      <c r="C1512" s="3">
        <v>12.060000419616699</v>
      </c>
      <c r="D1512" s="4">
        <v>4.0454014070370192E-3</v>
      </c>
      <c r="E1512" s="4">
        <v>-6.0015550168992848E-2</v>
      </c>
      <c r="F1512" s="2">
        <v>1</v>
      </c>
      <c r="G1512" s="4">
        <v>0.16366437633017661</v>
      </c>
      <c r="H1512" s="4">
        <v>-1.298840182670047E-2</v>
      </c>
      <c r="I1512" s="4">
        <v>0.2198899240736498</v>
      </c>
    </row>
    <row r="1513" spans="1:9" x14ac:dyDescent="0.35">
      <c r="A1513" t="s">
        <v>1719</v>
      </c>
      <c r="B1513" s="3">
        <v>253.17646789550781</v>
      </c>
      <c r="C1513" s="3">
        <v>12.829999923706049</v>
      </c>
      <c r="D1513" s="4">
        <v>-8.9420000201123617E-4</v>
      </c>
      <c r="E1513" s="4">
        <v>5.3366141399361133E-2</v>
      </c>
      <c r="F1513" s="2">
        <v>1</v>
      </c>
      <c r="G1513" s="4">
        <v>0.1588345229911223</v>
      </c>
      <c r="H1513" s="4">
        <v>-1.6965172301836921E-2</v>
      </c>
      <c r="I1513" s="4">
        <v>0.21497486305314031</v>
      </c>
    </row>
    <row r="1514" spans="1:9" x14ac:dyDescent="0.35">
      <c r="A1514" t="s">
        <v>1720</v>
      </c>
      <c r="B1514" s="3">
        <v>253.40306091308591</v>
      </c>
      <c r="C1514" s="3">
        <v>12.180000305175779</v>
      </c>
      <c r="D1514" s="4">
        <v>7.8769662585509437E-4</v>
      </c>
      <c r="E1514" s="4">
        <v>-3.1796472254066122E-2</v>
      </c>
      <c r="F1514" s="2">
        <v>1</v>
      </c>
      <c r="G1514" s="4">
        <v>0.16528123501255829</v>
      </c>
      <c r="H1514" s="4">
        <v>-1.6085355825036781E-2</v>
      </c>
      <c r="I1514" s="4">
        <v>0.21606226593378411</v>
      </c>
    </row>
    <row r="1515" spans="1:9" x14ac:dyDescent="0.35">
      <c r="A1515" t="s">
        <v>1721</v>
      </c>
      <c r="B1515" s="3">
        <v>253.20361328125</v>
      </c>
      <c r="C1515" s="3">
        <v>12.579999923706049</v>
      </c>
      <c r="D1515" s="4">
        <v>9.0659308584126741E-3</v>
      </c>
      <c r="E1515" s="4">
        <v>-7.7035963456991707E-2</v>
      </c>
      <c r="F1515" s="2">
        <v>1</v>
      </c>
      <c r="G1515" s="4">
        <v>0.16632066095162751</v>
      </c>
      <c r="H1515" s="4">
        <v>-1.6859772065323301E-2</v>
      </c>
      <c r="I1515" s="4">
        <v>0.21510513172146781</v>
      </c>
    </row>
    <row r="1516" spans="1:9" x14ac:dyDescent="0.35">
      <c r="A1516" t="s">
        <v>1722</v>
      </c>
      <c r="B1516" s="3">
        <v>250.9287109375</v>
      </c>
      <c r="C1516" s="3">
        <v>13.63000011444092</v>
      </c>
      <c r="D1516" s="4">
        <v>-7.3147832967453974E-3</v>
      </c>
      <c r="E1516" s="4">
        <v>7.832276457501397E-2</v>
      </c>
      <c r="F1516" s="2">
        <v>2</v>
      </c>
      <c r="G1516" s="4">
        <v>0.16452745676784411</v>
      </c>
      <c r="H1516" s="4">
        <v>-2.5692774010991459E-2</v>
      </c>
      <c r="I1516" s="4">
        <v>0.204188046154504</v>
      </c>
    </row>
    <row r="1517" spans="1:9" x14ac:dyDescent="0.35">
      <c r="A1517" t="s">
        <v>1723</v>
      </c>
      <c r="B1517" s="3">
        <v>252.77772521972659</v>
      </c>
      <c r="C1517" s="3">
        <v>12.64000034332275</v>
      </c>
      <c r="D1517" s="4">
        <v>3.598794836283226E-3</v>
      </c>
      <c r="E1517" s="4">
        <v>-3.9400503320612401E-3</v>
      </c>
      <c r="F1517" s="2">
        <v>1</v>
      </c>
      <c r="G1517" s="4">
        <v>0.17223729205505861</v>
      </c>
      <c r="H1517" s="4">
        <v>-1.851341231340187E-2</v>
      </c>
      <c r="I1517" s="4">
        <v>0.21306132688634019</v>
      </c>
    </row>
    <row r="1518" spans="1:9" x14ac:dyDescent="0.35">
      <c r="A1518" t="s">
        <v>1724</v>
      </c>
      <c r="B1518" s="3">
        <v>251.87129211425781</v>
      </c>
      <c r="C1518" s="3">
        <v>12.689999580383301</v>
      </c>
      <c r="D1518" s="4">
        <v>9.0041557312690035E-3</v>
      </c>
      <c r="E1518" s="4">
        <v>-5.0860157890520903E-2</v>
      </c>
      <c r="F1518" s="2">
        <v>1</v>
      </c>
      <c r="G1518" s="4">
        <v>0.16928829034066031</v>
      </c>
      <c r="H1518" s="4">
        <v>-2.2032915208205491E-2</v>
      </c>
      <c r="I1518" s="4">
        <v>0.20871142246063229</v>
      </c>
    </row>
    <row r="1519" spans="1:9" x14ac:dyDescent="0.35">
      <c r="A1519" t="s">
        <v>1725</v>
      </c>
      <c r="B1519" s="3">
        <v>249.62364196777341</v>
      </c>
      <c r="C1519" s="3">
        <v>13.36999988555908</v>
      </c>
      <c r="D1519" s="4">
        <v>8.4581392106064524E-3</v>
      </c>
      <c r="E1519" s="4">
        <v>-0.1068804510974994</v>
      </c>
      <c r="F1519" s="2">
        <v>2</v>
      </c>
      <c r="G1519" s="4">
        <v>0.1663691448883291</v>
      </c>
      <c r="H1519" s="4">
        <v>-3.076010218905445E-2</v>
      </c>
      <c r="I1519" s="4">
        <v>0.1979251181424786</v>
      </c>
    </row>
    <row r="1520" spans="1:9" x14ac:dyDescent="0.35">
      <c r="A1520" t="s">
        <v>1726</v>
      </c>
      <c r="B1520" s="3">
        <v>247.5299987792969</v>
      </c>
      <c r="C1520" s="3">
        <v>14.97000026702881</v>
      </c>
      <c r="D1520" s="4">
        <v>8.1581748240335816E-3</v>
      </c>
      <c r="E1520" s="4">
        <v>-7.2490654700397394E-2</v>
      </c>
      <c r="F1520" s="2">
        <v>2</v>
      </c>
      <c r="G1520" s="4">
        <v>0.14601026639763209</v>
      </c>
      <c r="H1520" s="4">
        <v>-3.888931020018338E-2</v>
      </c>
      <c r="I1520" s="4">
        <v>0.1954506022306455</v>
      </c>
    </row>
    <row r="1521" spans="1:9" x14ac:dyDescent="0.35">
      <c r="A1521" t="s">
        <v>1727</v>
      </c>
      <c r="B1521" s="3">
        <v>245.5269470214844</v>
      </c>
      <c r="C1521" s="3">
        <v>16.139999389648441</v>
      </c>
      <c r="D1521" s="4">
        <v>-3.5313001207527561E-3</v>
      </c>
      <c r="E1521" s="4">
        <v>3.4615320190641841E-2</v>
      </c>
      <c r="F1521" s="2">
        <v>3</v>
      </c>
      <c r="G1521" s="4">
        <v>0.13936457844756681</v>
      </c>
      <c r="H1521" s="4">
        <v>-4.6666769361294658E-2</v>
      </c>
      <c r="I1521" s="4">
        <v>0.1857768275690492</v>
      </c>
    </row>
    <row r="1522" spans="1:9" x14ac:dyDescent="0.35">
      <c r="A1522" t="s">
        <v>1728</v>
      </c>
      <c r="B1522" s="3">
        <v>246.39704895019531</v>
      </c>
      <c r="C1522" s="3">
        <v>15.60000038146973</v>
      </c>
      <c r="D1522" s="4">
        <v>2.138030732880658E-3</v>
      </c>
      <c r="E1522" s="4">
        <v>-3.045368343513366E-2</v>
      </c>
      <c r="F1522" s="2">
        <v>2</v>
      </c>
      <c r="G1522" s="4">
        <v>0.14534112210948649</v>
      </c>
      <c r="H1522" s="4">
        <v>-4.3288333337283103E-2</v>
      </c>
      <c r="I1522" s="4">
        <v>0.1899790005574109</v>
      </c>
    </row>
    <row r="1523" spans="1:9" x14ac:dyDescent="0.35">
      <c r="A1523" t="s">
        <v>1729</v>
      </c>
      <c r="B1523" s="3">
        <v>245.8713684082031</v>
      </c>
      <c r="C1523" s="3">
        <v>16.090000152587891</v>
      </c>
      <c r="D1523" s="4">
        <v>1.439690754550194E-3</v>
      </c>
      <c r="E1523" s="4">
        <v>-4.5103870129143957E-2</v>
      </c>
      <c r="F1523" s="2">
        <v>3</v>
      </c>
      <c r="G1523" s="4">
        <v>0.1450287326182369</v>
      </c>
      <c r="H1523" s="4">
        <v>-4.5329448316558607E-2</v>
      </c>
      <c r="I1523" s="4">
        <v>0.190314539670045</v>
      </c>
    </row>
    <row r="1524" spans="1:9" x14ac:dyDescent="0.35">
      <c r="A1524" t="s">
        <v>1730</v>
      </c>
      <c r="B1524" s="3">
        <v>245.51789855957031</v>
      </c>
      <c r="C1524" s="3">
        <v>16.85000038146973</v>
      </c>
      <c r="D1524" s="4">
        <v>5.7174327381903636E-3</v>
      </c>
      <c r="E1524" s="4">
        <v>-5.9184783638931537E-2</v>
      </c>
      <c r="F1524" s="2">
        <v>3</v>
      </c>
      <c r="G1524" s="4">
        <v>0.13333350237971531</v>
      </c>
      <c r="H1524" s="4">
        <v>-4.6701902773465982E-2</v>
      </c>
      <c r="I1524" s="4">
        <v>0.1992863281340258</v>
      </c>
    </row>
    <row r="1525" spans="1:9" x14ac:dyDescent="0.35">
      <c r="A1525" t="s">
        <v>1731</v>
      </c>
      <c r="B1525" s="3">
        <v>244.12214660644531</v>
      </c>
      <c r="C1525" s="3">
        <v>17.909999847412109</v>
      </c>
      <c r="D1525" s="4">
        <v>-8.2843042603302219E-3</v>
      </c>
      <c r="E1525" s="4">
        <v>0.1249999850239587</v>
      </c>
      <c r="F1525" s="2">
        <v>3</v>
      </c>
      <c r="G1525" s="4">
        <v>0.13697669085317579</v>
      </c>
      <c r="H1525" s="4">
        <v>-5.2121335282951382E-2</v>
      </c>
      <c r="I1525" s="4">
        <v>0.21381340758387329</v>
      </c>
    </row>
    <row r="1526" spans="1:9" x14ac:dyDescent="0.35">
      <c r="A1526" t="s">
        <v>1732</v>
      </c>
      <c r="B1526" s="3">
        <v>246.16142272949219</v>
      </c>
      <c r="C1526" s="3">
        <v>15.920000076293951</v>
      </c>
      <c r="D1526" s="4">
        <v>2.2140430927992671E-3</v>
      </c>
      <c r="E1526" s="4">
        <v>-8.1361791899568492E-2</v>
      </c>
      <c r="F1526" s="2">
        <v>2</v>
      </c>
      <c r="G1526" s="4">
        <v>0.13723822531612109</v>
      </c>
      <c r="H1526" s="4">
        <v>-4.4203223979353612E-2</v>
      </c>
      <c r="I1526" s="4">
        <v>0.23917155949053701</v>
      </c>
    </row>
    <row r="1527" spans="1:9" x14ac:dyDescent="0.35">
      <c r="A1527" t="s">
        <v>1733</v>
      </c>
      <c r="B1527" s="3">
        <v>245.61761474609381</v>
      </c>
      <c r="C1527" s="3">
        <v>17.329999923706051</v>
      </c>
      <c r="D1527" s="4">
        <v>-1.36127697494115E-2</v>
      </c>
      <c r="E1527" s="4">
        <v>0.25853299546807329</v>
      </c>
      <c r="F1527" s="2">
        <v>3</v>
      </c>
      <c r="G1527" s="4">
        <v>0.13547246255686771</v>
      </c>
      <c r="H1527" s="4">
        <v>-4.6314724276773078E-2</v>
      </c>
      <c r="I1527" s="4">
        <v>0.23643404124182349</v>
      </c>
    </row>
    <row r="1528" spans="1:9" x14ac:dyDescent="0.35">
      <c r="A1528" t="s">
        <v>1734</v>
      </c>
      <c r="B1528" s="3">
        <v>249.0072937011719</v>
      </c>
      <c r="C1528" s="3">
        <v>13.77000045776367</v>
      </c>
      <c r="D1528" s="4">
        <v>1.823289260482364E-3</v>
      </c>
      <c r="E1528" s="4">
        <v>-5.9426220297589372E-2</v>
      </c>
      <c r="F1528" s="2">
        <v>2</v>
      </c>
      <c r="G1528" s="4">
        <v>0.15251730477089759</v>
      </c>
      <c r="H1528" s="4">
        <v>-3.3153262252851527E-2</v>
      </c>
      <c r="I1528" s="4">
        <v>0.2534976156653117</v>
      </c>
    </row>
    <row r="1529" spans="1:9" x14ac:dyDescent="0.35">
      <c r="A1529" t="s">
        <v>199</v>
      </c>
      <c r="B1529" s="3">
        <v>248.5541076660156</v>
      </c>
      <c r="C1529" s="3">
        <v>14.64000034332275</v>
      </c>
      <c r="D1529" s="4">
        <v>-6.2690321451849274E-3</v>
      </c>
      <c r="E1529" s="4">
        <v>0.14464428357994291</v>
      </c>
      <c r="F1529" s="2">
        <v>2</v>
      </c>
      <c r="G1529" s="4">
        <v>0.14989903148441569</v>
      </c>
      <c r="H1529" s="4">
        <v>-3.4912895206451799E-2</v>
      </c>
      <c r="I1529" s="4">
        <v>0.25121628644769078</v>
      </c>
    </row>
    <row r="1530" spans="1:9" x14ac:dyDescent="0.35">
      <c r="A1530" t="s">
        <v>1735</v>
      </c>
      <c r="B1530" s="3">
        <v>250.12213134765619</v>
      </c>
      <c r="C1530" s="3">
        <v>12.789999961853029</v>
      </c>
      <c r="D1530" s="4">
        <v>1.7061143351431161E-3</v>
      </c>
      <c r="E1530" s="4">
        <v>-4.1947595776401607E-2</v>
      </c>
      <c r="F1530" s="2">
        <v>1</v>
      </c>
      <c r="G1530" s="4">
        <v>0.15686759402369921</v>
      </c>
      <c r="H1530" s="4">
        <v>-2.8824565186995051E-2</v>
      </c>
      <c r="I1530" s="4">
        <v>0.25910968554065889</v>
      </c>
    </row>
    <row r="1531" spans="1:9" x14ac:dyDescent="0.35">
      <c r="A1531" t="s">
        <v>1736</v>
      </c>
      <c r="B1531" s="3">
        <v>249.69612121582031</v>
      </c>
      <c r="C1531" s="3">
        <v>13.35000038146973</v>
      </c>
      <c r="D1531" s="4">
        <v>-3.8330071437050468E-3</v>
      </c>
      <c r="E1531" s="4">
        <v>8.44841532414351E-2</v>
      </c>
      <c r="F1531" s="2">
        <v>2</v>
      </c>
      <c r="G1531" s="4">
        <v>0.14710854651012409</v>
      </c>
      <c r="H1531" s="4">
        <v>-3.0478679410280041E-2</v>
      </c>
      <c r="I1531" s="4">
        <v>0.2569651592636637</v>
      </c>
    </row>
    <row r="1532" spans="1:9" x14ac:dyDescent="0.35">
      <c r="A1532" t="s">
        <v>1737</v>
      </c>
      <c r="B1532" s="3">
        <v>250.6568908691406</v>
      </c>
      <c r="C1532" s="3">
        <v>12.310000419616699</v>
      </c>
      <c r="D1532" s="4">
        <v>-2.0565700435754009E-3</v>
      </c>
      <c r="E1532" s="4">
        <v>2.754598413939258E-2</v>
      </c>
      <c r="F1532" s="2">
        <v>1</v>
      </c>
      <c r="G1532" s="4">
        <v>0.16110869533256511</v>
      </c>
      <c r="H1532" s="4">
        <v>-2.6748198301746798E-2</v>
      </c>
      <c r="I1532" s="4">
        <v>0.26180165401745148</v>
      </c>
    </row>
    <row r="1533" spans="1:9" x14ac:dyDescent="0.35">
      <c r="A1533" t="s">
        <v>1738</v>
      </c>
      <c r="B1533" s="3">
        <v>251.17344665527341</v>
      </c>
      <c r="C1533" s="3">
        <v>11.97999954223633</v>
      </c>
      <c r="D1533" s="4">
        <v>-1.276063763144264E-3</v>
      </c>
      <c r="E1533" s="4">
        <v>-1.155118355154139E-2</v>
      </c>
      <c r="F1533" s="2">
        <v>1</v>
      </c>
      <c r="G1533" s="4">
        <v>0.16375593997300039</v>
      </c>
      <c r="H1533" s="4">
        <v>-2.4742512969146539E-2</v>
      </c>
      <c r="I1533" s="4">
        <v>0.26440198526338138</v>
      </c>
    </row>
    <row r="1534" spans="1:9" x14ac:dyDescent="0.35">
      <c r="A1534" t="s">
        <v>1739</v>
      </c>
      <c r="B1534" s="3">
        <v>251.49436950683591</v>
      </c>
      <c r="C1534" s="3">
        <v>12.11999988555908</v>
      </c>
      <c r="D1534" s="4">
        <v>2.5179832922741512E-3</v>
      </c>
      <c r="E1534" s="4">
        <v>-6.3369375688954177E-2</v>
      </c>
      <c r="F1534" s="2">
        <v>1</v>
      </c>
      <c r="G1534" s="4">
        <v>0.16300050515431691</v>
      </c>
      <c r="H1534" s="4">
        <v>-2.3496432151634109E-2</v>
      </c>
      <c r="I1534" s="4">
        <v>0.26601750432415588</v>
      </c>
    </row>
    <row r="1535" spans="1:9" x14ac:dyDescent="0.35">
      <c r="A1535" t="s">
        <v>1740</v>
      </c>
      <c r="B1535" s="3">
        <v>250.8627014160156</v>
      </c>
      <c r="C1535" s="3">
        <v>12.939999580383301</v>
      </c>
      <c r="D1535" s="4">
        <v>-3.1911995576836549E-3</v>
      </c>
      <c r="E1535" s="4">
        <v>4.862231931736094E-2</v>
      </c>
      <c r="F1535" s="2">
        <v>1</v>
      </c>
      <c r="G1535" s="4">
        <v>0.15860893675456619</v>
      </c>
      <c r="H1535" s="4">
        <v>-2.594907610382902E-2</v>
      </c>
      <c r="I1535" s="4">
        <v>0.26283770009446389</v>
      </c>
    </row>
    <row r="1536" spans="1:9" x14ac:dyDescent="0.35">
      <c r="A1536" t="s">
        <v>1741</v>
      </c>
      <c r="B1536" s="3">
        <v>251.66581726074219</v>
      </c>
      <c r="C1536" s="3">
        <v>12.340000152587891</v>
      </c>
      <c r="D1536" s="4">
        <v>1.292748847019576E-3</v>
      </c>
      <c r="E1536" s="4">
        <v>-8.097351071211234E-4</v>
      </c>
      <c r="F1536" s="2">
        <v>1</v>
      </c>
      <c r="G1536" s="4">
        <v>0.16800153701828241</v>
      </c>
      <c r="H1536" s="4">
        <v>-2.2830733974305791E-2</v>
      </c>
      <c r="I1536" s="4">
        <v>0.26688056880527328</v>
      </c>
    </row>
    <row r="1537" spans="1:9" x14ac:dyDescent="0.35">
      <c r="A1537" t="s">
        <v>1742</v>
      </c>
      <c r="B1537" s="3">
        <v>251.34089660644531</v>
      </c>
      <c r="C1537" s="3">
        <v>12.35000038146973</v>
      </c>
      <c r="D1537" s="4">
        <v>1.3300305568426649E-3</v>
      </c>
      <c r="E1537" s="4">
        <v>1.3957312974918871E-2</v>
      </c>
      <c r="F1537" s="2">
        <v>1</v>
      </c>
      <c r="G1537" s="4">
        <v>0.16625404009290179</v>
      </c>
      <c r="H1537" s="4">
        <v>-2.409233747982642E-2</v>
      </c>
      <c r="I1537" s="4">
        <v>0.26524492488742762</v>
      </c>
    </row>
    <row r="1538" spans="1:9" x14ac:dyDescent="0.35">
      <c r="A1538" t="s">
        <v>1743</v>
      </c>
      <c r="B1538" s="3">
        <v>251.0070495605469</v>
      </c>
      <c r="C1538" s="3">
        <v>12.180000305175779</v>
      </c>
      <c r="D1538" s="4">
        <v>2.956374318972665E-3</v>
      </c>
      <c r="E1538" s="4">
        <v>4.1220272269690827E-3</v>
      </c>
      <c r="F1538" s="2">
        <v>1</v>
      </c>
      <c r="G1538" s="4">
        <v>0.16293704345878579</v>
      </c>
      <c r="H1538" s="4">
        <v>-2.538860042231195E-2</v>
      </c>
      <c r="I1538" s="4">
        <v>0.26356434569711351</v>
      </c>
    </row>
    <row r="1539" spans="1:9" x14ac:dyDescent="0.35">
      <c r="A1539" t="s">
        <v>1744</v>
      </c>
      <c r="B1539" s="3">
        <v>250.26716613769531</v>
      </c>
      <c r="C1539" s="3">
        <v>12.13000011444092</v>
      </c>
      <c r="D1539" s="4">
        <v>-1.080881252910615E-4</v>
      </c>
      <c r="E1539" s="4">
        <v>4.2096199026252723E-2</v>
      </c>
      <c r="F1539" s="2">
        <v>1</v>
      </c>
      <c r="G1539" s="4">
        <v>0.16008015133409331</v>
      </c>
      <c r="H1539" s="4">
        <v>-2.8261423394942201E-2</v>
      </c>
      <c r="I1539" s="4">
        <v>0.2598397877027292</v>
      </c>
    </row>
    <row r="1540" spans="1:9" x14ac:dyDescent="0.35">
      <c r="A1540" t="s">
        <v>1745</v>
      </c>
      <c r="B1540" s="3">
        <v>250.2942199707031</v>
      </c>
      <c r="C1540" s="3">
        <v>11.64000034332275</v>
      </c>
      <c r="D1540" s="4">
        <v>8.3605254449745647E-3</v>
      </c>
      <c r="E1540" s="4">
        <v>-6.1290266015153312E-2</v>
      </c>
      <c r="F1540" s="2">
        <v>1</v>
      </c>
      <c r="G1540" s="4">
        <v>0.16235214419919861</v>
      </c>
      <c r="H1540" s="4">
        <v>-2.8156378639833331E-2</v>
      </c>
      <c r="I1540" s="4">
        <v>0.25997597614390222</v>
      </c>
    </row>
    <row r="1541" spans="1:9" x14ac:dyDescent="0.35">
      <c r="A1541" t="s">
        <v>1746</v>
      </c>
      <c r="B1541" s="3">
        <v>248.21897888183591</v>
      </c>
      <c r="C1541" s="3">
        <v>12.39999961853027</v>
      </c>
      <c r="D1541" s="4">
        <v>7.2769440403064323E-4</v>
      </c>
      <c r="E1541" s="4">
        <v>-2.668761057270019E-2</v>
      </c>
      <c r="F1541" s="2">
        <v>1</v>
      </c>
      <c r="G1541" s="4">
        <v>0.14903003736349629</v>
      </c>
      <c r="H1541" s="4">
        <v>-3.6214134888604033E-2</v>
      </c>
      <c r="I1541" s="4">
        <v>0.24952925501312501</v>
      </c>
    </row>
    <row r="1542" spans="1:9" x14ac:dyDescent="0.35">
      <c r="A1542" t="s">
        <v>1747</v>
      </c>
      <c r="B1542" s="3">
        <v>248.0384826660156</v>
      </c>
      <c r="C1542" s="3">
        <v>12.739999771118161</v>
      </c>
      <c r="D1542" s="4">
        <v>4.7509714384186266E-3</v>
      </c>
      <c r="E1542" s="4">
        <v>-5.3491847324536157E-2</v>
      </c>
      <c r="F1542" s="2">
        <v>1</v>
      </c>
      <c r="G1542" s="4">
        <v>0.14734809704651619</v>
      </c>
      <c r="H1542" s="4">
        <v>-3.691496647810355E-2</v>
      </c>
      <c r="I1542" s="4">
        <v>0.24862064076008661</v>
      </c>
    </row>
    <row r="1543" spans="1:9" x14ac:dyDescent="0.35">
      <c r="A1543" t="s">
        <v>1748</v>
      </c>
      <c r="B1543" s="3">
        <v>246.8656311035156</v>
      </c>
      <c r="C1543" s="3">
        <v>13.460000038146971</v>
      </c>
      <c r="D1543" s="4">
        <v>9.8175578305275124E-3</v>
      </c>
      <c r="E1543" s="4">
        <v>-0.1276733783581325</v>
      </c>
      <c r="F1543" s="2">
        <v>2</v>
      </c>
      <c r="G1543" s="4">
        <v>0.14572348245115879</v>
      </c>
      <c r="H1543" s="4">
        <v>-4.1468920260781188E-2</v>
      </c>
      <c r="I1543" s="4">
        <v>0.2427165300199112</v>
      </c>
    </row>
    <row r="1544" spans="1:9" x14ac:dyDescent="0.35">
      <c r="A1544" t="s">
        <v>1749</v>
      </c>
      <c r="B1544" s="3">
        <v>244.465576171875</v>
      </c>
      <c r="C1544" s="3">
        <v>15.430000305175779</v>
      </c>
      <c r="D1544" s="4">
        <v>-6.1254814582024641E-3</v>
      </c>
      <c r="E1544" s="4">
        <v>3.2797907533803849E-2</v>
      </c>
      <c r="F1544" s="2">
        <v>2</v>
      </c>
      <c r="G1544" s="4">
        <v>0.14360733100071529</v>
      </c>
      <c r="H1544" s="4">
        <v>-5.078786528676682E-2</v>
      </c>
      <c r="I1544" s="4">
        <v>0.23063470265830929</v>
      </c>
    </row>
    <row r="1545" spans="1:9" x14ac:dyDescent="0.35">
      <c r="A1545" t="s">
        <v>1750</v>
      </c>
      <c r="B1545" s="3">
        <v>245.97227478027341</v>
      </c>
      <c r="C1545" s="3">
        <v>14.939999580383301</v>
      </c>
      <c r="D1545" s="4">
        <v>1.3344495182790791E-2</v>
      </c>
      <c r="E1545" s="4">
        <v>-0.1222092139504954</v>
      </c>
      <c r="F1545" s="2">
        <v>2</v>
      </c>
      <c r="G1545" s="4">
        <v>0.15036948393993169</v>
      </c>
      <c r="H1545" s="4">
        <v>-4.493764856160376E-2</v>
      </c>
      <c r="I1545" s="4">
        <v>0.23821939258879851</v>
      </c>
    </row>
    <row r="1546" spans="1:9" x14ac:dyDescent="0.35">
      <c r="A1546" t="s">
        <v>1751</v>
      </c>
      <c r="B1546" s="3">
        <v>242.7331237792969</v>
      </c>
      <c r="C1546" s="3">
        <v>17.020000457763668</v>
      </c>
      <c r="D1546" s="4">
        <v>-1.1500952504284401E-2</v>
      </c>
      <c r="E1546" s="4">
        <v>0.28744327639782358</v>
      </c>
      <c r="F1546" s="2">
        <v>3</v>
      </c>
      <c r="G1546" s="4">
        <v>0.1342344221854723</v>
      </c>
      <c r="H1546" s="4">
        <v>-5.7514639909186371E-2</v>
      </c>
      <c r="I1546" s="4">
        <v>0.2219135728027459</v>
      </c>
    </row>
    <row r="1547" spans="1:9" x14ac:dyDescent="0.35">
      <c r="A1547" t="s">
        <v>1752</v>
      </c>
      <c r="B1547" s="3">
        <v>245.55726623535159</v>
      </c>
      <c r="C1547" s="3">
        <v>13.22000026702881</v>
      </c>
      <c r="D1547" s="4">
        <v>-2.38263854638654E-3</v>
      </c>
      <c r="E1547" s="4">
        <v>5.5067880986618301E-2</v>
      </c>
      <c r="F1547" s="2">
        <v>2</v>
      </c>
      <c r="G1547" s="4">
        <v>0.14719392723298341</v>
      </c>
      <c r="H1547" s="4">
        <v>-4.6549045769415758E-2</v>
      </c>
      <c r="I1547" s="4">
        <v>0.23613024807496519</v>
      </c>
    </row>
    <row r="1548" spans="1:9" x14ac:dyDescent="0.35">
      <c r="A1548" t="s">
        <v>1753</v>
      </c>
      <c r="B1548" s="3">
        <v>246.14373779296881</v>
      </c>
      <c r="C1548" s="3">
        <v>12.52999973297119</v>
      </c>
      <c r="D1548" s="4">
        <v>-2.0485771501429491E-3</v>
      </c>
      <c r="E1548" s="4">
        <v>-3.9745779839506223E-3</v>
      </c>
      <c r="F1548" s="2">
        <v>1</v>
      </c>
      <c r="G1548" s="4">
        <v>0.1554295053584267</v>
      </c>
      <c r="H1548" s="4">
        <v>-4.4271891137374619E-2</v>
      </c>
      <c r="I1548" s="4">
        <v>0.23908253388234771</v>
      </c>
    </row>
    <row r="1549" spans="1:9" x14ac:dyDescent="0.35">
      <c r="A1549" t="s">
        <v>1754</v>
      </c>
      <c r="B1549" s="3">
        <v>246.6490173339844</v>
      </c>
      <c r="C1549" s="3">
        <v>12.579999923706049</v>
      </c>
      <c r="D1549" s="4">
        <v>2.7512960731670422E-3</v>
      </c>
      <c r="E1549" s="4">
        <v>-4.8411522722805023E-2</v>
      </c>
      <c r="F1549" s="2">
        <v>1</v>
      </c>
      <c r="G1549" s="4">
        <v>0.16050234668675739</v>
      </c>
      <c r="H1549" s="4">
        <v>-4.2309989264461612E-2</v>
      </c>
      <c r="I1549" s="4">
        <v>0.2416261007413476</v>
      </c>
    </row>
    <row r="1550" spans="1:9" x14ac:dyDescent="0.35">
      <c r="A1550" t="s">
        <v>1755</v>
      </c>
      <c r="B1550" s="3">
        <v>245.97227478027341</v>
      </c>
      <c r="C1550" s="3">
        <v>13.22000026702881</v>
      </c>
      <c r="D1550" s="4">
        <v>-2.7802691026813649E-3</v>
      </c>
      <c r="E1550" s="4">
        <v>1.0703390224721551E-2</v>
      </c>
      <c r="F1550" s="2">
        <v>2</v>
      </c>
      <c r="G1550" s="4">
        <v>0.15987933830338991</v>
      </c>
      <c r="H1550" s="4">
        <v>-4.493764856160376E-2</v>
      </c>
      <c r="I1550" s="4">
        <v>0.23821939258879851</v>
      </c>
    </row>
    <row r="1551" spans="1:9" x14ac:dyDescent="0.35">
      <c r="A1551" t="s">
        <v>1756</v>
      </c>
      <c r="B1551" s="3">
        <v>246.6580505371094</v>
      </c>
      <c r="C1551" s="3">
        <v>13.079999923706049</v>
      </c>
      <c r="D1551" s="4">
        <v>7.5186592164842034E-3</v>
      </c>
      <c r="E1551" s="4">
        <v>-2.5335331643439481E-2</v>
      </c>
      <c r="F1551" s="2">
        <v>1</v>
      </c>
      <c r="G1551" s="4">
        <v>0.1690185794249752</v>
      </c>
      <c r="H1551" s="4">
        <v>-4.2274915099191117E-2</v>
      </c>
      <c r="I1551" s="4">
        <v>0.24167157370083681</v>
      </c>
    </row>
    <row r="1552" spans="1:9" x14ac:dyDescent="0.35">
      <c r="A1552" t="s">
        <v>1757</v>
      </c>
      <c r="B1552" s="3">
        <v>244.8173522949219</v>
      </c>
      <c r="C1552" s="3">
        <v>13.420000076293951</v>
      </c>
      <c r="D1552" s="4">
        <v>-2.4999749760034051E-3</v>
      </c>
      <c r="E1552" s="4">
        <v>-7.4461866378228159E-4</v>
      </c>
      <c r="F1552" s="2">
        <v>2</v>
      </c>
      <c r="G1552" s="4">
        <v>0.16784161606421219</v>
      </c>
      <c r="H1552" s="4">
        <v>-4.9421987235847682E-2</v>
      </c>
      <c r="I1552" s="4">
        <v>0.23240553645571779</v>
      </c>
    </row>
    <row r="1553" spans="1:9" x14ac:dyDescent="0.35">
      <c r="A1553" t="s">
        <v>1758</v>
      </c>
      <c r="B1553" s="3">
        <v>245.43092346191409</v>
      </c>
      <c r="C1553" s="3">
        <v>13.430000305175779</v>
      </c>
      <c r="D1553" s="4">
        <v>-8.4500319415303782E-4</v>
      </c>
      <c r="E1553" s="4">
        <v>7.4517353390346486E-4</v>
      </c>
      <c r="F1553" s="2">
        <v>2</v>
      </c>
      <c r="G1553" s="4">
        <v>0.17548509176013249</v>
      </c>
      <c r="H1553" s="4">
        <v>-4.7039610107995289E-2</v>
      </c>
      <c r="I1553" s="4">
        <v>0.23549424114156789</v>
      </c>
    </row>
    <row r="1554" spans="1:9" x14ac:dyDescent="0.35">
      <c r="A1554" t="s">
        <v>1759</v>
      </c>
      <c r="B1554" s="3">
        <v>245.63848876953119</v>
      </c>
      <c r="C1554" s="3">
        <v>13.420000076293951</v>
      </c>
      <c r="D1554" s="4">
        <v>4.2054182375019789E-3</v>
      </c>
      <c r="E1554" s="4">
        <v>-8.2706768877780834E-2</v>
      </c>
      <c r="F1554" s="2">
        <v>2</v>
      </c>
      <c r="G1554" s="4">
        <v>0.1556035397086615</v>
      </c>
      <c r="H1554" s="4">
        <v>-4.6233674516486079E-2</v>
      </c>
      <c r="I1554" s="4">
        <v>0.23653912064821081</v>
      </c>
    </row>
    <row r="1555" spans="1:9" x14ac:dyDescent="0.35">
      <c r="A1555" t="s">
        <v>1760</v>
      </c>
      <c r="B1555" s="3">
        <v>244.60980224609381</v>
      </c>
      <c r="C1555" s="3">
        <v>14.63000011444092</v>
      </c>
      <c r="D1555" s="4">
        <v>-6.8872224068002863E-3</v>
      </c>
      <c r="E1555" s="4">
        <v>0.1314771669869674</v>
      </c>
      <c r="F1555" s="2">
        <v>2</v>
      </c>
      <c r="G1555" s="4">
        <v>0.14971057763268211</v>
      </c>
      <c r="H1555" s="4">
        <v>-5.0227863580456063E-2</v>
      </c>
      <c r="I1555" s="4">
        <v>0.2313607337615062</v>
      </c>
    </row>
    <row r="1556" spans="1:9" x14ac:dyDescent="0.35">
      <c r="A1556" t="s">
        <v>1761</v>
      </c>
      <c r="B1556" s="3">
        <v>246.30616760253909</v>
      </c>
      <c r="C1556" s="3">
        <v>12.930000305175779</v>
      </c>
      <c r="D1556" s="4">
        <v>4.7662637283418802E-4</v>
      </c>
      <c r="E1556" s="4">
        <v>2.2134442299535761E-2</v>
      </c>
      <c r="F1556" s="2">
        <v>1</v>
      </c>
      <c r="G1556" s="4">
        <v>0.16407812702936719</v>
      </c>
      <c r="H1556" s="4">
        <v>-4.3641207878415862E-2</v>
      </c>
      <c r="I1556" s="4">
        <v>0.2399002022164074</v>
      </c>
    </row>
    <row r="1557" spans="1:9" x14ac:dyDescent="0.35">
      <c r="A1557" t="s">
        <v>1762</v>
      </c>
      <c r="B1557" s="3">
        <v>246.18882751464841</v>
      </c>
      <c r="C1557" s="3">
        <v>12.64999961853027</v>
      </c>
      <c r="D1557" s="4">
        <v>3.0510119423778899E-3</v>
      </c>
      <c r="E1557" s="4">
        <v>-4.3839753875608567E-2</v>
      </c>
      <c r="F1557" s="2">
        <v>1</v>
      </c>
      <c r="G1557" s="4">
        <v>0.1615793999499493</v>
      </c>
      <c r="H1557" s="4">
        <v>-4.4096816545526552E-2</v>
      </c>
      <c r="I1557" s="4">
        <v>0.23930951461763611</v>
      </c>
    </row>
    <row r="1558" spans="1:9" x14ac:dyDescent="0.35">
      <c r="A1558" t="s">
        <v>1763</v>
      </c>
      <c r="B1558" s="3">
        <v>245.43998718261719</v>
      </c>
      <c r="C1558" s="3">
        <v>13.22999954223633</v>
      </c>
      <c r="D1558" s="4">
        <v>9.3506320413059285E-3</v>
      </c>
      <c r="E1558" s="4">
        <v>-1.4158012889526559E-2</v>
      </c>
      <c r="F1558" s="2">
        <v>2</v>
      </c>
      <c r="G1558" s="4">
        <v>0.15568047944794561</v>
      </c>
      <c r="H1558" s="4">
        <v>-4.7004417448923252E-2</v>
      </c>
      <c r="I1558" s="4">
        <v>0.23553986772592039</v>
      </c>
    </row>
    <row r="1559" spans="1:9" x14ac:dyDescent="0.35">
      <c r="A1559" t="s">
        <v>1764</v>
      </c>
      <c r="B1559" s="3">
        <v>243.1662292480469</v>
      </c>
      <c r="C1559" s="3">
        <v>13.420000076293951</v>
      </c>
      <c r="D1559" s="4">
        <v>9.6659319156953138E-3</v>
      </c>
      <c r="E1559" s="4">
        <v>-8.7695442454637118E-2</v>
      </c>
      <c r="F1559" s="2">
        <v>2</v>
      </c>
      <c r="G1559" s="4">
        <v>0.1470304943573886</v>
      </c>
      <c r="H1559" s="4">
        <v>-5.5832975877031843E-2</v>
      </c>
      <c r="I1559" s="4">
        <v>0.22409381686042101</v>
      </c>
    </row>
    <row r="1560" spans="1:9" x14ac:dyDescent="0.35">
      <c r="A1560" t="s">
        <v>1765</v>
      </c>
      <c r="B1560" s="3">
        <v>240.83830261230469</v>
      </c>
      <c r="C1560" s="3">
        <v>14.710000038146971</v>
      </c>
      <c r="D1560" s="4">
        <v>0</v>
      </c>
      <c r="E1560" s="4">
        <v>-2.7118618205442808E-3</v>
      </c>
      <c r="F1560" s="2">
        <v>2</v>
      </c>
      <c r="G1560" s="4">
        <v>0.13500661146042089</v>
      </c>
      <c r="H1560" s="4">
        <v>-6.4871860802961367E-2</v>
      </c>
      <c r="I1560" s="4">
        <v>0.2123750818628489</v>
      </c>
    </row>
    <row r="1561" spans="1:9" x14ac:dyDescent="0.35">
      <c r="A1561" t="s">
        <v>1766</v>
      </c>
      <c r="B1561" s="3">
        <v>240.83830261230469</v>
      </c>
      <c r="C1561" s="3">
        <v>14.75</v>
      </c>
      <c r="D1561" s="4">
        <v>3.3832029273328508E-3</v>
      </c>
      <c r="E1561" s="4">
        <v>-1.3541270916588299E-3</v>
      </c>
      <c r="F1561" s="2">
        <v>2</v>
      </c>
      <c r="G1561" s="4">
        <v>0.13481745013867069</v>
      </c>
      <c r="H1561" s="4">
        <v>-6.4871860802961367E-2</v>
      </c>
      <c r="I1561" s="4">
        <v>0.2123750818628489</v>
      </c>
    </row>
    <row r="1562" spans="1:9" x14ac:dyDescent="0.35">
      <c r="A1562" t="s">
        <v>1767</v>
      </c>
      <c r="B1562" s="3">
        <v>240.0262451171875</v>
      </c>
      <c r="C1562" s="3">
        <v>14.77000045776367</v>
      </c>
      <c r="D1562" s="4">
        <v>1.2946421125831E-2</v>
      </c>
      <c r="E1562" s="4">
        <v>-7.1069131313039269E-2</v>
      </c>
      <c r="F1562" s="2">
        <v>2</v>
      </c>
      <c r="G1562" s="4">
        <v>0.1354437956995744</v>
      </c>
      <c r="H1562" s="4">
        <v>-6.8024921616350209E-2</v>
      </c>
      <c r="I1562" s="4">
        <v>0.20828720106713969</v>
      </c>
    </row>
    <row r="1563" spans="1:9" x14ac:dyDescent="0.35">
      <c r="A1563" t="s">
        <v>1768</v>
      </c>
      <c r="B1563" s="3">
        <v>236.95848083496091</v>
      </c>
      <c r="C1563" s="3">
        <v>15.89999961853027</v>
      </c>
      <c r="D1563" s="4">
        <v>-2.2037305100636169E-3</v>
      </c>
      <c r="E1563" s="4">
        <v>-4.3832590687588047E-3</v>
      </c>
      <c r="F1563" s="2">
        <v>2</v>
      </c>
      <c r="G1563" s="4">
        <v>0.12224743596998031</v>
      </c>
      <c r="H1563" s="4">
        <v>-7.9936451774207717E-2</v>
      </c>
      <c r="I1563" s="4">
        <v>0.1928441385124782</v>
      </c>
    </row>
    <row r="1564" spans="1:9" x14ac:dyDescent="0.35">
      <c r="A1564" t="s">
        <v>1769</v>
      </c>
      <c r="B1564" s="3">
        <v>237.48182678222659</v>
      </c>
      <c r="C1564" s="3">
        <v>15.97000026702881</v>
      </c>
      <c r="D1564" s="4">
        <v>-6.717335311268946E-3</v>
      </c>
      <c r="E1564" s="4">
        <v>3.098776649471802E-2</v>
      </c>
      <c r="F1564" s="2">
        <v>2</v>
      </c>
      <c r="G1564" s="4">
        <v>0.123360074315124</v>
      </c>
      <c r="H1564" s="4">
        <v>-7.7904401570753845E-2</v>
      </c>
      <c r="I1564" s="4">
        <v>0.1954786512904565</v>
      </c>
    </row>
    <row r="1565" spans="1:9" x14ac:dyDescent="0.35">
      <c r="A1565" t="s">
        <v>1770</v>
      </c>
      <c r="B1565" s="3">
        <v>239.0878601074219</v>
      </c>
      <c r="C1565" s="3">
        <v>15.489999771118161</v>
      </c>
      <c r="D1565" s="4">
        <v>1.776668390973013E-3</v>
      </c>
      <c r="E1565" s="4">
        <v>-2.7620874176295999E-2</v>
      </c>
      <c r="F1565" s="2">
        <v>2</v>
      </c>
      <c r="G1565" s="4">
        <v>0.1313836932157755</v>
      </c>
      <c r="H1565" s="4">
        <v>-7.1668487521417745E-2</v>
      </c>
      <c r="I1565" s="4">
        <v>0.20356339015046479</v>
      </c>
    </row>
    <row r="1566" spans="1:9" x14ac:dyDescent="0.35">
      <c r="A1566" t="s">
        <v>1771</v>
      </c>
      <c r="B1566" s="3">
        <v>238.66383361816409</v>
      </c>
      <c r="C1566" s="3">
        <v>15.930000305175779</v>
      </c>
      <c r="D1566" s="4">
        <v>-7.6903165720209046E-3</v>
      </c>
      <c r="E1566" s="4">
        <v>3.3744351908673087E-2</v>
      </c>
      <c r="F1566" s="2">
        <v>2</v>
      </c>
      <c r="G1566" s="4">
        <v>0.13222299122203721</v>
      </c>
      <c r="H1566" s="4">
        <v>-7.3314899647599407E-2</v>
      </c>
      <c r="I1566" s="4">
        <v>0.20142884948957371</v>
      </c>
    </row>
    <row r="1567" spans="1:9" x14ac:dyDescent="0.35">
      <c r="A1567" t="s">
        <v>1772</v>
      </c>
      <c r="B1567" s="3">
        <v>240.5134582519531</v>
      </c>
      <c r="C1567" s="3">
        <v>15.409999847412109</v>
      </c>
      <c r="D1567" s="4">
        <v>9.3881532732864592E-4</v>
      </c>
      <c r="E1567" s="4">
        <v>-5.1108370406639958E-2</v>
      </c>
      <c r="F1567" s="2">
        <v>2</v>
      </c>
      <c r="G1567" s="4">
        <v>0.1385113483194842</v>
      </c>
      <c r="H1567" s="4">
        <v>-6.6133168073978066E-2</v>
      </c>
      <c r="I1567" s="4">
        <v>0.21073982200716099</v>
      </c>
    </row>
    <row r="1568" spans="1:9" x14ac:dyDescent="0.35">
      <c r="A1568" t="s">
        <v>1773</v>
      </c>
      <c r="B1568" s="3">
        <v>240.2878723144531</v>
      </c>
      <c r="C1568" s="3">
        <v>16.239999771118161</v>
      </c>
      <c r="D1568" s="4">
        <v>1.0165542639425819E-2</v>
      </c>
      <c r="E1568" s="4">
        <v>-8.9686119270443454E-2</v>
      </c>
      <c r="F1568" s="2">
        <v>3</v>
      </c>
      <c r="G1568" s="4">
        <v>0.13839757346285131</v>
      </c>
      <c r="H1568" s="4">
        <v>-6.7009074255325651E-2</v>
      </c>
      <c r="I1568" s="4">
        <v>0.2096042270188343</v>
      </c>
    </row>
    <row r="1569" spans="1:9" x14ac:dyDescent="0.35">
      <c r="A1569" t="s">
        <v>1774</v>
      </c>
      <c r="B1569" s="3">
        <v>237.86979675292969</v>
      </c>
      <c r="C1569" s="3">
        <v>17.840000152587891</v>
      </c>
      <c r="D1569" s="4">
        <v>2.4717377428187248E-3</v>
      </c>
      <c r="E1569" s="4">
        <v>-9.9889179025093311E-3</v>
      </c>
      <c r="F1569" s="2">
        <v>3</v>
      </c>
      <c r="G1569" s="4">
        <v>0.1262329546480756</v>
      </c>
      <c r="H1569" s="4">
        <v>-7.6397989871149874E-2</v>
      </c>
      <c r="I1569" s="4">
        <v>0.19743168417554829</v>
      </c>
    </row>
    <row r="1570" spans="1:9" x14ac:dyDescent="0.35">
      <c r="A1570" t="s">
        <v>1775</v>
      </c>
      <c r="B1570" s="3">
        <v>237.2832946777344</v>
      </c>
      <c r="C1570" s="3">
        <v>18.020000457763668</v>
      </c>
      <c r="D1570" s="4">
        <v>-1.3467271623759601E-2</v>
      </c>
      <c r="E1570" s="4">
        <v>0.1028151951950691</v>
      </c>
      <c r="F1570" s="2">
        <v>3</v>
      </c>
      <c r="G1570" s="4">
        <v>0.1299930328253622</v>
      </c>
      <c r="H1570" s="4">
        <v>-7.8675262996992679E-2</v>
      </c>
      <c r="I1570" s="4">
        <v>0.1944792447433028</v>
      </c>
    </row>
    <row r="1571" spans="1:9" x14ac:dyDescent="0.35">
      <c r="A1571" t="s">
        <v>1776</v>
      </c>
      <c r="B1571" s="3">
        <v>240.52247619628909</v>
      </c>
      <c r="C1571" s="3">
        <v>16.340000152587891</v>
      </c>
      <c r="D1571" s="4">
        <v>-1.5007693821733609E-4</v>
      </c>
      <c r="E1571" s="4">
        <v>-3.1990464160318588E-2</v>
      </c>
      <c r="F1571" s="2">
        <v>3</v>
      </c>
      <c r="G1571" s="4">
        <v>0.1580158879245499</v>
      </c>
      <c r="H1571" s="4">
        <v>-6.6098153155608408E-2</v>
      </c>
      <c r="I1571" s="4">
        <v>0.21078521815421869</v>
      </c>
    </row>
    <row r="1572" spans="1:9" x14ac:dyDescent="0.35">
      <c r="A1572" t="s">
        <v>1777</v>
      </c>
      <c r="B1572" s="3">
        <v>240.55857849121091</v>
      </c>
      <c r="C1572" s="3">
        <v>16.879999160766602</v>
      </c>
      <c r="D1572" s="4">
        <v>-8.4794589910950346E-3</v>
      </c>
      <c r="E1572" s="4">
        <v>5.7644055164203227E-2</v>
      </c>
      <c r="F1572" s="2">
        <v>3</v>
      </c>
      <c r="G1572" s="4">
        <v>0.1544986442084986</v>
      </c>
      <c r="H1572" s="4">
        <v>-6.5957974988328338E-2</v>
      </c>
      <c r="I1572" s="4">
        <v>0.21096695636731269</v>
      </c>
    </row>
    <row r="1573" spans="1:9" x14ac:dyDescent="0.35">
      <c r="A1573" t="s">
        <v>1778</v>
      </c>
      <c r="B1573" s="3">
        <v>242.61582946777341</v>
      </c>
      <c r="C1573" s="3">
        <v>15.960000038146971</v>
      </c>
      <c r="D1573" s="4">
        <v>-5.5475190116262008E-3</v>
      </c>
      <c r="E1573" s="4">
        <v>2.3076900504750419E-2</v>
      </c>
      <c r="F1573" s="2">
        <v>2</v>
      </c>
      <c r="G1573" s="4">
        <v>0.17384916415668331</v>
      </c>
      <c r="H1573" s="4">
        <v>-5.7970070835594578E-2</v>
      </c>
      <c r="I1573" s="4">
        <v>0.22132311564126941</v>
      </c>
    </row>
    <row r="1574" spans="1:9" x14ac:dyDescent="0.35">
      <c r="A1574" t="s">
        <v>1779</v>
      </c>
      <c r="B1574" s="3">
        <v>243.96925354003909</v>
      </c>
      <c r="C1574" s="3">
        <v>15.60000038146973</v>
      </c>
      <c r="D1574" s="4">
        <v>7.4019166244765344E-4</v>
      </c>
      <c r="E1574" s="4">
        <v>2.295084468653941E-2</v>
      </c>
      <c r="F1574" s="2">
        <v>2</v>
      </c>
      <c r="G1574" s="4">
        <v>0.1782269156780725</v>
      </c>
      <c r="H1574" s="4">
        <v>-5.2714989228913489E-2</v>
      </c>
      <c r="I1574" s="4">
        <v>0.22813622469664069</v>
      </c>
    </row>
    <row r="1575" spans="1:9" x14ac:dyDescent="0.35">
      <c r="A1575" t="s">
        <v>1780</v>
      </c>
      <c r="B1575" s="3">
        <v>243.78880310058591</v>
      </c>
      <c r="C1575" s="3">
        <v>15.25</v>
      </c>
      <c r="D1575" s="4">
        <v>1.069850035643749E-2</v>
      </c>
      <c r="E1575" s="4">
        <v>-7.9106250494545782E-2</v>
      </c>
      <c r="F1575" s="2">
        <v>2</v>
      </c>
      <c r="G1575" s="4">
        <v>0.1738418436986944</v>
      </c>
      <c r="H1575" s="4">
        <v>-5.3415643077710628E-2</v>
      </c>
      <c r="I1575" s="4">
        <v>0.2272278408808972</v>
      </c>
    </row>
    <row r="1576" spans="1:9" x14ac:dyDescent="0.35">
      <c r="A1576" t="s">
        <v>1781</v>
      </c>
      <c r="B1576" s="3">
        <v>241.20823669433591</v>
      </c>
      <c r="C1576" s="3">
        <v>16.559999465942379</v>
      </c>
      <c r="D1576" s="4">
        <v>8.221613776002501E-3</v>
      </c>
      <c r="E1576" s="4">
        <v>-4.8822538134374198E-2</v>
      </c>
      <c r="F1576" s="2">
        <v>3</v>
      </c>
      <c r="G1576" s="4">
        <v>0.1717067744281324</v>
      </c>
      <c r="H1576" s="4">
        <v>-6.3435478940096601E-2</v>
      </c>
      <c r="I1576" s="4">
        <v>0.2142373224538254</v>
      </c>
    </row>
    <row r="1577" spans="1:9" x14ac:dyDescent="0.35">
      <c r="A1577" t="s">
        <v>1782</v>
      </c>
      <c r="B1577" s="3">
        <v>239.24128723144531</v>
      </c>
      <c r="C1577" s="3">
        <v>17.409999847412109</v>
      </c>
      <c r="D1577" s="4">
        <v>-2.932902479021227E-3</v>
      </c>
      <c r="E1577" s="4">
        <v>-5.840994792185128E-2</v>
      </c>
      <c r="F1577" s="2">
        <v>3</v>
      </c>
      <c r="G1577" s="4">
        <v>0.15460406238090951</v>
      </c>
      <c r="H1577" s="4">
        <v>-7.1072759933927809E-2</v>
      </c>
      <c r="I1577" s="4">
        <v>0.2043357391498983</v>
      </c>
    </row>
    <row r="1578" spans="1:9" x14ac:dyDescent="0.35">
      <c r="A1578" t="s">
        <v>1783</v>
      </c>
      <c r="B1578" s="3">
        <v>239.94502258300781</v>
      </c>
      <c r="C1578" s="3">
        <v>18.489999771118161</v>
      </c>
      <c r="D1578" s="4">
        <v>8.2269846043940831E-3</v>
      </c>
      <c r="E1578" s="4">
        <v>-8.6462451570636589E-2</v>
      </c>
      <c r="F1578" s="2">
        <v>3</v>
      </c>
      <c r="G1578" s="4">
        <v>0.15292602037561909</v>
      </c>
      <c r="H1578" s="4">
        <v>-6.8340292869280006E-2</v>
      </c>
      <c r="I1578" s="4">
        <v>0.20787832849389409</v>
      </c>
    </row>
    <row r="1579" spans="1:9" x14ac:dyDescent="0.35">
      <c r="A1579" t="s">
        <v>1784</v>
      </c>
      <c r="B1579" s="3">
        <v>237.98710632324219</v>
      </c>
      <c r="C1579" s="3">
        <v>20.239999771118161</v>
      </c>
      <c r="D1579" s="4">
        <v>-5.2423263673122564E-3</v>
      </c>
      <c r="E1579" s="4">
        <v>-1.123593307041681E-2</v>
      </c>
      <c r="F1579" s="2">
        <v>4</v>
      </c>
      <c r="G1579" s="4">
        <v>0.1421575290000536</v>
      </c>
      <c r="H1579" s="4">
        <v>-7.5942499697840837E-2</v>
      </c>
      <c r="I1579" s="4">
        <v>0.19802221814945639</v>
      </c>
    </row>
    <row r="1580" spans="1:9" x14ac:dyDescent="0.35">
      <c r="A1580" t="s">
        <v>1785</v>
      </c>
      <c r="B1580" s="3">
        <v>239.24128723144531</v>
      </c>
      <c r="C1580" s="3">
        <v>20.469999313354489</v>
      </c>
      <c r="D1580" s="4">
        <v>1.590052454670721E-2</v>
      </c>
      <c r="E1580" s="4">
        <v>-5.9715255722264771E-2</v>
      </c>
      <c r="F1580" s="2">
        <v>4</v>
      </c>
      <c r="G1580" s="4">
        <v>0.148860131858392</v>
      </c>
      <c r="H1580" s="4">
        <v>-7.1072759933927809E-2</v>
      </c>
      <c r="I1580" s="4">
        <v>0.2043357391498983</v>
      </c>
    </row>
    <row r="1581" spans="1:9" x14ac:dyDescent="0.35">
      <c r="A1581" t="s">
        <v>1786</v>
      </c>
      <c r="B1581" s="3">
        <v>235.49676513671881</v>
      </c>
      <c r="C1581" s="3">
        <v>21.770000457763668</v>
      </c>
      <c r="D1581" s="4">
        <v>4.9281047564593283E-3</v>
      </c>
      <c r="E1581" s="4">
        <v>1.302934805154443E-2</v>
      </c>
      <c r="F1581" s="2">
        <v>4</v>
      </c>
      <c r="G1581" s="4">
        <v>0.12972577853898759</v>
      </c>
      <c r="H1581" s="4">
        <v>-8.5612008635828296E-2</v>
      </c>
      <c r="I1581" s="4">
        <v>0.18548589163025619</v>
      </c>
    </row>
    <row r="1582" spans="1:9" x14ac:dyDescent="0.35">
      <c r="A1582" t="s">
        <v>1787</v>
      </c>
      <c r="B1582" s="3">
        <v>234.34190368652341</v>
      </c>
      <c r="C1582" s="3">
        <v>21.489999771118161</v>
      </c>
      <c r="D1582" s="4">
        <v>-2.22855520378612E-2</v>
      </c>
      <c r="E1582" s="4">
        <v>0.13463564757958579</v>
      </c>
      <c r="F1582" s="2">
        <v>4</v>
      </c>
      <c r="G1582" s="4">
        <v>0.12734598708345901</v>
      </c>
      <c r="H1582" s="4">
        <v>-9.0096110322469003E-2</v>
      </c>
      <c r="I1582" s="4">
        <v>0.17967234274690161</v>
      </c>
    </row>
    <row r="1583" spans="1:9" x14ac:dyDescent="0.35">
      <c r="A1583" t="s">
        <v>1788</v>
      </c>
      <c r="B1583" s="3">
        <v>239.6833801269531</v>
      </c>
      <c r="C1583" s="3">
        <v>18.940000534057621</v>
      </c>
      <c r="D1583" s="4">
        <v>7.8920010620540104E-3</v>
      </c>
      <c r="E1583" s="4">
        <v>-5.5832450732926753E-2</v>
      </c>
      <c r="F1583" s="2">
        <v>3</v>
      </c>
      <c r="G1583" s="4">
        <v>0.14961450538528781</v>
      </c>
      <c r="H1583" s="4">
        <v>-6.9356199477205394E-2</v>
      </c>
      <c r="I1583" s="4">
        <v>0.20656122572976801</v>
      </c>
    </row>
    <row r="1584" spans="1:9" x14ac:dyDescent="0.35">
      <c r="A1584" t="s">
        <v>1789</v>
      </c>
      <c r="B1584" s="3">
        <v>237.8066101074219</v>
      </c>
      <c r="C1584" s="3">
        <v>20.059999465942379</v>
      </c>
      <c r="D1584" s="4">
        <v>1.069908621415872E-2</v>
      </c>
      <c r="E1584" s="4">
        <v>-4.9289142024882882E-2</v>
      </c>
      <c r="F1584" s="2">
        <v>4</v>
      </c>
      <c r="G1584" s="4">
        <v>0.1413399282748842</v>
      </c>
      <c r="H1584" s="4">
        <v>-7.6643331287340355E-2</v>
      </c>
      <c r="I1584" s="4">
        <v>0.1971136038964181</v>
      </c>
    </row>
    <row r="1585" spans="1:9" x14ac:dyDescent="0.35">
      <c r="A1585" t="s">
        <v>1790</v>
      </c>
      <c r="B1585" s="3">
        <v>235.28923034667969</v>
      </c>
      <c r="C1585" s="3">
        <v>21.10000038146973</v>
      </c>
      <c r="D1585" s="4">
        <v>1.2817266593430739E-2</v>
      </c>
      <c r="E1585" s="4">
        <v>-0.1066892619909602</v>
      </c>
      <c r="F1585" s="2">
        <v>4</v>
      </c>
      <c r="G1585" s="4">
        <v>0.12729389488767209</v>
      </c>
      <c r="H1585" s="4">
        <v>-8.6417825733535847E-2</v>
      </c>
      <c r="I1585" s="4">
        <v>0.18444116574847641</v>
      </c>
    </row>
    <row r="1586" spans="1:9" x14ac:dyDescent="0.35">
      <c r="A1586" t="s">
        <v>1791</v>
      </c>
      <c r="B1586" s="3">
        <v>232.31163024902341</v>
      </c>
      <c r="C1586" s="3">
        <v>23.620000839233398</v>
      </c>
      <c r="D1586" s="4">
        <v>-2.1584895232525599E-2</v>
      </c>
      <c r="E1586" s="4">
        <v>0.18277424393490341</v>
      </c>
      <c r="F1586" s="2">
        <v>4</v>
      </c>
      <c r="G1586" s="4">
        <v>0.1104373021423113</v>
      </c>
      <c r="H1586" s="4">
        <v>-9.7979265954597938E-2</v>
      </c>
      <c r="I1586" s="4">
        <v>0.16945198785196031</v>
      </c>
    </row>
    <row r="1587" spans="1:9" x14ac:dyDescent="0.35">
      <c r="A1587" t="s">
        <v>1792</v>
      </c>
      <c r="B1587" s="3">
        <v>237.4366760253906</v>
      </c>
      <c r="C1587" s="3">
        <v>19.969999313354489</v>
      </c>
      <c r="D1587" s="4">
        <v>1.277751613281985E-2</v>
      </c>
      <c r="E1587" s="4">
        <v>-0.12680373500047989</v>
      </c>
      <c r="F1587" s="2">
        <v>4</v>
      </c>
      <c r="G1587" s="4">
        <v>0.13854837926067101</v>
      </c>
      <c r="H1587" s="4">
        <v>-7.8079713150205121E-2</v>
      </c>
      <c r="I1587" s="4">
        <v>0.19525136330544179</v>
      </c>
    </row>
    <row r="1588" spans="1:9" x14ac:dyDescent="0.35">
      <c r="A1588" t="s">
        <v>1793</v>
      </c>
      <c r="B1588" s="3">
        <v>234.44110107421881</v>
      </c>
      <c r="C1588" s="3">
        <v>22.870000839233398</v>
      </c>
      <c r="D1588" s="4">
        <v>-2.9547955157297472E-3</v>
      </c>
      <c r="E1588" s="4">
        <v>1.6444481743706611E-2</v>
      </c>
      <c r="F1588" s="2">
        <v>4</v>
      </c>
      <c r="G1588" s="4">
        <v>0.1252348979624269</v>
      </c>
      <c r="H1588" s="4">
        <v>-8.9710946220403209E-2</v>
      </c>
      <c r="I1588" s="4">
        <v>0.18017170036453639</v>
      </c>
    </row>
    <row r="1589" spans="1:9" x14ac:dyDescent="0.35">
      <c r="A1589" t="s">
        <v>1794</v>
      </c>
      <c r="B1589" s="3">
        <v>235.13587951660159</v>
      </c>
      <c r="C1589" s="3">
        <v>22.5</v>
      </c>
      <c r="D1589" s="4">
        <v>-1.7011589541268909E-2</v>
      </c>
      <c r="E1589" s="4">
        <v>6.990010772029942E-2</v>
      </c>
      <c r="F1589" s="2">
        <v>4</v>
      </c>
      <c r="G1589" s="4">
        <v>0.13678229661100899</v>
      </c>
      <c r="H1589" s="4">
        <v>-8.7013257086521856E-2</v>
      </c>
      <c r="I1589" s="4">
        <v>0.18366920081120061</v>
      </c>
    </row>
    <row r="1590" spans="1:9" x14ac:dyDescent="0.35">
      <c r="A1590" t="s">
        <v>1795</v>
      </c>
      <c r="B1590" s="3">
        <v>239.20513916015619</v>
      </c>
      <c r="C1590" s="3">
        <v>21.030000686645511</v>
      </c>
      <c r="D1590" s="4">
        <v>2.7359132497760449E-2</v>
      </c>
      <c r="E1590" s="4">
        <v>-0.15440289597940579</v>
      </c>
      <c r="F1590" s="2">
        <v>4</v>
      </c>
      <c r="G1590" s="4">
        <v>0.15526852864053459</v>
      </c>
      <c r="H1590" s="4">
        <v>-7.1213115841910257E-2</v>
      </c>
      <c r="I1590" s="4">
        <v>0.20415377049950981</v>
      </c>
    </row>
    <row r="1591" spans="1:9" x14ac:dyDescent="0.35">
      <c r="A1591" t="s">
        <v>1796</v>
      </c>
      <c r="B1591" s="3">
        <v>232.83497619628909</v>
      </c>
      <c r="C1591" s="3">
        <v>24.870000839233398</v>
      </c>
      <c r="D1591" s="4">
        <v>-2.1314574954380269E-2</v>
      </c>
      <c r="E1591" s="4">
        <v>6.555272821949254E-2</v>
      </c>
      <c r="F1591" s="2">
        <v>5</v>
      </c>
      <c r="G1591" s="4">
        <v>0.12368651954512221</v>
      </c>
      <c r="H1591" s="4">
        <v>-9.5947215751144066E-2</v>
      </c>
      <c r="I1591" s="4">
        <v>0.1720865006299388</v>
      </c>
    </row>
    <row r="1592" spans="1:9" x14ac:dyDescent="0.35">
      <c r="A1592" t="s">
        <v>1797</v>
      </c>
      <c r="B1592" s="3">
        <v>237.90583801269531</v>
      </c>
      <c r="C1592" s="3">
        <v>23.340000152587891</v>
      </c>
      <c r="D1592" s="4">
        <v>-2.4997231277762651E-2</v>
      </c>
      <c r="E1592" s="4">
        <v>0.30683087093850098</v>
      </c>
      <c r="F1592" s="2">
        <v>4</v>
      </c>
      <c r="G1592" s="4">
        <v>0.14693385256313071</v>
      </c>
      <c r="H1592" s="4">
        <v>-7.6258048691472902E-2</v>
      </c>
      <c r="I1592" s="4">
        <v>0.197613115138916</v>
      </c>
    </row>
    <row r="1593" spans="1:9" x14ac:dyDescent="0.35">
      <c r="A1593" t="s">
        <v>1798</v>
      </c>
      <c r="B1593" s="3">
        <v>244.00529479980469</v>
      </c>
      <c r="C1593" s="3">
        <v>17.860000610351559</v>
      </c>
      <c r="D1593" s="4">
        <v>-1.919125715529324E-3</v>
      </c>
      <c r="E1593" s="4">
        <v>-1.868132628215213E-2</v>
      </c>
      <c r="F1593" s="2">
        <v>3</v>
      </c>
      <c r="G1593" s="4">
        <v>0.1791069504876468</v>
      </c>
      <c r="H1593" s="4">
        <v>-5.2575048049236517E-2</v>
      </c>
      <c r="I1593" s="4">
        <v>0.22831765566000861</v>
      </c>
    </row>
    <row r="1594" spans="1:9" x14ac:dyDescent="0.35">
      <c r="A1594" t="s">
        <v>1799</v>
      </c>
      <c r="B1594" s="3">
        <v>244.47447204589841</v>
      </c>
      <c r="C1594" s="3">
        <v>18.20000076293945</v>
      </c>
      <c r="D1594" s="4">
        <v>1.700315035940481E-3</v>
      </c>
      <c r="E1594" s="4">
        <v>-4.3112496061455508E-2</v>
      </c>
      <c r="F1594" s="2">
        <v>3</v>
      </c>
      <c r="G1594" s="4">
        <v>0.16620598925760549</v>
      </c>
      <c r="H1594" s="4">
        <v>-5.0753324343603579E-2</v>
      </c>
      <c r="I1594" s="4">
        <v>0.23067948430591431</v>
      </c>
    </row>
    <row r="1595" spans="1:9" x14ac:dyDescent="0.35">
      <c r="A1595" t="s">
        <v>1800</v>
      </c>
      <c r="B1595" s="3">
        <v>244.05949401855469</v>
      </c>
      <c r="C1595" s="3">
        <v>19.020000457763668</v>
      </c>
      <c r="D1595" s="4">
        <v>-1.353016905942506E-2</v>
      </c>
      <c r="E1595" s="4">
        <v>0.20379748279477991</v>
      </c>
      <c r="F1595" s="2">
        <v>3</v>
      </c>
      <c r="G1595" s="4">
        <v>0.16294950488779289</v>
      </c>
      <c r="H1595" s="4">
        <v>-5.2364603057614027E-2</v>
      </c>
      <c r="I1595" s="4">
        <v>0.22859049341694429</v>
      </c>
    </row>
    <row r="1596" spans="1:9" x14ac:dyDescent="0.35">
      <c r="A1596" t="s">
        <v>1801</v>
      </c>
      <c r="B1596" s="3">
        <v>247.4069519042969</v>
      </c>
      <c r="C1596" s="3">
        <v>15.80000019073486</v>
      </c>
      <c r="D1596" s="4">
        <v>1.0842465295435311E-3</v>
      </c>
      <c r="E1596" s="4">
        <v>-4.7619044881671901E-2</v>
      </c>
      <c r="F1596" s="2">
        <v>2</v>
      </c>
      <c r="G1596" s="4">
        <v>0.1768294532851882</v>
      </c>
      <c r="H1596" s="4">
        <v>-3.9367077208191208E-2</v>
      </c>
      <c r="I1596" s="4">
        <v>0.24544152784227879</v>
      </c>
    </row>
    <row r="1597" spans="1:9" x14ac:dyDescent="0.35">
      <c r="A1597" t="s">
        <v>1802</v>
      </c>
      <c r="B1597" s="3">
        <v>247.13899230957031</v>
      </c>
      <c r="C1597" s="3">
        <v>16.590000152587891</v>
      </c>
      <c r="D1597" s="4">
        <v>-1.0896642313275029E-3</v>
      </c>
      <c r="E1597" s="4">
        <v>-3.7144480943228753E-2</v>
      </c>
      <c r="F1597" s="2">
        <v>3</v>
      </c>
      <c r="G1597" s="4">
        <v>0.17324290650421231</v>
      </c>
      <c r="H1597" s="4">
        <v>-4.0407512033045601E-2</v>
      </c>
      <c r="I1597" s="4">
        <v>0.24409262473148299</v>
      </c>
    </row>
    <row r="1598" spans="1:9" x14ac:dyDescent="0.35">
      <c r="A1598" t="s">
        <v>1803</v>
      </c>
      <c r="B1598" s="3">
        <v>247.40858459472659</v>
      </c>
      <c r="C1598" s="3">
        <v>17.229999542236332</v>
      </c>
      <c r="D1598" s="4">
        <v>-5.1316119111268774E-3</v>
      </c>
      <c r="E1598" s="4">
        <v>5.3822577384398551E-2</v>
      </c>
      <c r="F1598" s="2">
        <v>3</v>
      </c>
      <c r="G1598" s="4">
        <v>0.18468631712525349</v>
      </c>
      <c r="H1598" s="4">
        <v>-3.9360737789806199E-2</v>
      </c>
      <c r="I1598" s="4">
        <v>0.24544974677245679</v>
      </c>
    </row>
    <row r="1599" spans="1:9" x14ac:dyDescent="0.35">
      <c r="A1599" t="s">
        <v>1804</v>
      </c>
      <c r="B1599" s="3">
        <v>248.68473815917969</v>
      </c>
      <c r="C1599" s="3">
        <v>16.35000038146973</v>
      </c>
      <c r="D1599" s="4">
        <v>-6.4627035562944144E-3</v>
      </c>
      <c r="E1599" s="4">
        <v>3.6121714711284669E-2</v>
      </c>
      <c r="F1599" s="2">
        <v>3</v>
      </c>
      <c r="G1599" s="4">
        <v>0.18624056402206349</v>
      </c>
      <c r="H1599" s="4">
        <v>-3.4405682488748979E-2</v>
      </c>
      <c r="I1599" s="4">
        <v>0.2518738776743592</v>
      </c>
    </row>
    <row r="1600" spans="1:9" x14ac:dyDescent="0.35">
      <c r="A1600" t="s">
        <v>1805</v>
      </c>
      <c r="B1600" s="3">
        <v>250.3023681640625</v>
      </c>
      <c r="C1600" s="3">
        <v>15.77999973297119</v>
      </c>
      <c r="D1600" s="4">
        <v>-1.2548383730426329E-3</v>
      </c>
      <c r="E1600" s="4">
        <v>7.7868808942233914E-2</v>
      </c>
      <c r="F1600" s="2">
        <v>2</v>
      </c>
      <c r="G1600" s="4">
        <v>0.19455920387459821</v>
      </c>
      <c r="H1600" s="4">
        <v>-2.8124740794808981E-2</v>
      </c>
      <c r="I1600" s="4">
        <v>0.26001699398236039</v>
      </c>
    </row>
    <row r="1601" spans="1:9" x14ac:dyDescent="0.35">
      <c r="A1601" t="s">
        <v>1806</v>
      </c>
      <c r="B1601" s="3">
        <v>250.6168518066406</v>
      </c>
      <c r="C1601" s="3">
        <v>14.64000034332275</v>
      </c>
      <c r="D1601" s="4">
        <v>1.7402180717507539E-2</v>
      </c>
      <c r="E1601" s="4">
        <v>-0.11487306330321401</v>
      </c>
      <c r="F1601" s="2">
        <v>2</v>
      </c>
      <c r="G1601" s="4">
        <v>0.20025156105752401</v>
      </c>
      <c r="H1601" s="4">
        <v>-2.690366216943196E-2</v>
      </c>
      <c r="I1601" s="4">
        <v>0.26971752764640788</v>
      </c>
    </row>
    <row r="1602" spans="1:9" x14ac:dyDescent="0.35">
      <c r="A1602" t="s">
        <v>1807</v>
      </c>
      <c r="B1602" s="3">
        <v>246.3301696777344</v>
      </c>
      <c r="C1602" s="3">
        <v>16.54000091552734</v>
      </c>
      <c r="D1602" s="4">
        <v>4.8392393556777602E-3</v>
      </c>
      <c r="E1602" s="4">
        <v>-6.8693654145932537E-2</v>
      </c>
      <c r="F1602" s="2">
        <v>3</v>
      </c>
      <c r="G1602" s="4">
        <v>0.18121792917314131</v>
      </c>
      <c r="H1602" s="4">
        <v>-4.354801250346596E-2</v>
      </c>
      <c r="I1602" s="4">
        <v>0.24799961284824329</v>
      </c>
    </row>
    <row r="1603" spans="1:9" x14ac:dyDescent="0.35">
      <c r="A1603" t="s">
        <v>1808</v>
      </c>
      <c r="B1603" s="3">
        <v>245.14385986328119</v>
      </c>
      <c r="C1603" s="3">
        <v>17.760000228881839</v>
      </c>
      <c r="D1603" s="4">
        <v>-3.6673290756472632E-4</v>
      </c>
      <c r="E1603" s="4">
        <v>-3.2679758252918578E-2</v>
      </c>
      <c r="F1603" s="2">
        <v>3</v>
      </c>
      <c r="G1603" s="4">
        <v>0.17334668980093329</v>
      </c>
      <c r="H1603" s="4">
        <v>-4.8154222052644413E-2</v>
      </c>
      <c r="I1603" s="4">
        <v>0.24198932920701299</v>
      </c>
    </row>
    <row r="1604" spans="1:9" x14ac:dyDescent="0.35">
      <c r="A1604" t="s">
        <v>1809</v>
      </c>
      <c r="B1604" s="3">
        <v>245.2337951660156</v>
      </c>
      <c r="C1604" s="3">
        <v>18.360000610351559</v>
      </c>
      <c r="D1604" s="4">
        <v>2.5352130247644489E-3</v>
      </c>
      <c r="E1604" s="4">
        <v>-1.975434815416921E-2</v>
      </c>
      <c r="F1604" s="2">
        <v>3</v>
      </c>
      <c r="G1604" s="4">
        <v>0.17027118755389739</v>
      </c>
      <c r="H1604" s="4">
        <v>-4.7805020819360888E-2</v>
      </c>
      <c r="I1604" s="4">
        <v>0.24244497466506121</v>
      </c>
    </row>
    <row r="1605" spans="1:9" x14ac:dyDescent="0.35">
      <c r="A1605" t="s">
        <v>1810</v>
      </c>
      <c r="B1605" s="3">
        <v>244.6136474609375</v>
      </c>
      <c r="C1605" s="3">
        <v>18.729999542236332</v>
      </c>
      <c r="D1605" s="4">
        <v>1.155798544292908E-2</v>
      </c>
      <c r="E1605" s="4">
        <v>-4.3899979767889619E-2</v>
      </c>
      <c r="F1605" s="2">
        <v>3</v>
      </c>
      <c r="G1605" s="4">
        <v>0.16383578669810681</v>
      </c>
      <c r="H1605" s="4">
        <v>-5.0212933361455818E-2</v>
      </c>
      <c r="I1605" s="4">
        <v>0.23930307736170309</v>
      </c>
    </row>
    <row r="1606" spans="1:9" x14ac:dyDescent="0.35">
      <c r="A1606" t="s">
        <v>1811</v>
      </c>
      <c r="B1606" s="3">
        <v>241.81871032714841</v>
      </c>
      <c r="C1606" s="3">
        <v>19.590000152587891</v>
      </c>
      <c r="D1606" s="4">
        <v>5.154835009317571E-3</v>
      </c>
      <c r="E1606" s="4">
        <v>-0.12817086109366041</v>
      </c>
      <c r="F1606" s="2">
        <v>4</v>
      </c>
      <c r="G1606" s="4">
        <v>0.15126202852091761</v>
      </c>
      <c r="H1606" s="4">
        <v>-6.1065128933105561E-2</v>
      </c>
      <c r="I1606" s="4">
        <v>0.22514289363160089</v>
      </c>
    </row>
    <row r="1607" spans="1:9" x14ac:dyDescent="0.35">
      <c r="A1607" t="s">
        <v>1812</v>
      </c>
      <c r="B1607" s="3">
        <v>240.57856750488281</v>
      </c>
      <c r="C1607" s="3">
        <v>22.469999313354489</v>
      </c>
      <c r="D1607" s="4">
        <v>-1.4540976139995941E-2</v>
      </c>
      <c r="E1607" s="4">
        <v>0.1319898680873868</v>
      </c>
      <c r="F1607" s="2">
        <v>4</v>
      </c>
      <c r="G1607" s="4">
        <v>0.13814511711053301</v>
      </c>
      <c r="H1607" s="4">
        <v>-6.5880361548287358E-2</v>
      </c>
      <c r="I1607" s="4">
        <v>0.21966320661537539</v>
      </c>
    </row>
    <row r="1608" spans="1:9" x14ac:dyDescent="0.35">
      <c r="A1608" t="s">
        <v>1813</v>
      </c>
      <c r="B1608" s="3">
        <v>244.12843322753909</v>
      </c>
      <c r="C1608" s="3">
        <v>19.85000038146973</v>
      </c>
      <c r="D1608" s="4">
        <v>-1.012966340376731E-2</v>
      </c>
      <c r="E1608" s="4">
        <v>6.7778387226448356E-2</v>
      </c>
      <c r="F1608" s="2">
        <v>4</v>
      </c>
      <c r="G1608" s="4">
        <v>0.1711053532142299</v>
      </c>
      <c r="H1608" s="4">
        <v>-5.2096925559823933E-2</v>
      </c>
      <c r="I1608" s="4">
        <v>0.25548180539452542</v>
      </c>
    </row>
    <row r="1609" spans="1:9" x14ac:dyDescent="0.35">
      <c r="A1609" t="s">
        <v>1814</v>
      </c>
      <c r="B1609" s="3">
        <v>246.6266784667969</v>
      </c>
      <c r="C1609" s="3">
        <v>18.590000152587891</v>
      </c>
      <c r="D1609" s="4">
        <v>-1.2486424910163829E-2</v>
      </c>
      <c r="E1609" s="4">
        <v>0.17658227393497669</v>
      </c>
      <c r="F1609" s="2">
        <v>3</v>
      </c>
      <c r="G1609" s="4">
        <v>0.17989627990424431</v>
      </c>
      <c r="H1609" s="4">
        <v>-4.2396726727224943E-2</v>
      </c>
      <c r="I1609" s="4">
        <v>0.2756772158018006</v>
      </c>
    </row>
    <row r="1610" spans="1:9" x14ac:dyDescent="0.35">
      <c r="A1610" t="s">
        <v>1815</v>
      </c>
      <c r="B1610" s="3">
        <v>249.74510192871091</v>
      </c>
      <c r="C1610" s="3">
        <v>15.80000019073486</v>
      </c>
      <c r="D1610" s="4">
        <v>1.1612161303463431E-2</v>
      </c>
      <c r="E1610" s="4">
        <v>-4.1843516674379688E-2</v>
      </c>
      <c r="F1610" s="2">
        <v>2</v>
      </c>
      <c r="G1610" s="4">
        <v>0.19668261605444329</v>
      </c>
      <c r="H1610" s="4">
        <v>-3.028849685872936E-2</v>
      </c>
      <c r="I1610" s="4">
        <v>0.29180727028056269</v>
      </c>
    </row>
    <row r="1611" spans="1:9" x14ac:dyDescent="0.35">
      <c r="A1611" t="s">
        <v>1816</v>
      </c>
      <c r="B1611" s="3">
        <v>246.87831115722659</v>
      </c>
      <c r="C1611" s="3">
        <v>16.489999771118161</v>
      </c>
      <c r="D1611" s="4">
        <v>1.593913991310969E-2</v>
      </c>
      <c r="E1611" s="4">
        <v>-0.11912391154018311</v>
      </c>
      <c r="F1611" s="2">
        <v>3</v>
      </c>
      <c r="G1611" s="4">
        <v>0.18444726633190539</v>
      </c>
      <c r="H1611" s="4">
        <v>-4.1419686086220819E-2</v>
      </c>
      <c r="I1611" s="4">
        <v>0.28028993835474592</v>
      </c>
    </row>
    <row r="1612" spans="1:9" x14ac:dyDescent="0.35">
      <c r="A1612" t="s">
        <v>1817</v>
      </c>
      <c r="B1612" s="3">
        <v>243.00502014160159</v>
      </c>
      <c r="C1612" s="3">
        <v>18.719999313354489</v>
      </c>
      <c r="D1612" s="4">
        <v>1.2961993430855581E-3</v>
      </c>
      <c r="E1612" s="4">
        <v>-6.4935120613598407E-2</v>
      </c>
      <c r="F1612" s="2">
        <v>3</v>
      </c>
      <c r="G1612" s="4">
        <v>0.1666535537360572</v>
      </c>
      <c r="H1612" s="4">
        <v>-5.6458919383926998E-2</v>
      </c>
      <c r="I1612" s="4">
        <v>0.28356756148569612</v>
      </c>
    </row>
    <row r="1613" spans="1:9" x14ac:dyDescent="0.35">
      <c r="A1613" t="s">
        <v>1818</v>
      </c>
      <c r="B1613" s="3">
        <v>242.69044494628909</v>
      </c>
      <c r="C1613" s="3">
        <v>20.020000457763668</v>
      </c>
      <c r="D1613" s="4">
        <v>-4.9741405251472193E-3</v>
      </c>
      <c r="E1613" s="4">
        <v>-2.8155335580856589E-2</v>
      </c>
      <c r="F1613" s="2">
        <v>4</v>
      </c>
      <c r="G1613" s="4">
        <v>0.16410861009921771</v>
      </c>
      <c r="H1613" s="4">
        <v>-5.768035349070888E-2</v>
      </c>
      <c r="I1613" s="4">
        <v>0.28190595582785449</v>
      </c>
    </row>
    <row r="1614" spans="1:9" x14ac:dyDescent="0.35">
      <c r="A1614" t="s">
        <v>1819</v>
      </c>
      <c r="B1614" s="3">
        <v>243.9036560058594</v>
      </c>
      <c r="C1614" s="3">
        <v>20.60000038146973</v>
      </c>
      <c r="D1614" s="4">
        <v>-6.2615370115661761E-3</v>
      </c>
      <c r="E1614" s="4">
        <v>5.8581775469182203E-2</v>
      </c>
      <c r="F1614" s="2">
        <v>4</v>
      </c>
      <c r="G1614" s="4">
        <v>0.176895505148251</v>
      </c>
      <c r="H1614" s="4">
        <v>-5.2969691655429529E-2</v>
      </c>
      <c r="I1614" s="4">
        <v>0.28831421175768163</v>
      </c>
    </row>
    <row r="1615" spans="1:9" x14ac:dyDescent="0.35">
      <c r="A1615" t="s">
        <v>1820</v>
      </c>
      <c r="B1615" s="3">
        <v>245.44049072265619</v>
      </c>
      <c r="C1615" s="3">
        <v>19.45999908447266</v>
      </c>
      <c r="D1615" s="4">
        <v>2.9308835715369241E-4</v>
      </c>
      <c r="E1615" s="4">
        <v>1.725038882295649E-2</v>
      </c>
      <c r="F1615" s="2">
        <v>3</v>
      </c>
      <c r="G1615" s="4">
        <v>0.18617799113573691</v>
      </c>
      <c r="H1615" s="4">
        <v>-4.7002462301196979E-2</v>
      </c>
      <c r="I1615" s="4">
        <v>0.29643186788139492</v>
      </c>
    </row>
    <row r="1616" spans="1:9" x14ac:dyDescent="0.35">
      <c r="A1616" t="s">
        <v>1821</v>
      </c>
      <c r="B1616" s="3">
        <v>245.36857604980469</v>
      </c>
      <c r="C1616" s="3">
        <v>19.129999160766602</v>
      </c>
      <c r="D1616" s="4">
        <v>1.276027658371537E-2</v>
      </c>
      <c r="E1616" s="4">
        <v>-6.7497957720835666E-3</v>
      </c>
      <c r="F1616" s="2">
        <v>3</v>
      </c>
      <c r="G1616" s="4">
        <v>0.18482075768228201</v>
      </c>
      <c r="H1616" s="4">
        <v>-4.7281692944642018E-2</v>
      </c>
      <c r="I1616" s="4">
        <v>0.29605201012696097</v>
      </c>
    </row>
    <row r="1617" spans="1:9" x14ac:dyDescent="0.35">
      <c r="A1617" t="s">
        <v>1822</v>
      </c>
      <c r="B1617" s="3">
        <v>242.27705383300781</v>
      </c>
      <c r="C1617" s="3">
        <v>19.260000228881839</v>
      </c>
      <c r="D1617" s="4">
        <v>1.3496180878964649E-2</v>
      </c>
      <c r="E1617" s="4">
        <v>-0.22867437891433279</v>
      </c>
      <c r="F1617" s="2">
        <v>3</v>
      </c>
      <c r="G1617" s="4">
        <v>0.17599976358343519</v>
      </c>
      <c r="H1617" s="4">
        <v>-5.9285470527036699E-2</v>
      </c>
      <c r="I1617" s="4">
        <v>0.27972239837334167</v>
      </c>
    </row>
    <row r="1618" spans="1:9" x14ac:dyDescent="0.35">
      <c r="A1618" t="s">
        <v>1823</v>
      </c>
      <c r="B1618" s="3">
        <v>239.05078125</v>
      </c>
      <c r="C1618" s="3">
        <v>24.969999313354489</v>
      </c>
      <c r="D1618" s="4">
        <v>2.487336315628585E-3</v>
      </c>
      <c r="E1618" s="4">
        <v>-2.4990288236790611E-2</v>
      </c>
      <c r="F1618" s="2">
        <v>5</v>
      </c>
      <c r="G1618" s="4">
        <v>0.16497566676398079</v>
      </c>
      <c r="H1618" s="4">
        <v>-7.1812457490348702E-2</v>
      </c>
      <c r="I1618" s="4">
        <v>0.27405412262981721</v>
      </c>
    </row>
    <row r="1619" spans="1:9" x14ac:dyDescent="0.35">
      <c r="A1619" t="s">
        <v>1824</v>
      </c>
      <c r="B1619" s="3">
        <v>238.45765686035159</v>
      </c>
      <c r="C1619" s="3">
        <v>25.610000610351559</v>
      </c>
      <c r="D1619" s="4">
        <v>1.468444427130011E-2</v>
      </c>
      <c r="E1619" s="4">
        <v>-0.11871985268389749</v>
      </c>
      <c r="F1619" s="2">
        <v>5</v>
      </c>
      <c r="G1619" s="4">
        <v>0.16840992273160199</v>
      </c>
      <c r="H1619" s="4">
        <v>-7.4115443771136325E-2</v>
      </c>
      <c r="I1619" s="4">
        <v>0.29624727200217182</v>
      </c>
    </row>
    <row r="1620" spans="1:9" x14ac:dyDescent="0.35">
      <c r="A1620" t="s">
        <v>1825</v>
      </c>
      <c r="B1620" s="3">
        <v>235.0067138671875</v>
      </c>
      <c r="C1620" s="3">
        <v>29.059999465942379</v>
      </c>
      <c r="D1620" s="4">
        <v>1.502161338177754E-2</v>
      </c>
      <c r="E1620" s="4">
        <v>-0.1315002910616373</v>
      </c>
      <c r="F1620" s="2">
        <v>5</v>
      </c>
      <c r="G1620" s="4">
        <v>0.15604454630389489</v>
      </c>
      <c r="H1620" s="4">
        <v>-8.7514782101748234E-2</v>
      </c>
      <c r="I1620" s="4">
        <v>0.29773437859425012</v>
      </c>
    </row>
    <row r="1621" spans="1:9" x14ac:dyDescent="0.35">
      <c r="A1621" t="s">
        <v>1826</v>
      </c>
      <c r="B1621" s="3">
        <v>231.5287780761719</v>
      </c>
      <c r="C1621" s="3">
        <v>33.459999084472663</v>
      </c>
      <c r="D1621" s="4">
        <v>-3.7509026443228732E-2</v>
      </c>
      <c r="E1621" s="4">
        <v>0.2066353998134334</v>
      </c>
      <c r="F1621" s="2">
        <v>5</v>
      </c>
      <c r="G1621" s="4">
        <v>0.14569292303398901</v>
      </c>
      <c r="H1621" s="4">
        <v>-0.1010189281998659</v>
      </c>
      <c r="I1621" s="4">
        <v>0.27852881306689609</v>
      </c>
    </row>
    <row r="1622" spans="1:9" x14ac:dyDescent="0.35">
      <c r="A1622" t="s">
        <v>1827</v>
      </c>
      <c r="B1622" s="3">
        <v>240.5516357421875</v>
      </c>
      <c r="C1622" s="3">
        <v>27.729999542236332</v>
      </c>
      <c r="D1622" s="4">
        <v>-5.4248434461899864E-3</v>
      </c>
      <c r="E1622" s="4">
        <v>-7.5050034501506935E-2</v>
      </c>
      <c r="F1622" s="2">
        <v>5</v>
      </c>
      <c r="G1622" s="4">
        <v>0.19190110469860941</v>
      </c>
      <c r="H1622" s="4">
        <v>-6.5984932328189916E-2</v>
      </c>
      <c r="I1622" s="4">
        <v>0.32835408143335049</v>
      </c>
    </row>
    <row r="1623" spans="1:9" x14ac:dyDescent="0.35">
      <c r="A1623" t="s">
        <v>1828</v>
      </c>
      <c r="B1623" s="3">
        <v>241.86370849609381</v>
      </c>
      <c r="C1623" s="3">
        <v>29.979999542236332</v>
      </c>
      <c r="D1623" s="4">
        <v>1.9702316900550802E-2</v>
      </c>
      <c r="E1623" s="4">
        <v>-0.19667739047719901</v>
      </c>
      <c r="F1623" s="2">
        <v>5</v>
      </c>
      <c r="G1623" s="4">
        <v>0.1984548027848754</v>
      </c>
      <c r="H1623" s="4">
        <v>-6.0890409822662139E-2</v>
      </c>
      <c r="I1623" s="4">
        <v>0.33559949962562929</v>
      </c>
    </row>
    <row r="1624" spans="1:9" x14ac:dyDescent="0.35">
      <c r="A1624" t="s">
        <v>1829</v>
      </c>
      <c r="B1624" s="3">
        <v>237.19050598144531</v>
      </c>
      <c r="C1624" s="3">
        <v>37.319999694824219</v>
      </c>
      <c r="D1624" s="4">
        <v>-4.1822407468112277E-2</v>
      </c>
      <c r="E1624" s="4">
        <v>1.1559792516603911</v>
      </c>
      <c r="F1624" s="2">
        <v>5</v>
      </c>
      <c r="G1624" s="4">
        <v>0.17319774585067929</v>
      </c>
      <c r="H1624" s="4">
        <v>-7.9035543400724717E-2</v>
      </c>
      <c r="I1624" s="4">
        <v>0.30979353237645652</v>
      </c>
    </row>
    <row r="1625" spans="1:9" x14ac:dyDescent="0.35">
      <c r="A1625" t="s">
        <v>1830</v>
      </c>
      <c r="B1625" s="3">
        <v>247.5433654785156</v>
      </c>
      <c r="C1625" s="3">
        <v>17.309999465942379</v>
      </c>
      <c r="D1625" s="4">
        <v>-2.1769854065663341E-2</v>
      </c>
      <c r="E1625" s="4">
        <v>0.28507788587895821</v>
      </c>
      <c r="F1625" s="2">
        <v>3</v>
      </c>
      <c r="G1625" s="4">
        <v>0.23284478043085041</v>
      </c>
      <c r="H1625" s="4">
        <v>-3.8837409915087329E-2</v>
      </c>
      <c r="I1625" s="4">
        <v>0.36696322538232068</v>
      </c>
    </row>
    <row r="1626" spans="1:9" x14ac:dyDescent="0.35">
      <c r="A1626" t="s">
        <v>1831</v>
      </c>
      <c r="B1626" s="3">
        <v>253.0522766113281</v>
      </c>
      <c r="C1626" s="3">
        <v>13.47000026702881</v>
      </c>
      <c r="D1626" s="4">
        <v>-1.135405081707175E-3</v>
      </c>
      <c r="E1626" s="4">
        <v>-5.1698445362948764E-3</v>
      </c>
      <c r="F1626" s="2">
        <v>2</v>
      </c>
      <c r="G1626" s="4">
        <v>0.26111133459510111</v>
      </c>
      <c r="H1626" s="4">
        <v>-1.744738282740432E-2</v>
      </c>
      <c r="I1626" s="4">
        <v>0.39738407271909781</v>
      </c>
    </row>
    <row r="1627" spans="1:9" x14ac:dyDescent="0.35">
      <c r="A1627" t="s">
        <v>1832</v>
      </c>
      <c r="B1627" s="3">
        <v>253.33992004394531</v>
      </c>
      <c r="C1627" s="3">
        <v>13.539999961853029</v>
      </c>
      <c r="D1627" s="4">
        <v>4.968471747504033E-4</v>
      </c>
      <c r="E1627" s="4">
        <v>-8.4516565464776927E-2</v>
      </c>
      <c r="F1627" s="2">
        <v>2</v>
      </c>
      <c r="G1627" s="4">
        <v>0.26304456479319721</v>
      </c>
      <c r="H1627" s="4">
        <v>-1.6330519500524891E-2</v>
      </c>
      <c r="I1627" s="4">
        <v>0.39897247317430851</v>
      </c>
    </row>
    <row r="1628" spans="1:9" x14ac:dyDescent="0.35">
      <c r="A1628" t="s">
        <v>1833</v>
      </c>
      <c r="B1628" s="3">
        <v>253.214111328125</v>
      </c>
      <c r="C1628" s="3">
        <v>14.789999961853029</v>
      </c>
      <c r="D1628" s="4">
        <v>-1.025693082693979E-2</v>
      </c>
      <c r="E1628" s="4">
        <v>6.864160395890595E-2</v>
      </c>
      <c r="F1628" s="2">
        <v>2</v>
      </c>
      <c r="G1628" s="4">
        <v>0.26230613538970088</v>
      </c>
      <c r="H1628" s="4">
        <v>-1.6819010197576589E-2</v>
      </c>
      <c r="I1628" s="4">
        <v>0.39827774282826778</v>
      </c>
    </row>
    <row r="1629" spans="1:9" x14ac:dyDescent="0.35">
      <c r="A1629" t="s">
        <v>1834</v>
      </c>
      <c r="B1629" s="3">
        <v>255.8382263183594</v>
      </c>
      <c r="C1629" s="3">
        <v>13.840000152587891</v>
      </c>
      <c r="D1629" s="4">
        <v>-6.6300836803226959E-3</v>
      </c>
      <c r="E1629" s="4">
        <v>0.24909749529661249</v>
      </c>
      <c r="F1629" s="2">
        <v>2</v>
      </c>
      <c r="G1629" s="4">
        <v>0.26747823326082482</v>
      </c>
      <c r="H1629" s="4">
        <v>-6.6300836803226959E-3</v>
      </c>
      <c r="I1629" s="4">
        <v>0.41276841069121328</v>
      </c>
    </row>
    <row r="1630" spans="1:9" x14ac:dyDescent="0.35">
      <c r="A1630" t="s">
        <v>1835</v>
      </c>
      <c r="B1630" s="3">
        <v>257.5457763671875</v>
      </c>
      <c r="C1630" s="3">
        <v>11.079999923706049</v>
      </c>
      <c r="D1630" s="4">
        <v>1.1578070708315289E-2</v>
      </c>
      <c r="E1630" s="4">
        <v>-4.3177893203299789E-2</v>
      </c>
      <c r="F1630" s="2">
        <v>1</v>
      </c>
      <c r="G1630" s="4">
        <v>0.27393488610529171</v>
      </c>
      <c r="H1630" s="4">
        <v>0</v>
      </c>
      <c r="I1630" s="4">
        <v>0.42219770045519378</v>
      </c>
    </row>
    <row r="1631" spans="1:9" x14ac:dyDescent="0.35">
      <c r="A1631" t="s">
        <v>1836</v>
      </c>
      <c r="B1631" s="3">
        <v>254.5980224609375</v>
      </c>
      <c r="C1631" s="3">
        <v>11.579999923706049</v>
      </c>
      <c r="D1631" s="4">
        <v>4.2390497909083891E-4</v>
      </c>
      <c r="E1631" s="4">
        <v>9.5902052411844796E-3</v>
      </c>
      <c r="F1631" s="2">
        <v>1</v>
      </c>
      <c r="G1631" s="4">
        <v>0.25803738508717761</v>
      </c>
      <c r="H1631" s="4">
        <v>0</v>
      </c>
      <c r="I1631" s="4">
        <v>0.40591986089552062</v>
      </c>
    </row>
    <row r="1632" spans="1:9" x14ac:dyDescent="0.35">
      <c r="A1632" t="s">
        <v>1837</v>
      </c>
      <c r="B1632" s="3">
        <v>254.4901428222656</v>
      </c>
      <c r="C1632" s="3">
        <v>11.47000026702881</v>
      </c>
      <c r="D1632" s="4">
        <v>-3.8825887888960242E-4</v>
      </c>
      <c r="E1632" s="4">
        <v>3.3333321877786481E-2</v>
      </c>
      <c r="F1632" s="2">
        <v>1</v>
      </c>
      <c r="G1632" s="4">
        <v>0.2683888737041582</v>
      </c>
      <c r="H1632" s="4">
        <v>-3.8825887888960242E-4</v>
      </c>
      <c r="I1632" s="4">
        <v>0.40532413699661118</v>
      </c>
    </row>
    <row r="1633" spans="1:9" x14ac:dyDescent="0.35">
      <c r="A1633" t="s">
        <v>1838</v>
      </c>
      <c r="B1633" s="3">
        <v>254.5889892578125</v>
      </c>
      <c r="C1633" s="3">
        <v>11.10000038146973</v>
      </c>
      <c r="D1633" s="4">
        <v>2.122177174916251E-3</v>
      </c>
      <c r="E1633" s="4">
        <v>6.3463871435360808E-3</v>
      </c>
      <c r="F1633" s="2">
        <v>1</v>
      </c>
      <c r="G1633" s="4">
        <v>0.27701697727701519</v>
      </c>
      <c r="H1633" s="4">
        <v>0</v>
      </c>
      <c r="I1633" s="4">
        <v>0.40586997849832751</v>
      </c>
    </row>
    <row r="1634" spans="1:9" x14ac:dyDescent="0.35">
      <c r="A1634" t="s">
        <v>1839</v>
      </c>
      <c r="B1634" s="3">
        <v>254.04985046386719</v>
      </c>
      <c r="C1634" s="3">
        <v>11.02999973297119</v>
      </c>
      <c r="D1634" s="4">
        <v>8.1306646534826665E-3</v>
      </c>
      <c r="E1634" s="4">
        <v>-2.1295538158310309E-2</v>
      </c>
      <c r="F1634" s="2">
        <v>1</v>
      </c>
      <c r="G1634" s="4">
        <v>0.27099688613831541</v>
      </c>
      <c r="H1634" s="4">
        <v>0</v>
      </c>
      <c r="I1634" s="4">
        <v>0.40289279143748419</v>
      </c>
    </row>
    <row r="1635" spans="1:9" x14ac:dyDescent="0.35">
      <c r="A1635" t="s">
        <v>1840</v>
      </c>
      <c r="B1635" s="3">
        <v>252.00091552734381</v>
      </c>
      <c r="C1635" s="3">
        <v>11.27000045776367</v>
      </c>
      <c r="D1635" s="4">
        <v>4.5495420531551636E-3</v>
      </c>
      <c r="E1635" s="4">
        <v>-7.7741390221435891E-2</v>
      </c>
      <c r="F1635" s="2">
        <v>1</v>
      </c>
      <c r="G1635" s="4">
        <v>0.26537832287492269</v>
      </c>
      <c r="H1635" s="4">
        <v>0</v>
      </c>
      <c r="I1635" s="4">
        <v>0.39157833465931757</v>
      </c>
    </row>
    <row r="1636" spans="1:9" x14ac:dyDescent="0.35">
      <c r="A1636" t="s">
        <v>1841</v>
      </c>
      <c r="B1636" s="3">
        <v>250.859619140625</v>
      </c>
      <c r="C1636" s="3">
        <v>12.22000026702881</v>
      </c>
      <c r="D1636" s="4">
        <v>-1.680591439938262E-3</v>
      </c>
      <c r="E1636" s="4">
        <v>2.6028583004898961E-2</v>
      </c>
      <c r="F1636" s="2">
        <v>1</v>
      </c>
      <c r="G1636" s="4">
        <v>0.25498096651101337</v>
      </c>
      <c r="H1636" s="4">
        <v>-1.680591439938262E-3</v>
      </c>
      <c r="I1636" s="4">
        <v>0.38581158556954559</v>
      </c>
    </row>
    <row r="1637" spans="1:9" x14ac:dyDescent="0.35">
      <c r="A1637" t="s">
        <v>1842</v>
      </c>
      <c r="B1637" s="3">
        <v>251.28192138671881</v>
      </c>
      <c r="C1637" s="3">
        <v>11.909999847412109</v>
      </c>
      <c r="D1637" s="4">
        <v>9.5316936199825175E-3</v>
      </c>
      <c r="E1637" s="4">
        <v>2.144082360819977E-2</v>
      </c>
      <c r="F1637" s="2">
        <v>1</v>
      </c>
      <c r="G1637" s="4">
        <v>0.25987167801657107</v>
      </c>
      <c r="H1637" s="4">
        <v>0</v>
      </c>
      <c r="I1637" s="4">
        <v>0.3881444893156869</v>
      </c>
    </row>
    <row r="1638" spans="1:9" x14ac:dyDescent="0.35">
      <c r="A1638" t="s">
        <v>1843</v>
      </c>
      <c r="B1638" s="3">
        <v>248.9093933105469</v>
      </c>
      <c r="C1638" s="3">
        <v>11.659999847412109</v>
      </c>
      <c r="D1638" s="4">
        <v>-3.4182166123335471E-3</v>
      </c>
      <c r="E1638" s="4">
        <v>0.14763779749288769</v>
      </c>
      <c r="F1638" s="2">
        <v>1</v>
      </c>
      <c r="G1638" s="4">
        <v>0.2435792153932943</v>
      </c>
      <c r="H1638" s="4">
        <v>-3.4182166123335471E-3</v>
      </c>
      <c r="I1638" s="4">
        <v>0.37503804792702772</v>
      </c>
    </row>
    <row r="1639" spans="1:9" x14ac:dyDescent="0.35">
      <c r="A1639" t="s">
        <v>1844</v>
      </c>
      <c r="B1639" s="3">
        <v>249.76313781738281</v>
      </c>
      <c r="C1639" s="3">
        <v>10.159999847412109</v>
      </c>
      <c r="D1639" s="4">
        <v>6.5190006285640312E-3</v>
      </c>
      <c r="E1639" s="4">
        <v>2.83400536161873E-2</v>
      </c>
      <c r="F1639" s="2">
        <v>1</v>
      </c>
      <c r="G1639" s="4">
        <v>0.25070866076754039</v>
      </c>
      <c r="H1639" s="4">
        <v>0</v>
      </c>
      <c r="I1639" s="4">
        <v>0.37975434715742051</v>
      </c>
    </row>
    <row r="1640" spans="1:9" x14ac:dyDescent="0.35">
      <c r="A1640" t="s">
        <v>1845</v>
      </c>
      <c r="B1640" s="3">
        <v>248.1454772949219</v>
      </c>
      <c r="C1640" s="3">
        <v>9.880000114440918</v>
      </c>
      <c r="D1640" s="4">
        <v>7.2960302068731941E-3</v>
      </c>
      <c r="E1640" s="4">
        <v>6.1100225541068642E-3</v>
      </c>
      <c r="F1640" s="2">
        <v>1</v>
      </c>
      <c r="G1640" s="4">
        <v>0.23948952347852059</v>
      </c>
      <c r="H1640" s="4">
        <v>0</v>
      </c>
      <c r="I1640" s="4">
        <v>0.37081798385899672</v>
      </c>
    </row>
    <row r="1641" spans="1:9" x14ac:dyDescent="0.35">
      <c r="A1641" t="s">
        <v>1846</v>
      </c>
      <c r="B1641" s="3">
        <v>246.3481140136719</v>
      </c>
      <c r="C1641" s="3">
        <v>9.8199996948242188</v>
      </c>
      <c r="D1641" s="4">
        <v>-1.529864391439983E-3</v>
      </c>
      <c r="E1641" s="4">
        <v>-2.5793673695410409E-2</v>
      </c>
      <c r="F1641" s="2">
        <v>1</v>
      </c>
      <c r="G1641" s="4">
        <v>0.2339893393982595</v>
      </c>
      <c r="H1641" s="4">
        <v>-1.529864391439983E-3</v>
      </c>
      <c r="I1641" s="4">
        <v>0.36088889735569118</v>
      </c>
    </row>
    <row r="1642" spans="1:9" x14ac:dyDescent="0.35">
      <c r="A1642" t="s">
        <v>1847</v>
      </c>
      <c r="B1642" s="3">
        <v>246.72557067871091</v>
      </c>
      <c r="C1642" s="3">
        <v>10.079999923706049</v>
      </c>
      <c r="D1642" s="4">
        <v>2.2634504875784782E-3</v>
      </c>
      <c r="E1642" s="4">
        <v>5.882347048478298E-2</v>
      </c>
      <c r="F1642" s="2">
        <v>1</v>
      </c>
      <c r="G1642" s="4">
        <v>0.23588006830685249</v>
      </c>
      <c r="H1642" s="4">
        <v>0</v>
      </c>
      <c r="I1642" s="4">
        <v>0.36297406284088768</v>
      </c>
    </row>
    <row r="1643" spans="1:9" x14ac:dyDescent="0.35">
      <c r="A1643" t="s">
        <v>1848</v>
      </c>
      <c r="B1643" s="3">
        <v>246.16838073730469</v>
      </c>
      <c r="C1643" s="3">
        <v>9.5200004577636719</v>
      </c>
      <c r="D1643" s="4">
        <v>1.8288016828205129E-3</v>
      </c>
      <c r="E1643" s="4">
        <v>3.2537980699163249E-2</v>
      </c>
      <c r="F1643" s="2">
        <v>1</v>
      </c>
      <c r="G1643" s="4">
        <v>0.22901870424763551</v>
      </c>
      <c r="H1643" s="4">
        <v>0</v>
      </c>
      <c r="I1643" s="4">
        <v>0.35989600556403789</v>
      </c>
    </row>
    <row r="1644" spans="1:9" x14ac:dyDescent="0.35">
      <c r="A1644" t="s">
        <v>1849</v>
      </c>
      <c r="B1644" s="3">
        <v>245.71900939941409</v>
      </c>
      <c r="C1644" s="3">
        <v>9.2200002670288086</v>
      </c>
      <c r="D1644" s="4">
        <v>6.6638156871097198E-3</v>
      </c>
      <c r="E1644" s="4">
        <v>0</v>
      </c>
      <c r="F1644" s="2">
        <v>1</v>
      </c>
      <c r="G1644" s="4">
        <v>0.231164324781475</v>
      </c>
      <c r="H1644" s="4">
        <v>0</v>
      </c>
      <c r="I1644" s="4">
        <v>0.35741356535143992</v>
      </c>
    </row>
    <row r="1645" spans="1:9" x14ac:dyDescent="0.35">
      <c r="A1645" t="s">
        <v>1850</v>
      </c>
      <c r="B1645" s="3">
        <v>244.09242248535159</v>
      </c>
      <c r="C1645" s="3">
        <v>9.2200002670288086</v>
      </c>
      <c r="D1645" s="4">
        <v>4.2148314155319166E-3</v>
      </c>
      <c r="E1645" s="4">
        <v>7.6503444171487356E-3</v>
      </c>
      <c r="F1645" s="2">
        <v>1</v>
      </c>
      <c r="G1645" s="4">
        <v>0.22204262287467749</v>
      </c>
      <c r="H1645" s="4">
        <v>0</v>
      </c>
      <c r="I1645" s="4">
        <v>0.34842789042230732</v>
      </c>
    </row>
    <row r="1646" spans="1:9" x14ac:dyDescent="0.35">
      <c r="A1646" t="s">
        <v>1851</v>
      </c>
      <c r="B1646" s="3">
        <v>243.06793212890619</v>
      </c>
      <c r="C1646" s="3">
        <v>9.1499996185302734</v>
      </c>
      <c r="D1646" s="4">
        <v>6.325376327294352E-3</v>
      </c>
      <c r="E1646" s="4">
        <v>-6.3459653038267616E-2</v>
      </c>
      <c r="F1646" s="2">
        <v>1</v>
      </c>
      <c r="G1646" s="4">
        <v>0.2241533932280679</v>
      </c>
      <c r="H1646" s="4">
        <v>0</v>
      </c>
      <c r="I1646" s="4">
        <v>0.34276834820451302</v>
      </c>
    </row>
    <row r="1647" spans="1:9" x14ac:dyDescent="0.35">
      <c r="A1647" t="s">
        <v>1852</v>
      </c>
      <c r="B1647" s="3">
        <v>241.54010009765619</v>
      </c>
      <c r="C1647" s="3">
        <v>9.7700004577636719</v>
      </c>
      <c r="D1647" s="4">
        <v>7.1571168772219806E-3</v>
      </c>
      <c r="E1647" s="4">
        <v>-0.1150361873621049</v>
      </c>
      <c r="F1647" s="2">
        <v>1</v>
      </c>
      <c r="G1647" s="4">
        <v>0.22576489642742209</v>
      </c>
      <c r="H1647" s="4">
        <v>0</v>
      </c>
      <c r="I1647" s="4">
        <v>0.3343282200684512</v>
      </c>
    </row>
    <row r="1648" spans="1:9" x14ac:dyDescent="0.35">
      <c r="A1648" t="s">
        <v>1853</v>
      </c>
      <c r="B1648" s="3">
        <v>239.82365417480469</v>
      </c>
      <c r="C1648" s="3">
        <v>11.039999961853029</v>
      </c>
      <c r="D1648" s="4">
        <v>-3.7702757222500831E-3</v>
      </c>
      <c r="E1648" s="4">
        <v>8.4479335058565752E-2</v>
      </c>
      <c r="F1648" s="2">
        <v>1</v>
      </c>
      <c r="G1648" s="4">
        <v>0.21260567810006509</v>
      </c>
      <c r="H1648" s="4">
        <v>-4.9962006211318188E-3</v>
      </c>
      <c r="I1648" s="4">
        <v>0.32484614139018508</v>
      </c>
    </row>
    <row r="1649" spans="1:9" x14ac:dyDescent="0.35">
      <c r="A1649" t="s">
        <v>1854</v>
      </c>
      <c r="B1649" s="3">
        <v>240.73127746582031</v>
      </c>
      <c r="C1649" s="3">
        <v>10.180000305175779</v>
      </c>
      <c r="D1649" s="4">
        <v>2.0572687994131482E-3</v>
      </c>
      <c r="E1649" s="4">
        <v>-2.7698180941434059E-2</v>
      </c>
      <c r="F1649" s="2">
        <v>1</v>
      </c>
      <c r="G1649" s="4">
        <v>0.21692350140227371</v>
      </c>
      <c r="H1649" s="4">
        <v>-1.230564466213391E-3</v>
      </c>
      <c r="I1649" s="4">
        <v>0.32986008056593241</v>
      </c>
    </row>
    <row r="1650" spans="1:9" x14ac:dyDescent="0.35">
      <c r="A1650" t="s">
        <v>1855</v>
      </c>
      <c r="B1650" s="3">
        <v>240.23704528808591</v>
      </c>
      <c r="C1650" s="3">
        <v>10.47000026702881</v>
      </c>
      <c r="D1650" s="4">
        <v>4.8651166118762751E-4</v>
      </c>
      <c r="E1650" s="4">
        <v>2.1463440685737471E-2</v>
      </c>
      <c r="F1650" s="2">
        <v>1</v>
      </c>
      <c r="G1650" s="4">
        <v>0.20438888691270529</v>
      </c>
      <c r="H1650" s="4">
        <v>-3.2810831955399911E-3</v>
      </c>
      <c r="I1650" s="4">
        <v>0.32712981779900357</v>
      </c>
    </row>
    <row r="1651" spans="1:9" x14ac:dyDescent="0.35">
      <c r="A1651" t="s">
        <v>1856</v>
      </c>
      <c r="B1651" s="3">
        <v>240.12022399902341</v>
      </c>
      <c r="C1651" s="3">
        <v>10.25</v>
      </c>
      <c r="D1651" s="4">
        <v>-1.196480945861667E-3</v>
      </c>
      <c r="E1651" s="4">
        <v>3.5353575248085363E-2</v>
      </c>
      <c r="F1651" s="2">
        <v>1</v>
      </c>
      <c r="G1651" s="4">
        <v>0.20678965504944991</v>
      </c>
      <c r="H1651" s="4">
        <v>-3.7657627692271318E-3</v>
      </c>
      <c r="I1651" s="4">
        <v>0.32648446763711392</v>
      </c>
    </row>
    <row r="1652" spans="1:9" x14ac:dyDescent="0.35">
      <c r="A1652" t="s">
        <v>1857</v>
      </c>
      <c r="B1652" s="3">
        <v>240.4078674316406</v>
      </c>
      <c r="C1652" s="3">
        <v>9.8999996185302734</v>
      </c>
      <c r="D1652" s="4">
        <v>-2.615566542373271E-4</v>
      </c>
      <c r="E1652" s="4">
        <v>2.9106001694605869E-2</v>
      </c>
      <c r="F1652" s="2">
        <v>1</v>
      </c>
      <c r="G1652" s="4">
        <v>0.21000436221096511</v>
      </c>
      <c r="H1652" s="4">
        <v>-2.5723596026159261E-3</v>
      </c>
      <c r="I1652" s="4">
        <v>0.32807348225333421</v>
      </c>
    </row>
    <row r="1653" spans="1:9" x14ac:dyDescent="0.35">
      <c r="A1653" t="s">
        <v>1858</v>
      </c>
      <c r="B1653" s="3">
        <v>240.47076416015619</v>
      </c>
      <c r="C1653" s="3">
        <v>9.619999885559082</v>
      </c>
      <c r="D1653" s="4">
        <v>2.060011849614352E-3</v>
      </c>
      <c r="E1653" s="4">
        <v>-1.0288104806842171E-2</v>
      </c>
      <c r="F1653" s="2">
        <v>1</v>
      </c>
      <c r="G1653" s="4">
        <v>0.20823024520121239</v>
      </c>
      <c r="H1653" s="4">
        <v>-2.3114075123941151E-3</v>
      </c>
      <c r="I1653" s="4">
        <v>0.32842093958971202</v>
      </c>
    </row>
    <row r="1654" spans="1:9" x14ac:dyDescent="0.35">
      <c r="A1654" t="s">
        <v>1859</v>
      </c>
      <c r="B1654" s="3">
        <v>239.9764099121094</v>
      </c>
      <c r="C1654" s="3">
        <v>9.7200002670288086</v>
      </c>
      <c r="D1654" s="4">
        <v>-5.2410684967041377E-4</v>
      </c>
      <c r="E1654" s="4">
        <v>-3.09072257423233E-2</v>
      </c>
      <c r="F1654" s="2">
        <v>1</v>
      </c>
      <c r="G1654" s="4">
        <v>0.20239128179404539</v>
      </c>
      <c r="H1654" s="4">
        <v>-4.3624326989555318E-3</v>
      </c>
      <c r="I1654" s="4">
        <v>0.32569000247569679</v>
      </c>
    </row>
    <row r="1655" spans="1:9" x14ac:dyDescent="0.35">
      <c r="A1655" t="s">
        <v>1860</v>
      </c>
      <c r="B1655" s="3">
        <v>240.10224914550781</v>
      </c>
      <c r="C1655" s="3">
        <v>10.02999973297119</v>
      </c>
      <c r="D1655" s="4">
        <v>-3.840338597048909E-3</v>
      </c>
      <c r="E1655" s="4">
        <v>5.2465898636926189E-2</v>
      </c>
      <c r="F1655" s="2">
        <v>1</v>
      </c>
      <c r="G1655" s="4">
        <v>0.2076626704016544</v>
      </c>
      <c r="H1655" s="4">
        <v>-3.840338597048909E-3</v>
      </c>
      <c r="I1655" s="4">
        <v>0.32638517002861001</v>
      </c>
    </row>
    <row r="1656" spans="1:9" x14ac:dyDescent="0.35">
      <c r="A1656" t="s">
        <v>1861</v>
      </c>
      <c r="B1656" s="3">
        <v>241.02787780761719</v>
      </c>
      <c r="C1656" s="3">
        <v>9.5299997329711914</v>
      </c>
      <c r="D1656" s="4">
        <v>6.3411713806462711E-3</v>
      </c>
      <c r="E1656" s="4">
        <v>1.167724583719143E-2</v>
      </c>
      <c r="F1656" s="2">
        <v>1</v>
      </c>
      <c r="G1656" s="4">
        <v>0.2149579945043851</v>
      </c>
      <c r="H1656" s="4">
        <v>0</v>
      </c>
      <c r="I1656" s="4">
        <v>0.3314985753996329</v>
      </c>
    </row>
    <row r="1657" spans="1:9" x14ac:dyDescent="0.35">
      <c r="A1657" t="s">
        <v>1862</v>
      </c>
      <c r="B1657" s="3">
        <v>239.50910949707031</v>
      </c>
      <c r="C1657" s="3">
        <v>9.4200000762939453</v>
      </c>
      <c r="D1657" s="4">
        <v>8.3275111268596991E-3</v>
      </c>
      <c r="E1657" s="4">
        <v>-0.1020018797112103</v>
      </c>
      <c r="F1657" s="2">
        <v>1</v>
      </c>
      <c r="G1657" s="4">
        <v>0.20494101638374509</v>
      </c>
      <c r="H1657" s="4">
        <v>0</v>
      </c>
      <c r="I1657" s="4">
        <v>0.32310851753475228</v>
      </c>
    </row>
    <row r="1658" spans="1:9" x14ac:dyDescent="0.35">
      <c r="A1658" t="s">
        <v>1863</v>
      </c>
      <c r="B1658" s="3">
        <v>237.53106689453119</v>
      </c>
      <c r="C1658" s="3">
        <v>10.489999771118161</v>
      </c>
      <c r="D1658" s="4">
        <v>-4.086187789598239E-3</v>
      </c>
      <c r="E1658" s="4">
        <v>3.0451813030375922E-2</v>
      </c>
      <c r="F1658" s="2">
        <v>1</v>
      </c>
      <c r="G1658" s="4">
        <v>0.1999096608891773</v>
      </c>
      <c r="H1658" s="4">
        <v>-4.1983776457036326E-3</v>
      </c>
      <c r="I1658" s="4">
        <v>0.31218131304987212</v>
      </c>
    </row>
    <row r="1659" spans="1:9" x14ac:dyDescent="0.35">
      <c r="A1659" t="s">
        <v>1864</v>
      </c>
      <c r="B1659" s="3">
        <v>238.5056457519531</v>
      </c>
      <c r="C1659" s="3">
        <v>10.180000305175779</v>
      </c>
      <c r="D1659" s="4">
        <v>-1.126501658375023E-4</v>
      </c>
      <c r="E1659" s="4">
        <v>2.6209700290543699E-2</v>
      </c>
      <c r="F1659" s="2">
        <v>1</v>
      </c>
      <c r="G1659" s="4">
        <v>0.1948880670550375</v>
      </c>
      <c r="H1659" s="4">
        <v>-1.126501658375023E-4</v>
      </c>
      <c r="I1659" s="4">
        <v>0.31756513160262712</v>
      </c>
    </row>
    <row r="1660" spans="1:9" x14ac:dyDescent="0.35">
      <c r="A1660" t="s">
        <v>1865</v>
      </c>
      <c r="B1660" s="3">
        <v>238.53251647949219</v>
      </c>
      <c r="C1660" s="3">
        <v>9.9200000762939453</v>
      </c>
      <c r="D1660" s="4">
        <v>1.765084005861395E-3</v>
      </c>
      <c r="E1660" s="4">
        <v>6.209849188764216E-2</v>
      </c>
      <c r="F1660" s="2">
        <v>1</v>
      </c>
      <c r="G1660" s="4">
        <v>0.20299809382212139</v>
      </c>
      <c r="H1660" s="4">
        <v>0</v>
      </c>
      <c r="I1660" s="4">
        <v>0.31771357225506808</v>
      </c>
    </row>
    <row r="1661" spans="1:9" x14ac:dyDescent="0.35">
      <c r="A1661" t="s">
        <v>1866</v>
      </c>
      <c r="B1661" s="3">
        <v>238.11222839355469</v>
      </c>
      <c r="C1661" s="3">
        <v>9.3400001525878906</v>
      </c>
      <c r="D1661" s="4">
        <v>3.0129101028613099E-3</v>
      </c>
      <c r="E1661" s="4">
        <v>-2.5052168374686049E-2</v>
      </c>
      <c r="F1661" s="2">
        <v>1</v>
      </c>
      <c r="G1661" s="4">
        <v>0.19950019681739239</v>
      </c>
      <c r="H1661" s="4">
        <v>0</v>
      </c>
      <c r="I1661" s="4">
        <v>0.31539179523585581</v>
      </c>
    </row>
    <row r="1662" spans="1:9" x14ac:dyDescent="0.35">
      <c r="A1662" t="s">
        <v>1867</v>
      </c>
      <c r="B1662" s="3">
        <v>237.39697265625</v>
      </c>
      <c r="C1662" s="3">
        <v>9.5799999237060547</v>
      </c>
      <c r="D1662" s="4">
        <v>5.452940029550879E-3</v>
      </c>
      <c r="E1662" s="4">
        <v>-5.7086607521336541E-2</v>
      </c>
      <c r="F1662" s="2">
        <v>1</v>
      </c>
      <c r="G1662" s="4">
        <v>0.2031205872954942</v>
      </c>
      <c r="H1662" s="4">
        <v>0</v>
      </c>
      <c r="I1662" s="4">
        <v>0.31144054277522648</v>
      </c>
    </row>
    <row r="1663" spans="1:9" x14ac:dyDescent="0.35">
      <c r="A1663" t="s">
        <v>1868</v>
      </c>
      <c r="B1663" s="3">
        <v>236.10948181152341</v>
      </c>
      <c r="C1663" s="3">
        <v>10.159999847412109</v>
      </c>
      <c r="D1663" s="4">
        <v>3.1534462593230121E-3</v>
      </c>
      <c r="E1663" s="4">
        <v>-7.8039979548792604E-2</v>
      </c>
      <c r="F1663" s="2">
        <v>1</v>
      </c>
      <c r="G1663" s="4">
        <v>0.19952583845530289</v>
      </c>
      <c r="H1663" s="4">
        <v>-3.5469691026663859E-3</v>
      </c>
      <c r="I1663" s="4">
        <v>0.30432811975932222</v>
      </c>
    </row>
    <row r="1664" spans="1:9" x14ac:dyDescent="0.35">
      <c r="A1664" t="s">
        <v>1869</v>
      </c>
      <c r="B1664" s="3">
        <v>235.36726379394531</v>
      </c>
      <c r="C1664" s="3">
        <v>11.02000045776367</v>
      </c>
      <c r="D1664" s="4">
        <v>1.8966283718491181E-4</v>
      </c>
      <c r="E1664" s="4">
        <v>-2.7360941573685519E-2</v>
      </c>
      <c r="F1664" s="2">
        <v>1</v>
      </c>
      <c r="G1664" s="4">
        <v>0.2113966886720291</v>
      </c>
      <c r="H1664" s="4">
        <v>-6.6793523832019419E-3</v>
      </c>
      <c r="I1664" s="4">
        <v>0.30022792088593708</v>
      </c>
    </row>
    <row r="1665" spans="1:9" x14ac:dyDescent="0.35">
      <c r="A1665" t="s">
        <v>1870</v>
      </c>
      <c r="B1665" s="3">
        <v>235.3226318359375</v>
      </c>
      <c r="C1665" s="3">
        <v>11.329999923706049</v>
      </c>
      <c r="D1665" s="4">
        <v>-3.5965129343568099E-3</v>
      </c>
      <c r="E1665" s="4">
        <v>-2.996578530178895E-2</v>
      </c>
      <c r="F1665" s="2">
        <v>1</v>
      </c>
      <c r="G1665" s="4">
        <v>0.21500284407384829</v>
      </c>
      <c r="H1665" s="4">
        <v>-6.867712670516779E-3</v>
      </c>
      <c r="I1665" s="4">
        <v>0.29998136273239367</v>
      </c>
    </row>
    <row r="1666" spans="1:9" x14ac:dyDescent="0.35">
      <c r="A1666" t="s">
        <v>1871</v>
      </c>
      <c r="B1666" s="3">
        <v>236.1720275878906</v>
      </c>
      <c r="C1666" s="3">
        <v>11.680000305175779</v>
      </c>
      <c r="D1666" s="4">
        <v>-1.210013524971187E-3</v>
      </c>
      <c r="E1666" s="4">
        <v>2.1872265382774762E-2</v>
      </c>
      <c r="F1666" s="2">
        <v>1</v>
      </c>
      <c r="G1666" s="4">
        <v>0.22671579097872591</v>
      </c>
      <c r="H1666" s="4">
        <v>-3.2830071137079919E-3</v>
      </c>
      <c r="I1666" s="4">
        <v>0.30467363834782613</v>
      </c>
    </row>
    <row r="1667" spans="1:9" x14ac:dyDescent="0.35">
      <c r="A1667" t="s">
        <v>1872</v>
      </c>
      <c r="B1667" s="3">
        <v>236.45814514160159</v>
      </c>
      <c r="C1667" s="3">
        <v>11.430000305175779</v>
      </c>
      <c r="D1667" s="4">
        <v>-2.0755049778311552E-3</v>
      </c>
      <c r="E1667" s="4">
        <v>1.32979233825814E-2</v>
      </c>
      <c r="F1667" s="2">
        <v>1</v>
      </c>
      <c r="G1667" s="4">
        <v>0.22881696167141399</v>
      </c>
      <c r="H1667" s="4">
        <v>-2.0755049778311552E-3</v>
      </c>
      <c r="I1667" s="4">
        <v>0.30625422362546351</v>
      </c>
    </row>
    <row r="1668" spans="1:9" x14ac:dyDescent="0.35">
      <c r="A1668" t="s">
        <v>1873</v>
      </c>
      <c r="B1668" s="3">
        <v>236.94993591308591</v>
      </c>
      <c r="C1668" s="3">
        <v>11.27999973297119</v>
      </c>
      <c r="D1668" s="4">
        <v>8.7549170201490778E-3</v>
      </c>
      <c r="E1668" s="4">
        <v>5.4205601312612428E-2</v>
      </c>
      <c r="F1668" s="2">
        <v>1</v>
      </c>
      <c r="G1668" s="4">
        <v>0.22684671873086601</v>
      </c>
      <c r="H1668" s="4">
        <v>0</v>
      </c>
      <c r="I1668" s="4">
        <v>0.30897099945065998</v>
      </c>
    </row>
    <row r="1669" spans="1:9" x14ac:dyDescent="0.35">
      <c r="A1669" t="s">
        <v>1874</v>
      </c>
      <c r="B1669" s="3">
        <v>234.8934631347656</v>
      </c>
      <c r="C1669" s="3">
        <v>10.69999980926514</v>
      </c>
      <c r="D1669" s="4">
        <v>-6.0863371760677687E-4</v>
      </c>
      <c r="E1669" s="4">
        <v>6.6799610581392388E-2</v>
      </c>
      <c r="F1669" s="2">
        <v>1</v>
      </c>
      <c r="G1669" s="4">
        <v>0.21328126373110609</v>
      </c>
      <c r="H1669" s="4">
        <v>-6.0863371760677687E-4</v>
      </c>
      <c r="I1669" s="4">
        <v>0.29761052696263041</v>
      </c>
    </row>
    <row r="1670" spans="1:9" x14ac:dyDescent="0.35">
      <c r="A1670" t="s">
        <v>1875</v>
      </c>
      <c r="B1670" s="3">
        <v>235.03651428222659</v>
      </c>
      <c r="C1670" s="3">
        <v>10.02999973297119</v>
      </c>
      <c r="D1670" s="4">
        <v>1.014495966070705E-2</v>
      </c>
      <c r="E1670" s="4">
        <v>1.621072434318949E-2</v>
      </c>
      <c r="F1670" s="2">
        <v>1</v>
      </c>
      <c r="G1670" s="4">
        <v>0.21638795466324409</v>
      </c>
      <c r="H1670" s="4">
        <v>0</v>
      </c>
      <c r="I1670" s="4">
        <v>0.29840077745475613</v>
      </c>
    </row>
    <row r="1671" spans="1:9" x14ac:dyDescent="0.35">
      <c r="A1671" t="s">
        <v>1876</v>
      </c>
      <c r="B1671" s="3">
        <v>232.676025390625</v>
      </c>
      <c r="C1671" s="3">
        <v>9.869999885559082</v>
      </c>
      <c r="D1671" s="4">
        <v>-4.9940106611867652E-4</v>
      </c>
      <c r="E1671" s="4">
        <v>2.0682503380267558E-2</v>
      </c>
      <c r="F1671" s="2">
        <v>1</v>
      </c>
      <c r="G1671" s="4">
        <v>0.19851829646379221</v>
      </c>
      <c r="H1671" s="4">
        <v>-4.9940106611867652E-4</v>
      </c>
      <c r="I1671" s="4">
        <v>0.28536084354751412</v>
      </c>
    </row>
    <row r="1672" spans="1:9" x14ac:dyDescent="0.35">
      <c r="A1672" t="s">
        <v>1877</v>
      </c>
      <c r="B1672" s="3">
        <v>232.79228210449219</v>
      </c>
      <c r="C1672" s="3">
        <v>9.6700000762939453</v>
      </c>
      <c r="D1672" s="4">
        <v>2.309751491316181E-3</v>
      </c>
      <c r="E1672" s="4">
        <v>-2.125506434357527E-2</v>
      </c>
      <c r="F1672" s="2">
        <v>1</v>
      </c>
      <c r="G1672" s="4">
        <v>0.20357216873152839</v>
      </c>
      <c r="H1672" s="4">
        <v>0</v>
      </c>
      <c r="I1672" s="4">
        <v>0.28600307485412818</v>
      </c>
    </row>
    <row r="1673" spans="1:9" x14ac:dyDescent="0.35">
      <c r="A1673" t="s">
        <v>1878</v>
      </c>
      <c r="B1673" s="3">
        <v>232.2558288574219</v>
      </c>
      <c r="C1673" s="3">
        <v>9.880000114440918</v>
      </c>
      <c r="D1673" s="4">
        <v>-8.8443458151032939E-4</v>
      </c>
      <c r="E1673" s="4">
        <v>1.541629797138855E-2</v>
      </c>
      <c r="F1673" s="2">
        <v>1</v>
      </c>
      <c r="G1673" s="4">
        <v>0.20145186608789681</v>
      </c>
      <c r="H1673" s="4">
        <v>-8.8443458151032939E-4</v>
      </c>
      <c r="I1673" s="4">
        <v>0.28303957228861681</v>
      </c>
    </row>
    <row r="1674" spans="1:9" x14ac:dyDescent="0.35">
      <c r="A1674" t="s">
        <v>1879</v>
      </c>
      <c r="B1674" s="3">
        <v>232.46142578125</v>
      </c>
      <c r="C1674" s="3">
        <v>9.7299995422363281</v>
      </c>
      <c r="D1674" s="4">
        <v>6.5427360354723962E-3</v>
      </c>
      <c r="E1674" s="4">
        <v>-8.6384986783774931E-2</v>
      </c>
      <c r="F1674" s="2">
        <v>1</v>
      </c>
      <c r="G1674" s="4">
        <v>0.2048643817049316</v>
      </c>
      <c r="H1674" s="4">
        <v>0</v>
      </c>
      <c r="I1674" s="4">
        <v>0.28417534136924649</v>
      </c>
    </row>
    <row r="1675" spans="1:9" x14ac:dyDescent="0.35">
      <c r="A1675" t="s">
        <v>1880</v>
      </c>
      <c r="B1675" s="3">
        <v>230.95037841796881</v>
      </c>
      <c r="C1675" s="3">
        <v>10.64999961853027</v>
      </c>
      <c r="D1675" s="4">
        <v>1.706378140093445E-3</v>
      </c>
      <c r="E1675" s="4">
        <v>-6.824152806822803E-2</v>
      </c>
      <c r="F1675" s="2">
        <v>1</v>
      </c>
      <c r="G1675" s="4">
        <v>0.206071873467814</v>
      </c>
      <c r="H1675" s="4">
        <v>-3.1260564839935561E-3</v>
      </c>
      <c r="I1675" s="4">
        <v>0.27582793595759442</v>
      </c>
    </row>
    <row r="1676" spans="1:9" x14ac:dyDescent="0.35">
      <c r="A1676" t="s">
        <v>1881</v>
      </c>
      <c r="B1676" s="3">
        <v>230.55696105957031</v>
      </c>
      <c r="C1676" s="3">
        <v>11.430000305175779</v>
      </c>
      <c r="D1676" s="4">
        <v>-2.938766751333421E-3</v>
      </c>
      <c r="E1676" s="4">
        <v>-2.8061217456067381E-2</v>
      </c>
      <c r="F1676" s="2">
        <v>1</v>
      </c>
      <c r="G1676" s="4">
        <v>0.20132322383854159</v>
      </c>
      <c r="H1676" s="4">
        <v>-4.8242027100393603E-3</v>
      </c>
      <c r="I1676" s="4">
        <v>0.27365459959082311</v>
      </c>
    </row>
    <row r="1677" spans="1:9" x14ac:dyDescent="0.35">
      <c r="A1677" t="s">
        <v>1882</v>
      </c>
      <c r="B1677" s="3">
        <v>231.23651123046881</v>
      </c>
      <c r="C1677" s="3">
        <v>11.760000228881839</v>
      </c>
      <c r="D1677" s="4">
        <v>8.5010728327028495E-3</v>
      </c>
      <c r="E1677" s="4">
        <v>-0.1043411937256801</v>
      </c>
      <c r="F1677" s="2">
        <v>1</v>
      </c>
      <c r="G1677" s="4">
        <v>0.21105787703439741</v>
      </c>
      <c r="H1677" s="4">
        <v>-1.8909931464917711E-3</v>
      </c>
      <c r="I1677" s="4">
        <v>0.27740860552861779</v>
      </c>
    </row>
    <row r="1678" spans="1:9" x14ac:dyDescent="0.35">
      <c r="A1678" t="s">
        <v>1883</v>
      </c>
      <c r="B1678" s="3">
        <v>229.2873229980469</v>
      </c>
      <c r="C1678" s="3">
        <v>13.13000011444092</v>
      </c>
      <c r="D1678" s="4">
        <v>-5.005308841480649E-3</v>
      </c>
      <c r="E1678" s="4">
        <v>0.1328731614821563</v>
      </c>
      <c r="F1678" s="2">
        <v>1</v>
      </c>
      <c r="G1678" s="4">
        <v>0.19859380787943631</v>
      </c>
      <c r="H1678" s="4">
        <v>-1.0304466955107229E-2</v>
      </c>
      <c r="I1678" s="4">
        <v>0.26664079983633598</v>
      </c>
    </row>
    <row r="1679" spans="1:9" x14ac:dyDescent="0.35">
      <c r="A1679" t="s">
        <v>1884</v>
      </c>
      <c r="B1679" s="3">
        <v>230.44075012207031</v>
      </c>
      <c r="C1679" s="3">
        <v>11.590000152587891</v>
      </c>
      <c r="D1679" s="4">
        <v>-2.3224717240256649E-3</v>
      </c>
      <c r="E1679" s="4">
        <v>7.8261002250339384E-3</v>
      </c>
      <c r="F1679" s="2">
        <v>1</v>
      </c>
      <c r="G1679" s="4">
        <v>0.21402265250520669</v>
      </c>
      <c r="H1679" s="4">
        <v>-5.3258154648608844E-3</v>
      </c>
      <c r="I1679" s="4">
        <v>0.27301262116436642</v>
      </c>
    </row>
    <row r="1680" spans="1:9" x14ac:dyDescent="0.35">
      <c r="A1680" t="s">
        <v>1885</v>
      </c>
      <c r="B1680" s="3">
        <v>230.97718811035159</v>
      </c>
      <c r="C1680" s="3">
        <v>11.5</v>
      </c>
      <c r="D1680" s="4">
        <v>9.2975985336485323E-4</v>
      </c>
      <c r="E1680" s="4">
        <v>1.86005348854319E-2</v>
      </c>
      <c r="F1680" s="2">
        <v>1</v>
      </c>
      <c r="G1680" s="4">
        <v>0.21780480234683711</v>
      </c>
      <c r="H1680" s="4">
        <v>-3.0103351591220791E-3</v>
      </c>
      <c r="I1680" s="4">
        <v>0.27597603943649213</v>
      </c>
    </row>
    <row r="1681" spans="1:9" x14ac:dyDescent="0.35">
      <c r="A1681" t="s">
        <v>1886</v>
      </c>
      <c r="B1681" s="3">
        <v>230.76263427734381</v>
      </c>
      <c r="C1681" s="3">
        <v>11.289999961853029</v>
      </c>
      <c r="D1681" s="4">
        <v>-3.0982393050427159E-4</v>
      </c>
      <c r="E1681" s="4">
        <v>7.5238091605050128E-2</v>
      </c>
      <c r="F1681" s="2">
        <v>1</v>
      </c>
      <c r="G1681" s="4">
        <v>0.21386919028539289</v>
      </c>
      <c r="H1681" s="4">
        <v>-3.9364350731906361E-3</v>
      </c>
      <c r="I1681" s="4">
        <v>0.27479079013838192</v>
      </c>
    </row>
    <row r="1682" spans="1:9" x14ac:dyDescent="0.35">
      <c r="A1682" t="s">
        <v>1887</v>
      </c>
      <c r="B1682" s="3">
        <v>230.83415222167969</v>
      </c>
      <c r="C1682" s="3">
        <v>10.5</v>
      </c>
      <c r="D1682" s="4">
        <v>-3.627735101834451E-3</v>
      </c>
      <c r="E1682" s="4">
        <v>7.3619661215478471E-2</v>
      </c>
      <c r="F1682" s="2">
        <v>1</v>
      </c>
      <c r="G1682" s="4">
        <v>0.2172755077162245</v>
      </c>
      <c r="H1682" s="4">
        <v>-3.627735101834451E-3</v>
      </c>
      <c r="I1682" s="4">
        <v>0.2751858732377519</v>
      </c>
    </row>
    <row r="1683" spans="1:9" x14ac:dyDescent="0.35">
      <c r="A1683" t="s">
        <v>1888</v>
      </c>
      <c r="B1683" s="3">
        <v>231.67460632324219</v>
      </c>
      <c r="C1683" s="3">
        <v>9.7799997329711914</v>
      </c>
      <c r="D1683" s="4">
        <v>1.700638308400171E-3</v>
      </c>
      <c r="E1683" s="4">
        <v>-1.112240713174795E-2</v>
      </c>
      <c r="F1683" s="2">
        <v>1</v>
      </c>
      <c r="G1683" s="4">
        <v>0.2346599486799377</v>
      </c>
      <c r="H1683" s="4">
        <v>0</v>
      </c>
      <c r="I1683" s="4">
        <v>0.27982875292908971</v>
      </c>
    </row>
    <row r="1684" spans="1:9" x14ac:dyDescent="0.35">
      <c r="A1684" t="s">
        <v>1889</v>
      </c>
      <c r="B1684" s="3">
        <v>231.2812805175781</v>
      </c>
      <c r="C1684" s="3">
        <v>9.8900003433227539</v>
      </c>
      <c r="D1684" s="4">
        <v>-6.9515712040923994E-4</v>
      </c>
      <c r="E1684" s="4">
        <v>5.2127738795493039E-2</v>
      </c>
      <c r="F1684" s="2">
        <v>1</v>
      </c>
      <c r="G1684" s="4">
        <v>0.2381151847172529</v>
      </c>
      <c r="H1684" s="4">
        <v>-6.9515712040923994E-4</v>
      </c>
      <c r="I1684" s="4">
        <v>0.27765592232263342</v>
      </c>
    </row>
    <row r="1685" spans="1:9" x14ac:dyDescent="0.35">
      <c r="A1685" t="s">
        <v>1890</v>
      </c>
      <c r="B1685" s="3">
        <v>231.4421691894531</v>
      </c>
      <c r="C1685" s="3">
        <v>9.3999996185302734</v>
      </c>
      <c r="D1685" s="4">
        <v>1.5477053991403979E-3</v>
      </c>
      <c r="E1685" s="4">
        <v>2.8446309129240181E-2</v>
      </c>
      <c r="F1685" s="2">
        <v>1</v>
      </c>
      <c r="G1685" s="4">
        <v>0.26630449710339771</v>
      </c>
      <c r="H1685" s="4">
        <v>0</v>
      </c>
      <c r="I1685" s="4">
        <v>0.27854471178279078</v>
      </c>
    </row>
    <row r="1686" spans="1:9" x14ac:dyDescent="0.35">
      <c r="A1686" t="s">
        <v>1891</v>
      </c>
      <c r="B1686" s="3">
        <v>231.08451843261719</v>
      </c>
      <c r="C1686" s="3">
        <v>9.1400003433227539</v>
      </c>
      <c r="D1686" s="4">
        <v>3.3387527196309108E-3</v>
      </c>
      <c r="E1686" s="4">
        <v>-7.9556892001429125E-2</v>
      </c>
      <c r="F1686" s="2">
        <v>1</v>
      </c>
      <c r="G1686" s="4">
        <v>0.2629552242664519</v>
      </c>
      <c r="H1686" s="4">
        <v>0</v>
      </c>
      <c r="I1686" s="4">
        <v>0.27656895911239737</v>
      </c>
    </row>
    <row r="1687" spans="1:9" x14ac:dyDescent="0.35">
      <c r="A1687" t="s">
        <v>1892</v>
      </c>
      <c r="B1687" s="3">
        <v>230.3155517578125</v>
      </c>
      <c r="C1687" s="3">
        <v>9.9300003051757813</v>
      </c>
      <c r="D1687" s="4">
        <v>3.884518520191893E-4</v>
      </c>
      <c r="E1687" s="4">
        <v>-2.6470540111589221E-2</v>
      </c>
      <c r="F1687" s="2">
        <v>1</v>
      </c>
      <c r="G1687" s="4">
        <v>0.25299105296935348</v>
      </c>
      <c r="H1687" s="4">
        <v>-4.6573096219570948E-4</v>
      </c>
      <c r="I1687" s="4">
        <v>0.27232099393365788</v>
      </c>
    </row>
    <row r="1688" spans="1:9" x14ac:dyDescent="0.35">
      <c r="A1688" t="s">
        <v>1893</v>
      </c>
      <c r="B1688" s="3">
        <v>230.22611999511719</v>
      </c>
      <c r="C1688" s="3">
        <v>10.19999980926514</v>
      </c>
      <c r="D1688" s="4">
        <v>1.322057650234854E-3</v>
      </c>
      <c r="E1688" s="4">
        <v>1.9645877691365499E-3</v>
      </c>
      <c r="F1688" s="2">
        <v>1</v>
      </c>
      <c r="G1688" s="4">
        <v>0.24496579337003949</v>
      </c>
      <c r="H1688" s="4">
        <v>-8.5385113416047709E-4</v>
      </c>
      <c r="I1688" s="4">
        <v>0.27182695039932742</v>
      </c>
    </row>
    <row r="1689" spans="1:9" x14ac:dyDescent="0.35">
      <c r="A1689" t="s">
        <v>1894</v>
      </c>
      <c r="B1689" s="3">
        <v>229.9221496582031</v>
      </c>
      <c r="C1689" s="3">
        <v>10.180000305175779</v>
      </c>
      <c r="D1689" s="4">
        <v>1.5578201047130591E-3</v>
      </c>
      <c r="E1689" s="4">
        <v>-3.0476161411830401E-2</v>
      </c>
      <c r="F1689" s="2">
        <v>1</v>
      </c>
      <c r="G1689" s="4">
        <v>0.23431398207775639</v>
      </c>
      <c r="H1689" s="4">
        <v>-2.1730359056519881E-3</v>
      </c>
      <c r="I1689" s="4">
        <v>0.27014774186027252</v>
      </c>
    </row>
    <row r="1690" spans="1:9" x14ac:dyDescent="0.35">
      <c r="A1690" t="s">
        <v>1895</v>
      </c>
      <c r="B1690" s="3">
        <v>229.56452941894531</v>
      </c>
      <c r="C1690" s="3">
        <v>10.5</v>
      </c>
      <c r="D1690" s="4">
        <v>-3.7250530478359911E-3</v>
      </c>
      <c r="E1690" s="4">
        <v>7.1428550575634908E-2</v>
      </c>
      <c r="F1690" s="2">
        <v>1</v>
      </c>
      <c r="G1690" s="4">
        <v>0.23245218380032709</v>
      </c>
      <c r="H1690" s="4">
        <v>-3.7250530478359911E-3</v>
      </c>
      <c r="I1690" s="4">
        <v>0.26817215777665071</v>
      </c>
    </row>
    <row r="1691" spans="1:9" x14ac:dyDescent="0.35">
      <c r="A1691" t="s">
        <v>1896</v>
      </c>
      <c r="B1691" s="3">
        <v>230.42286682128909</v>
      </c>
      <c r="C1691" s="3">
        <v>9.8000001907348633</v>
      </c>
      <c r="D1691" s="4">
        <v>8.1762389821427028E-3</v>
      </c>
      <c r="E1691" s="4">
        <v>-0.1327433605912578</v>
      </c>
      <c r="F1691" s="2">
        <v>1</v>
      </c>
      <c r="G1691" s="4">
        <v>0.23340418815282901</v>
      </c>
      <c r="H1691" s="4">
        <v>0</v>
      </c>
      <c r="I1691" s="4">
        <v>0.27291382931617753</v>
      </c>
    </row>
    <row r="1692" spans="1:9" x14ac:dyDescent="0.35">
      <c r="A1692" t="s">
        <v>1897</v>
      </c>
      <c r="B1692" s="3">
        <v>228.55415344238281</v>
      </c>
      <c r="C1692" s="3">
        <v>11.30000019073486</v>
      </c>
      <c r="D1692" s="4">
        <v>1.2927173114420929E-3</v>
      </c>
      <c r="E1692" s="4">
        <v>6.2333616519982824E-3</v>
      </c>
      <c r="F1692" s="2">
        <v>1</v>
      </c>
      <c r="G1692" s="4">
        <v>0.22013888470279031</v>
      </c>
      <c r="H1692" s="4">
        <v>-5.7950994146822588E-3</v>
      </c>
      <c r="I1692" s="4">
        <v>0.26259058694074611</v>
      </c>
    </row>
    <row r="1693" spans="1:9" x14ac:dyDescent="0.35">
      <c r="A1693" t="s">
        <v>1898</v>
      </c>
      <c r="B1693" s="3">
        <v>228.25907897949219</v>
      </c>
      <c r="C1693" s="3">
        <v>11.22999954223633</v>
      </c>
      <c r="D1693" s="4">
        <v>-4.9501101033317951E-3</v>
      </c>
      <c r="E1693" s="4">
        <v>6.272374173952322E-3</v>
      </c>
      <c r="F1693" s="2">
        <v>1</v>
      </c>
      <c r="G1693" s="4">
        <v>0.21611674769945519</v>
      </c>
      <c r="H1693" s="4">
        <v>-7.0786660120286671E-3</v>
      </c>
      <c r="I1693" s="4">
        <v>0.26096052144562809</v>
      </c>
    </row>
    <row r="1694" spans="1:9" x14ac:dyDescent="0.35">
      <c r="A1694" t="s">
        <v>1899</v>
      </c>
      <c r="B1694" s="3">
        <v>229.39460754394531</v>
      </c>
      <c r="C1694" s="3">
        <v>11.159999847412109</v>
      </c>
      <c r="D1694" s="4">
        <v>1.757085715184292E-3</v>
      </c>
      <c r="E1694" s="4">
        <v>8.1300953088525585E-3</v>
      </c>
      <c r="F1694" s="2">
        <v>1</v>
      </c>
      <c r="G1694" s="4">
        <v>0.2180717694363066</v>
      </c>
      <c r="H1694" s="4">
        <v>-2.139144911535884E-3</v>
      </c>
      <c r="I1694" s="4">
        <v>0.26723346663208392</v>
      </c>
    </row>
    <row r="1695" spans="1:9" x14ac:dyDescent="0.35">
      <c r="A1695" t="s">
        <v>1900</v>
      </c>
      <c r="B1695" s="3">
        <v>228.99224853515619</v>
      </c>
      <c r="C1695" s="3">
        <v>11.069999694824221</v>
      </c>
      <c r="D1695" s="4">
        <v>-3.8893966234724302E-3</v>
      </c>
      <c r="E1695" s="4">
        <v>0.1103309326312811</v>
      </c>
      <c r="F1695" s="2">
        <v>1</v>
      </c>
      <c r="G1695" s="4">
        <v>0.22110665983719111</v>
      </c>
      <c r="H1695" s="4">
        <v>-3.8893966234724302E-3</v>
      </c>
      <c r="I1695" s="4">
        <v>0.26501073434121802</v>
      </c>
    </row>
    <row r="1696" spans="1:9" x14ac:dyDescent="0.35">
      <c r="A1696" t="s">
        <v>1901</v>
      </c>
      <c r="B1696" s="3">
        <v>229.88636779785159</v>
      </c>
      <c r="C1696" s="3">
        <v>9.9700002670288086</v>
      </c>
      <c r="D1696" s="4">
        <v>5.1604278110544133E-3</v>
      </c>
      <c r="E1696" s="4">
        <v>-7.9601912624644999E-3</v>
      </c>
      <c r="F1696" s="2">
        <v>1</v>
      </c>
      <c r="G1696" s="4">
        <v>0.22644758604256901</v>
      </c>
      <c r="H1696" s="4">
        <v>0</v>
      </c>
      <c r="I1696" s="4">
        <v>0.26995007387050868</v>
      </c>
    </row>
    <row r="1697" spans="1:9" x14ac:dyDescent="0.35">
      <c r="A1697" t="s">
        <v>1902</v>
      </c>
      <c r="B1697" s="3">
        <v>228.7061462402344</v>
      </c>
      <c r="C1697" s="3">
        <v>10.05000019073486</v>
      </c>
      <c r="D1697" s="4">
        <v>2.7381841481233238E-4</v>
      </c>
      <c r="E1697" s="4">
        <v>-1.986048132616602E-3</v>
      </c>
      <c r="F1697" s="2">
        <v>1</v>
      </c>
      <c r="G1697" s="4">
        <v>0.21787359242778259</v>
      </c>
      <c r="H1697" s="4">
        <v>0</v>
      </c>
      <c r="I1697" s="4">
        <v>0.26343023335696653</v>
      </c>
    </row>
    <row r="1698" spans="1:9" x14ac:dyDescent="0.35">
      <c r="A1698" t="s">
        <v>1903</v>
      </c>
      <c r="B1698" s="3">
        <v>228.64353942871091</v>
      </c>
      <c r="C1698" s="3">
        <v>10.069999694824221</v>
      </c>
      <c r="D1698" s="4">
        <v>9.7844076876163477E-4</v>
      </c>
      <c r="E1698" s="4">
        <v>-2.3278439866581849E-2</v>
      </c>
      <c r="F1698" s="2">
        <v>1</v>
      </c>
      <c r="G1698" s="4">
        <v>0.22078721654023381</v>
      </c>
      <c r="H1698" s="4">
        <v>0</v>
      </c>
      <c r="I1698" s="4">
        <v>0.26308437759491921</v>
      </c>
    </row>
    <row r="1699" spans="1:9" x14ac:dyDescent="0.35">
      <c r="A1699" t="s">
        <v>1904</v>
      </c>
      <c r="B1699" s="3">
        <v>228.4200439453125</v>
      </c>
      <c r="C1699" s="3">
        <v>10.310000419616699</v>
      </c>
      <c r="D1699" s="4">
        <v>7.0518538206654213E-4</v>
      </c>
      <c r="E1699" s="4">
        <v>4.0363327786432368E-2</v>
      </c>
      <c r="F1699" s="2">
        <v>1</v>
      </c>
      <c r="G1699" s="4">
        <v>0.22723164368893811</v>
      </c>
      <c r="H1699" s="4">
        <v>0</v>
      </c>
      <c r="I1699" s="4">
        <v>0.26184973237271469</v>
      </c>
    </row>
    <row r="1700" spans="1:9" x14ac:dyDescent="0.35">
      <c r="A1700" t="s">
        <v>1905</v>
      </c>
      <c r="B1700" s="3">
        <v>228.25907897949219</v>
      </c>
      <c r="C1700" s="3">
        <v>9.9099998474121094</v>
      </c>
      <c r="D1700" s="4">
        <v>1.3334657807151369E-3</v>
      </c>
      <c r="E1700" s="4">
        <v>3.1217502752605819E-2</v>
      </c>
      <c r="F1700" s="2">
        <v>1</v>
      </c>
      <c r="G1700" s="4">
        <v>0.22210867358709699</v>
      </c>
      <c r="H1700" s="4">
        <v>0</v>
      </c>
      <c r="I1700" s="4">
        <v>0.26096052144562809</v>
      </c>
    </row>
    <row r="1701" spans="1:9" x14ac:dyDescent="0.35">
      <c r="A1701" t="s">
        <v>1906</v>
      </c>
      <c r="B1701" s="3">
        <v>227.9551086425781</v>
      </c>
      <c r="C1701" s="3">
        <v>9.6099996566772461</v>
      </c>
      <c r="D1701" s="4">
        <v>1.2174705618217541E-3</v>
      </c>
      <c r="E1701" s="4">
        <v>-3.027247178144055E-2</v>
      </c>
      <c r="F1701" s="2">
        <v>1</v>
      </c>
      <c r="G1701" s="4">
        <v>0.2211112887558406</v>
      </c>
      <c r="H1701" s="4">
        <v>-2.745699447025407E-4</v>
      </c>
      <c r="I1701" s="4">
        <v>0.25928131290657341</v>
      </c>
    </row>
    <row r="1702" spans="1:9" x14ac:dyDescent="0.35">
      <c r="A1702" t="s">
        <v>1907</v>
      </c>
      <c r="B1702" s="3">
        <v>227.67791748046881</v>
      </c>
      <c r="C1702" s="3">
        <v>9.9099998474121094</v>
      </c>
      <c r="D1702" s="4">
        <v>-1.490226199995504E-3</v>
      </c>
      <c r="E1702" s="4">
        <v>6.0913161034243926E-3</v>
      </c>
      <c r="F1702" s="2">
        <v>1</v>
      </c>
      <c r="G1702" s="4">
        <v>0.21563151026762209</v>
      </c>
      <c r="H1702" s="4">
        <v>-1.490226199995504E-3</v>
      </c>
      <c r="I1702" s="4">
        <v>0.25775003925964429</v>
      </c>
    </row>
    <row r="1703" spans="1:9" x14ac:dyDescent="0.35">
      <c r="A1703" t="s">
        <v>1908</v>
      </c>
      <c r="B1703" s="3">
        <v>228.01771545410159</v>
      </c>
      <c r="C1703" s="3">
        <v>9.8500003814697266</v>
      </c>
      <c r="D1703" s="4">
        <v>1.571053052598304E-3</v>
      </c>
      <c r="E1703" s="4">
        <v>-2.2817415077099109E-2</v>
      </c>
      <c r="F1703" s="2">
        <v>1</v>
      </c>
      <c r="G1703" s="4">
        <v>0.21904308256020941</v>
      </c>
      <c r="H1703" s="4">
        <v>0</v>
      </c>
      <c r="I1703" s="4">
        <v>0.25962716866862051</v>
      </c>
    </row>
    <row r="1704" spans="1:9" x14ac:dyDescent="0.35">
      <c r="A1704" t="s">
        <v>1909</v>
      </c>
      <c r="B1704" s="3">
        <v>227.66004943847659</v>
      </c>
      <c r="C1704" s="3">
        <v>10.079999923706049</v>
      </c>
      <c r="D1704" s="4">
        <v>2.638322242098035E-3</v>
      </c>
      <c r="E1704" s="4">
        <v>-2.420135545463864E-2</v>
      </c>
      <c r="F1704" s="2">
        <v>1</v>
      </c>
      <c r="G1704" s="4">
        <v>0.2017589743308861</v>
      </c>
      <c r="H1704" s="4">
        <v>-1.5708062705999121E-4</v>
      </c>
      <c r="I1704" s="4">
        <v>0.25765133170484122</v>
      </c>
    </row>
    <row r="1705" spans="1:9" x14ac:dyDescent="0.35">
      <c r="A1705" t="s">
        <v>1910</v>
      </c>
      <c r="B1705" s="3">
        <v>227.06098937988281</v>
      </c>
      <c r="C1705" s="3">
        <v>10.329999923706049</v>
      </c>
      <c r="D1705" s="4">
        <v>-1.6511598574464601E-3</v>
      </c>
      <c r="E1705" s="4">
        <v>7.0466355653529877E-2</v>
      </c>
      <c r="F1705" s="2">
        <v>1</v>
      </c>
      <c r="G1705" s="4">
        <v>0.20483949636086821</v>
      </c>
      <c r="H1705" s="4">
        <v>-2.7880471024755988E-3</v>
      </c>
      <c r="I1705" s="4">
        <v>0.2543419733772827</v>
      </c>
    </row>
    <row r="1706" spans="1:9" x14ac:dyDescent="0.35">
      <c r="A1706" t="s">
        <v>1911</v>
      </c>
      <c r="B1706" s="3">
        <v>227.4365234375</v>
      </c>
      <c r="C1706" s="3">
        <v>9.6499996185302734</v>
      </c>
      <c r="D1706" s="4">
        <v>-1.138767532265383E-3</v>
      </c>
      <c r="E1706" s="4">
        <v>5.0054413400504982E-2</v>
      </c>
      <c r="F1706" s="2">
        <v>1</v>
      </c>
      <c r="G1706" s="4">
        <v>0.20269340165009189</v>
      </c>
      <c r="H1706" s="4">
        <v>-1.138767532265383E-3</v>
      </c>
      <c r="I1706" s="4">
        <v>0.25641651789586511</v>
      </c>
    </row>
    <row r="1707" spans="1:9" x14ac:dyDescent="0.35">
      <c r="A1707" t="s">
        <v>1912</v>
      </c>
      <c r="B1707" s="3">
        <v>227.69581604003909</v>
      </c>
      <c r="C1707" s="3">
        <v>9.1899995803833008</v>
      </c>
      <c r="D1707" s="4">
        <v>5.9250883319812431E-3</v>
      </c>
      <c r="E1707" s="4">
        <v>-4.5690605278166367E-2</v>
      </c>
      <c r="F1707" s="2">
        <v>1</v>
      </c>
      <c r="G1707" s="4">
        <v>0.20490221996063829</v>
      </c>
      <c r="H1707" s="4">
        <v>0</v>
      </c>
      <c r="I1707" s="4">
        <v>0.25784891540121929</v>
      </c>
    </row>
    <row r="1708" spans="1:9" x14ac:dyDescent="0.35">
      <c r="A1708" t="s">
        <v>1913</v>
      </c>
      <c r="B1708" s="3">
        <v>226.3546447753906</v>
      </c>
      <c r="C1708" s="3">
        <v>9.630000114440918</v>
      </c>
      <c r="D1708" s="4">
        <v>1.186491170359405E-3</v>
      </c>
      <c r="E1708" s="4">
        <v>1.261828419253264E-2</v>
      </c>
      <c r="F1708" s="2">
        <v>1</v>
      </c>
      <c r="G1708" s="4">
        <v>0.20310544795639099</v>
      </c>
      <c r="H1708" s="4">
        <v>0</v>
      </c>
      <c r="I1708" s="4">
        <v>0.25043994825397631</v>
      </c>
    </row>
    <row r="1709" spans="1:9" x14ac:dyDescent="0.35">
      <c r="A1709" t="s">
        <v>1914</v>
      </c>
      <c r="B1709" s="3">
        <v>226.0863952636719</v>
      </c>
      <c r="C1709" s="3">
        <v>9.5100002288818359</v>
      </c>
      <c r="D1709" s="4">
        <v>2.1401194549453E-3</v>
      </c>
      <c r="E1709" s="4">
        <v>6.349250881240609E-3</v>
      </c>
      <c r="F1709" s="2">
        <v>1</v>
      </c>
      <c r="G1709" s="4">
        <v>0.19555387005022909</v>
      </c>
      <c r="H1709" s="4">
        <v>0</v>
      </c>
      <c r="I1709" s="4">
        <v>0.2489580705311418</v>
      </c>
    </row>
    <row r="1710" spans="1:9" x14ac:dyDescent="0.35">
      <c r="A1710" t="s">
        <v>1915</v>
      </c>
      <c r="B1710" s="3">
        <v>225.60357666015619</v>
      </c>
      <c r="C1710" s="3">
        <v>9.4499998092651367</v>
      </c>
      <c r="D1710" s="4">
        <v>4.3387519729936042E-3</v>
      </c>
      <c r="E1710" s="4">
        <v>-6.3091922368706532E-3</v>
      </c>
      <c r="F1710" s="2">
        <v>1</v>
      </c>
      <c r="G1710" s="4">
        <v>0.1901326527096745</v>
      </c>
      <c r="H1710" s="4">
        <v>0</v>
      </c>
      <c r="I1710" s="4">
        <v>0.2462908592168116</v>
      </c>
    </row>
    <row r="1711" spans="1:9" x14ac:dyDescent="0.35">
      <c r="A1711" t="s">
        <v>1916</v>
      </c>
      <c r="B1711" s="3">
        <v>224.62896728515619</v>
      </c>
      <c r="C1711" s="3">
        <v>9.5100002288818359</v>
      </c>
      <c r="D1711" s="4">
        <v>3.5149955145701291E-3</v>
      </c>
      <c r="E1711" s="4">
        <v>-4.1884775972920174E-3</v>
      </c>
      <c r="F1711" s="2">
        <v>1</v>
      </c>
      <c r="G1711" s="4">
        <v>0.1939332394869033</v>
      </c>
      <c r="H1711" s="4">
        <v>0</v>
      </c>
      <c r="I1711" s="4">
        <v>0.24090687207728489</v>
      </c>
    </row>
    <row r="1712" spans="1:9" x14ac:dyDescent="0.35">
      <c r="A1712" t="s">
        <v>1917</v>
      </c>
      <c r="B1712" s="3">
        <v>223.8421630859375</v>
      </c>
      <c r="C1712" s="3">
        <v>9.5500001907348633</v>
      </c>
      <c r="D1712" s="4">
        <v>1.1998247354994E-3</v>
      </c>
      <c r="E1712" s="4">
        <v>-3.2421448686378862E-2</v>
      </c>
      <c r="F1712" s="2">
        <v>1</v>
      </c>
      <c r="G1712" s="4">
        <v>0.1789873599212515</v>
      </c>
      <c r="H1712" s="4">
        <v>0</v>
      </c>
      <c r="I1712" s="4">
        <v>0.23656036793051391</v>
      </c>
    </row>
    <row r="1713" spans="1:9" x14ac:dyDescent="0.35">
      <c r="A1713" t="s">
        <v>1918</v>
      </c>
      <c r="B1713" s="3">
        <v>223.57391357421881</v>
      </c>
      <c r="C1713" s="3">
        <v>9.869999885559082</v>
      </c>
      <c r="D1713" s="4">
        <v>3.894335581020147E-3</v>
      </c>
      <c r="E1713" s="4">
        <v>-2.9498543607109459E-2</v>
      </c>
      <c r="F1713" s="2">
        <v>1</v>
      </c>
      <c r="G1713" s="4">
        <v>0.18341945995655171</v>
      </c>
      <c r="H1713" s="4">
        <v>-4.0129046277259661E-5</v>
      </c>
      <c r="I1713" s="4">
        <v>0.23507849020767951</v>
      </c>
    </row>
    <row r="1714" spans="1:9" x14ac:dyDescent="0.35">
      <c r="A1714" t="s">
        <v>1919</v>
      </c>
      <c r="B1714" s="3">
        <v>222.70661926269531</v>
      </c>
      <c r="C1714" s="3">
        <v>10.170000076293951</v>
      </c>
      <c r="D1714" s="4">
        <v>6.0254295200934394E-4</v>
      </c>
      <c r="E1714" s="4">
        <v>-3.9177239670498132E-3</v>
      </c>
      <c r="F1714" s="2">
        <v>1</v>
      </c>
      <c r="G1714" s="4">
        <v>0.1861468543863489</v>
      </c>
      <c r="H1714" s="4">
        <v>-3.9192019397343847E-3</v>
      </c>
      <c r="I1714" s="4">
        <v>0.23028733845067231</v>
      </c>
    </row>
    <row r="1715" spans="1:9" x14ac:dyDescent="0.35">
      <c r="A1715" t="s">
        <v>1920</v>
      </c>
      <c r="B1715" s="3">
        <v>222.572509765625</v>
      </c>
      <c r="C1715" s="3">
        <v>10.210000038146971</v>
      </c>
      <c r="D1715" s="4">
        <v>-2.0447580830271761E-3</v>
      </c>
      <c r="E1715" s="4">
        <v>6.4650664827338167E-2</v>
      </c>
      <c r="F1715" s="2">
        <v>1</v>
      </c>
      <c r="G1715" s="4">
        <v>0.17582790340138171</v>
      </c>
      <c r="H1715" s="4">
        <v>-4.5190219868955772E-3</v>
      </c>
      <c r="I1715" s="4">
        <v>0.22954648388264109</v>
      </c>
    </row>
    <row r="1716" spans="1:9" x14ac:dyDescent="0.35">
      <c r="A1716" t="s">
        <v>1921</v>
      </c>
      <c r="B1716" s="3">
        <v>223.02854919433591</v>
      </c>
      <c r="C1716" s="3">
        <v>9.5900001525878906</v>
      </c>
      <c r="D1716" s="4">
        <v>2.0056840717064259E-4</v>
      </c>
      <c r="E1716" s="4">
        <v>-8.2730013521069568E-3</v>
      </c>
      <c r="F1716" s="2">
        <v>1</v>
      </c>
      <c r="G1716" s="4">
        <v>0.17178147288974471</v>
      </c>
      <c r="H1716" s="4">
        <v>-2.4793335411672501E-3</v>
      </c>
      <c r="I1716" s="4">
        <v>0.2320657603048453</v>
      </c>
    </row>
    <row r="1717" spans="1:9" x14ac:dyDescent="0.35">
      <c r="A1717" t="s">
        <v>1922</v>
      </c>
      <c r="B1717" s="3">
        <v>222.98382568359381</v>
      </c>
      <c r="C1717" s="3">
        <v>9.6700000762939453</v>
      </c>
      <c r="D1717" s="4">
        <v>-2.679364552457431E-3</v>
      </c>
      <c r="E1717" s="4">
        <v>-1.124740896529941E-2</v>
      </c>
      <c r="F1717" s="2">
        <v>1</v>
      </c>
      <c r="G1717" s="4">
        <v>0.17892904265201739</v>
      </c>
      <c r="H1717" s="4">
        <v>-2.679364552457431E-3</v>
      </c>
      <c r="I1717" s="4">
        <v>0.23181869639098721</v>
      </c>
    </row>
    <row r="1718" spans="1:9" x14ac:dyDescent="0.35">
      <c r="A1718" t="s">
        <v>1923</v>
      </c>
      <c r="B1718" s="3">
        <v>223.5828857421875</v>
      </c>
      <c r="C1718" s="3">
        <v>9.7799997329711914</v>
      </c>
      <c r="D1718" s="4">
        <v>3.6019916638063698E-4</v>
      </c>
      <c r="E1718" s="4">
        <v>-3.929278587557794E-2</v>
      </c>
      <c r="F1718" s="2">
        <v>1</v>
      </c>
      <c r="G1718" s="4">
        <v>0.1953892833437649</v>
      </c>
      <c r="H1718" s="4">
        <v>0</v>
      </c>
      <c r="I1718" s="4">
        <v>0.2351280547185457</v>
      </c>
    </row>
    <row r="1719" spans="1:9" x14ac:dyDescent="0.35">
      <c r="A1719" t="s">
        <v>1924</v>
      </c>
      <c r="B1719" s="3">
        <v>223.50238037109381</v>
      </c>
      <c r="C1719" s="3">
        <v>10.180000305175779</v>
      </c>
      <c r="D1719" s="4">
        <v>1.000901672584265E-3</v>
      </c>
      <c r="E1719" s="4">
        <v>2.9557327855203042E-3</v>
      </c>
      <c r="F1719" s="2">
        <v>1</v>
      </c>
      <c r="G1719" s="4">
        <v>0.19501491744110711</v>
      </c>
      <c r="H1719" s="4">
        <v>0</v>
      </c>
      <c r="I1719" s="4">
        <v>0.23468332281492371</v>
      </c>
    </row>
    <row r="1720" spans="1:9" x14ac:dyDescent="0.35">
      <c r="A1720" t="s">
        <v>1925</v>
      </c>
      <c r="B1720" s="3">
        <v>223.2789001464844</v>
      </c>
      <c r="C1720" s="3">
        <v>10.14999961853027</v>
      </c>
      <c r="D1720" s="4">
        <v>2.1268683548205658E-3</v>
      </c>
      <c r="E1720" s="4">
        <v>-1.9666133346736281E-3</v>
      </c>
      <c r="F1720" s="2">
        <v>1</v>
      </c>
      <c r="G1720" s="4">
        <v>0.19404378615716639</v>
      </c>
      <c r="H1720" s="4">
        <v>0</v>
      </c>
      <c r="I1720" s="4">
        <v>0.233448761886105</v>
      </c>
    </row>
    <row r="1721" spans="1:9" x14ac:dyDescent="0.35">
      <c r="A1721" t="s">
        <v>1926</v>
      </c>
      <c r="B1721" s="3">
        <v>222.8050231933594</v>
      </c>
      <c r="C1721" s="3">
        <v>10.170000076293951</v>
      </c>
      <c r="D1721" s="4">
        <v>1.346375152524226E-3</v>
      </c>
      <c r="E1721" s="4">
        <v>-2.5862022503974291E-2</v>
      </c>
      <c r="F1721" s="2">
        <v>1</v>
      </c>
      <c r="G1721" s="4">
        <v>0.1869037133278515</v>
      </c>
      <c r="H1721" s="4">
        <v>0</v>
      </c>
      <c r="I1721" s="4">
        <v>0.2308309464958691</v>
      </c>
    </row>
    <row r="1722" spans="1:9" x14ac:dyDescent="0.35">
      <c r="A1722" t="s">
        <v>1927</v>
      </c>
      <c r="B1722" s="3">
        <v>222.50544738769531</v>
      </c>
      <c r="C1722" s="3">
        <v>10.439999580383301</v>
      </c>
      <c r="D1722" s="4">
        <v>-3.1981008559667229E-4</v>
      </c>
      <c r="E1722" s="4">
        <v>-5.7143256777808524E-3</v>
      </c>
      <c r="F1722" s="2">
        <v>1</v>
      </c>
      <c r="G1722" s="4">
        <v>0.19715258614327119</v>
      </c>
      <c r="H1722" s="4">
        <v>-3.1981008559667229E-4</v>
      </c>
      <c r="I1722" s="4">
        <v>0.22917601445193239</v>
      </c>
    </row>
    <row r="1723" spans="1:9" x14ac:dyDescent="0.35">
      <c r="A1723" t="s">
        <v>1928</v>
      </c>
      <c r="B1723" s="3">
        <v>222.5766296386719</v>
      </c>
      <c r="C1723" s="3">
        <v>10.5</v>
      </c>
      <c r="D1723" s="4">
        <v>4.7991105492983799E-4</v>
      </c>
      <c r="E1723" s="4">
        <v>-7.5614295163465286E-3</v>
      </c>
      <c r="F1723" s="2">
        <v>1</v>
      </c>
      <c r="G1723" s="4">
        <v>0.1970863433278858</v>
      </c>
      <c r="H1723" s="4">
        <v>0</v>
      </c>
      <c r="I1723" s="4">
        <v>0.22956924309681409</v>
      </c>
    </row>
    <row r="1724" spans="1:9" x14ac:dyDescent="0.35">
      <c r="A1724" t="s">
        <v>1929</v>
      </c>
      <c r="B1724" s="3">
        <v>222.46986389160159</v>
      </c>
      <c r="C1724" s="3">
        <v>10.579999923706049</v>
      </c>
      <c r="D1724" s="4">
        <v>3.3704246356534022E-3</v>
      </c>
      <c r="E1724" s="4">
        <v>-1.3979461782811059E-2</v>
      </c>
      <c r="F1724" s="2">
        <v>1</v>
      </c>
      <c r="G1724" s="4">
        <v>0.1793114499079671</v>
      </c>
      <c r="H1724" s="4">
        <v>0</v>
      </c>
      <c r="I1724" s="4">
        <v>0.22897944227618439</v>
      </c>
    </row>
    <row r="1725" spans="1:9" x14ac:dyDescent="0.35">
      <c r="A1725" t="s">
        <v>1930</v>
      </c>
      <c r="B1725" s="3">
        <v>221.7225646972656</v>
      </c>
      <c r="C1725" s="3">
        <v>10.72999954223633</v>
      </c>
      <c r="D1725" s="4">
        <v>1.066621169515591E-2</v>
      </c>
      <c r="E1725" s="4">
        <v>-0.1146864980567311</v>
      </c>
      <c r="F1725" s="2">
        <v>1</v>
      </c>
      <c r="G1725" s="4">
        <v>0.1922133852747292</v>
      </c>
      <c r="H1725" s="4">
        <v>0</v>
      </c>
      <c r="I1725" s="4">
        <v>0.2248511737053189</v>
      </c>
    </row>
    <row r="1726" spans="1:9" x14ac:dyDescent="0.35">
      <c r="A1726" t="s">
        <v>1931</v>
      </c>
      <c r="B1726" s="3">
        <v>219.38258361816409</v>
      </c>
      <c r="C1726" s="3">
        <v>12.11999988555908</v>
      </c>
      <c r="D1726" s="4">
        <v>-1.1748344908231181E-3</v>
      </c>
      <c r="E1726" s="4">
        <v>4.9350622113535358E-2</v>
      </c>
      <c r="F1726" s="2">
        <v>1</v>
      </c>
      <c r="G1726" s="4">
        <v>0.15139686820716869</v>
      </c>
      <c r="H1726" s="4">
        <v>-5.2043656419565876E-3</v>
      </c>
      <c r="I1726" s="4">
        <v>0.21192453010862811</v>
      </c>
    </row>
    <row r="1727" spans="1:9" x14ac:dyDescent="0.35">
      <c r="A1727" t="s">
        <v>1932</v>
      </c>
      <c r="B1727" s="3">
        <v>219.640625</v>
      </c>
      <c r="C1727" s="3">
        <v>11.55000019073486</v>
      </c>
      <c r="D1727" s="4">
        <v>-1.2135218425246561E-4</v>
      </c>
      <c r="E1727" s="4">
        <v>-6.8787551950854056E-3</v>
      </c>
      <c r="F1727" s="2">
        <v>1</v>
      </c>
      <c r="G1727" s="4">
        <v>0.15011951940391549</v>
      </c>
      <c r="H1727" s="4">
        <v>-4.0342707515578216E-3</v>
      </c>
      <c r="I1727" s="4">
        <v>0.21335001555634439</v>
      </c>
    </row>
    <row r="1728" spans="1:9" x14ac:dyDescent="0.35">
      <c r="A1728" t="s">
        <v>1933</v>
      </c>
      <c r="B1728" s="3">
        <v>219.66728210449219</v>
      </c>
      <c r="C1728" s="3">
        <v>11.63000011444092</v>
      </c>
      <c r="D1728" s="4">
        <v>3.413712198209851E-3</v>
      </c>
      <c r="E1728" s="4">
        <v>-4.9059644337950403E-2</v>
      </c>
      <c r="F1728" s="2">
        <v>1</v>
      </c>
      <c r="G1728" s="4">
        <v>0.1501538825852147</v>
      </c>
      <c r="H1728" s="4">
        <v>-3.9133934661502723E-3</v>
      </c>
      <c r="I1728" s="4">
        <v>0.2134972761013838</v>
      </c>
    </row>
    <row r="1729" spans="1:9" x14ac:dyDescent="0.35">
      <c r="A1729" t="s">
        <v>1934</v>
      </c>
      <c r="B1729" s="3">
        <v>218.9199523925781</v>
      </c>
      <c r="C1729" s="3">
        <v>12.22999954223633</v>
      </c>
      <c r="D1729" s="4">
        <v>-7.1820316000532616E-3</v>
      </c>
      <c r="E1729" s="4">
        <v>0.2073049757227283</v>
      </c>
      <c r="F1729" s="2">
        <v>1</v>
      </c>
      <c r="G1729" s="4">
        <v>0.1497053963352262</v>
      </c>
      <c r="H1729" s="4">
        <v>-7.3021781298049371E-3</v>
      </c>
      <c r="I1729" s="4">
        <v>0.2093688389437465</v>
      </c>
    </row>
    <row r="1730" spans="1:9" x14ac:dyDescent="0.35">
      <c r="A1730" t="s">
        <v>1935</v>
      </c>
      <c r="B1730" s="3">
        <v>220.50361633300781</v>
      </c>
      <c r="C1730" s="3">
        <v>10.13000011444092</v>
      </c>
      <c r="D1730" s="4">
        <v>1.41408635406659E-3</v>
      </c>
      <c r="E1730" s="4">
        <v>-4.3437207886589342E-2</v>
      </c>
      <c r="F1730" s="2">
        <v>1</v>
      </c>
      <c r="G1730" s="4">
        <v>0.16324255202138491</v>
      </c>
      <c r="H1730" s="4">
        <v>-1.210156681040742E-4</v>
      </c>
      <c r="I1730" s="4">
        <v>0.21811739657854831</v>
      </c>
    </row>
    <row r="1731" spans="1:9" x14ac:dyDescent="0.35">
      <c r="A1731" t="s">
        <v>1936</v>
      </c>
      <c r="B1731" s="3">
        <v>220.19224548339841</v>
      </c>
      <c r="C1731" s="3">
        <v>10.590000152587891</v>
      </c>
      <c r="D1731" s="4">
        <v>6.0160804806228541E-3</v>
      </c>
      <c r="E1731" s="4">
        <v>-5.6149741483718318E-2</v>
      </c>
      <c r="F1731" s="2">
        <v>1</v>
      </c>
      <c r="G1731" s="4">
        <v>0.1616536232871055</v>
      </c>
      <c r="H1731" s="4">
        <v>-1.5329343206661461E-3</v>
      </c>
      <c r="I1731" s="4">
        <v>0.2163973057473676</v>
      </c>
    </row>
    <row r="1732" spans="1:9" x14ac:dyDescent="0.35">
      <c r="A1732" t="s">
        <v>1937</v>
      </c>
      <c r="B1732" s="3">
        <v>218.87547302246091</v>
      </c>
      <c r="C1732" s="3">
        <v>11.22000026702881</v>
      </c>
      <c r="D1732" s="4">
        <v>4.7376172426656371E-3</v>
      </c>
      <c r="E1732" s="4">
        <v>-4.1025602569345399E-2</v>
      </c>
      <c r="F1732" s="2">
        <v>1</v>
      </c>
      <c r="G1732" s="4">
        <v>0.15142274032585951</v>
      </c>
      <c r="H1732" s="4">
        <v>-7.503870909978283E-3</v>
      </c>
      <c r="I1732" s="4">
        <v>0.20912312372406161</v>
      </c>
    </row>
    <row r="1733" spans="1:9" x14ac:dyDescent="0.35">
      <c r="A1733" t="s">
        <v>1938</v>
      </c>
      <c r="B1733" s="3">
        <v>217.8434143066406</v>
      </c>
      <c r="C1733" s="3">
        <v>11.69999980926514</v>
      </c>
      <c r="D1733" s="4">
        <v>1.1449301166268631E-3</v>
      </c>
      <c r="E1733" s="4">
        <v>3.3568915608245493E-2</v>
      </c>
      <c r="F1733" s="2">
        <v>1</v>
      </c>
      <c r="G1733" s="4">
        <v>0.1441039832113078</v>
      </c>
      <c r="H1733" s="4">
        <v>-1.2183766132135791E-2</v>
      </c>
      <c r="I1733" s="4">
        <v>0.20342177198689709</v>
      </c>
    </row>
    <row r="1734" spans="1:9" x14ac:dyDescent="0.35">
      <c r="A1734" t="s">
        <v>1939</v>
      </c>
      <c r="B1734" s="3">
        <v>217.59428405761719</v>
      </c>
      <c r="C1734" s="3">
        <v>11.319999694824221</v>
      </c>
      <c r="D1734" s="4">
        <v>4.0884519395767427E-5</v>
      </c>
      <c r="E1734" s="4">
        <v>3.5460959929021212E-3</v>
      </c>
      <c r="F1734" s="2">
        <v>1</v>
      </c>
      <c r="G1734" s="4">
        <v>0.14842300466939021</v>
      </c>
      <c r="H1734" s="4">
        <v>-1.3313453275151771E-2</v>
      </c>
      <c r="I1734" s="4">
        <v>0.2020455138765036</v>
      </c>
    </row>
    <row r="1735" spans="1:9" x14ac:dyDescent="0.35">
      <c r="A1735" t="s">
        <v>1940</v>
      </c>
      <c r="B1735" s="3">
        <v>217.58538818359381</v>
      </c>
      <c r="C1735" s="3">
        <v>11.27999973297119</v>
      </c>
      <c r="D1735" s="4">
        <v>2.3360725049874631E-3</v>
      </c>
      <c r="E1735" s="4">
        <v>-7.7677828685464023E-2</v>
      </c>
      <c r="F1735" s="2">
        <v>1</v>
      </c>
      <c r="G1735" s="4">
        <v>0.14621345889344811</v>
      </c>
      <c r="H1735" s="4">
        <v>-1.3353791831186349E-2</v>
      </c>
      <c r="I1735" s="4">
        <v>0.20199637083256669</v>
      </c>
    </row>
    <row r="1736" spans="1:9" x14ac:dyDescent="0.35">
      <c r="A1736" t="s">
        <v>1941</v>
      </c>
      <c r="B1736" s="3">
        <v>217.0782775878906</v>
      </c>
      <c r="C1736" s="3">
        <v>12.22999954223633</v>
      </c>
      <c r="D1736" s="4">
        <v>-2.3306279890230601E-3</v>
      </c>
      <c r="E1736" s="4">
        <v>-1.6326904296875E-3</v>
      </c>
      <c r="F1736" s="2">
        <v>1</v>
      </c>
      <c r="G1736" s="4">
        <v>0.14275503687009561</v>
      </c>
      <c r="H1736" s="4">
        <v>-1.5653297099208041E-2</v>
      </c>
      <c r="I1736" s="4">
        <v>0.19919496444800019</v>
      </c>
    </row>
    <row r="1737" spans="1:9" x14ac:dyDescent="0.35">
      <c r="A1737" t="s">
        <v>1942</v>
      </c>
      <c r="B1737" s="3">
        <v>217.58538818359381</v>
      </c>
      <c r="C1737" s="3">
        <v>12.25</v>
      </c>
      <c r="D1737" s="4">
        <v>-3.5853574309974161E-3</v>
      </c>
      <c r="E1737" s="4">
        <v>7.9295117910271884E-2</v>
      </c>
      <c r="F1737" s="2">
        <v>1</v>
      </c>
      <c r="G1737" s="4">
        <v>0.1395655934794269</v>
      </c>
      <c r="H1737" s="4">
        <v>-1.3353791831186349E-2</v>
      </c>
      <c r="I1737" s="4">
        <v>0.20199637083256669</v>
      </c>
    </row>
    <row r="1738" spans="1:9" x14ac:dyDescent="0.35">
      <c r="A1738" t="s">
        <v>1943</v>
      </c>
      <c r="B1738" s="3">
        <v>218.3683166503906</v>
      </c>
      <c r="C1738" s="3">
        <v>11.35000038146973</v>
      </c>
      <c r="D1738" s="4">
        <v>1.045683694291988E-2</v>
      </c>
      <c r="E1738" s="4">
        <v>-0.13949956462850041</v>
      </c>
      <c r="F1738" s="2">
        <v>1</v>
      </c>
      <c r="G1738" s="4">
        <v>0.14596865034773471</v>
      </c>
      <c r="H1738" s="4">
        <v>-9.8035837520448199E-3</v>
      </c>
      <c r="I1738" s="4">
        <v>0.20632146445933761</v>
      </c>
    </row>
    <row r="1739" spans="1:9" x14ac:dyDescent="0.35">
      <c r="A1739" t="s">
        <v>1944</v>
      </c>
      <c r="B1739" s="3">
        <v>216.10850524902341</v>
      </c>
      <c r="C1739" s="3">
        <v>13.189999580383301</v>
      </c>
      <c r="D1739" s="4">
        <v>7.8293888547231738E-4</v>
      </c>
      <c r="E1739" s="4">
        <v>-7.5035107386000166E-2</v>
      </c>
      <c r="F1739" s="2">
        <v>1</v>
      </c>
      <c r="G1739" s="4">
        <v>0.13405750885701731</v>
      </c>
      <c r="H1739" s="4">
        <v>-2.0050753237774499E-2</v>
      </c>
      <c r="I1739" s="4">
        <v>0.19383769831178041</v>
      </c>
    </row>
    <row r="1740" spans="1:9" x14ac:dyDescent="0.35">
      <c r="A1740" t="s">
        <v>1945</v>
      </c>
      <c r="B1740" s="3">
        <v>215.93943786621091</v>
      </c>
      <c r="C1740" s="3">
        <v>14.260000228881839</v>
      </c>
      <c r="D1740" s="4">
        <v>-1.5635000728095869E-3</v>
      </c>
      <c r="E1740" s="4">
        <v>-8.2958195886174146E-2</v>
      </c>
      <c r="F1740" s="2">
        <v>2</v>
      </c>
      <c r="G1740" s="4">
        <v>0.1315138089423431</v>
      </c>
      <c r="H1740" s="4">
        <v>-2.0817393376478251E-2</v>
      </c>
      <c r="I1740" s="4">
        <v>0.19290372759682001</v>
      </c>
    </row>
    <row r="1741" spans="1:9" x14ac:dyDescent="0.35">
      <c r="A1741" t="s">
        <v>1946</v>
      </c>
      <c r="B1741" s="3">
        <v>216.277587890625</v>
      </c>
      <c r="C1741" s="3">
        <v>15.55000019073486</v>
      </c>
      <c r="D1741" s="4">
        <v>-1.559056920579216E-2</v>
      </c>
      <c r="E1741" s="4">
        <v>0.32453155825349889</v>
      </c>
      <c r="F1741" s="2">
        <v>2</v>
      </c>
      <c r="G1741" s="4">
        <v>0.1358284486482817</v>
      </c>
      <c r="H1741" s="4">
        <v>-1.928404390772254E-2</v>
      </c>
      <c r="I1741" s="4">
        <v>0.19477175332012681</v>
      </c>
    </row>
    <row r="1742" spans="1:9" x14ac:dyDescent="0.35">
      <c r="A1742" t="s">
        <v>1947</v>
      </c>
      <c r="B1742" s="3">
        <v>219.702880859375</v>
      </c>
      <c r="C1742" s="3">
        <v>11.739999771118161</v>
      </c>
      <c r="D1742" s="4">
        <v>1.7442665004889779E-3</v>
      </c>
      <c r="E1742" s="4">
        <v>-2.491695944230643E-2</v>
      </c>
      <c r="F1742" s="2">
        <v>1</v>
      </c>
      <c r="G1742" s="4">
        <v>0.15598764180238531</v>
      </c>
      <c r="H1742" s="4">
        <v>-3.7519700506632998E-3</v>
      </c>
      <c r="I1742" s="4">
        <v>0.21369393257051761</v>
      </c>
    </row>
    <row r="1743" spans="1:9" x14ac:dyDescent="0.35">
      <c r="A1743" t="s">
        <v>1948</v>
      </c>
      <c r="B1743" s="3">
        <v>219.32032775878909</v>
      </c>
      <c r="C1743" s="3">
        <v>12.039999961853029</v>
      </c>
      <c r="D1743" s="4">
        <v>-1.217380549055624E-4</v>
      </c>
      <c r="E1743" s="4">
        <v>-2.3519867286897918E-2</v>
      </c>
      <c r="F1743" s="2">
        <v>1</v>
      </c>
      <c r="G1743" s="4">
        <v>0.14802285346603081</v>
      </c>
      <c r="H1743" s="4">
        <v>-5.4866663428511098E-3</v>
      </c>
      <c r="I1743" s="4">
        <v>0.21158061309445489</v>
      </c>
    </row>
    <row r="1744" spans="1:9" x14ac:dyDescent="0.35">
      <c r="A1744" t="s">
        <v>1949</v>
      </c>
      <c r="B1744" s="3">
        <v>219.34703063964841</v>
      </c>
      <c r="C1744" s="3">
        <v>12.329999923706049</v>
      </c>
      <c r="D1744" s="4">
        <v>9.9130786908887547E-3</v>
      </c>
      <c r="E1744" s="4">
        <v>-0.20502903019009411</v>
      </c>
      <c r="F1744" s="2">
        <v>1</v>
      </c>
      <c r="G1744" s="4">
        <v>0.1514734524633905</v>
      </c>
      <c r="H1744" s="4">
        <v>-5.3655814833988291E-3</v>
      </c>
      <c r="I1744" s="4">
        <v>0.21172812651965181</v>
      </c>
    </row>
    <row r="1745" spans="1:9" x14ac:dyDescent="0.35">
      <c r="A1745" t="s">
        <v>1950</v>
      </c>
      <c r="B1745" s="3">
        <v>217.1939697265625</v>
      </c>
      <c r="C1745" s="3">
        <v>15.510000228881839</v>
      </c>
      <c r="D1745" s="4">
        <v>1.4770248513493729E-3</v>
      </c>
      <c r="E1745" s="4">
        <v>-3.3042434937297749E-2</v>
      </c>
      <c r="F1745" s="2">
        <v>2</v>
      </c>
      <c r="G1745" s="4">
        <v>0.13918014382105051</v>
      </c>
      <c r="H1745" s="4">
        <v>-1.512868829671243E-2</v>
      </c>
      <c r="I1745" s="4">
        <v>0.19983407689933849</v>
      </c>
    </row>
    <row r="1746" spans="1:9" x14ac:dyDescent="0.35">
      <c r="A1746" t="s">
        <v>1951</v>
      </c>
      <c r="B1746" s="3">
        <v>216.87364196777341</v>
      </c>
      <c r="C1746" s="3">
        <v>16.04000091552734</v>
      </c>
      <c r="D1746" s="4">
        <v>-1.411526107125405E-2</v>
      </c>
      <c r="E1746" s="4">
        <v>0.44374450145793709</v>
      </c>
      <c r="F1746" s="2">
        <v>2</v>
      </c>
      <c r="G1746" s="4">
        <v>0.14277923174335161</v>
      </c>
      <c r="H1746" s="4">
        <v>-1.6581222270702242E-2</v>
      </c>
      <c r="I1746" s="4">
        <v>0.19806450585067739</v>
      </c>
    </row>
    <row r="1747" spans="1:9" x14ac:dyDescent="0.35">
      <c r="A1747" t="s">
        <v>1952</v>
      </c>
      <c r="B1747" s="3">
        <v>219.97869873046881</v>
      </c>
      <c r="C1747" s="3">
        <v>11.10999965667725</v>
      </c>
      <c r="D1747" s="4">
        <v>-4.0438071244097713E-5</v>
      </c>
      <c r="E1747" s="4">
        <v>1.3686096533594091E-2</v>
      </c>
      <c r="F1747" s="2">
        <v>1</v>
      </c>
      <c r="G1747" s="4">
        <v>0.1562715224027886</v>
      </c>
      <c r="H1747" s="4">
        <v>-2.5012672395433588E-3</v>
      </c>
      <c r="I1747" s="4">
        <v>0.215217619812722</v>
      </c>
    </row>
    <row r="1748" spans="1:9" x14ac:dyDescent="0.35">
      <c r="A1748" t="s">
        <v>1953</v>
      </c>
      <c r="B1748" s="3">
        <v>219.98759460449219</v>
      </c>
      <c r="C1748" s="3">
        <v>10.960000038146971</v>
      </c>
      <c r="D1748" s="4">
        <v>-2.460928683508667E-3</v>
      </c>
      <c r="E1748" s="4">
        <v>0.1037260524991452</v>
      </c>
      <c r="F1748" s="2">
        <v>1</v>
      </c>
      <c r="G1748" s="4">
        <v>0.1570080445047943</v>
      </c>
      <c r="H1748" s="4">
        <v>-2.460928683508667E-3</v>
      </c>
      <c r="I1748" s="4">
        <v>0.21526676285665891</v>
      </c>
    </row>
    <row r="1749" spans="1:9" x14ac:dyDescent="0.35">
      <c r="A1749" t="s">
        <v>1954</v>
      </c>
      <c r="B1749" s="3">
        <v>220.5303039550781</v>
      </c>
      <c r="C1749" s="3">
        <v>9.9300003051757813</v>
      </c>
      <c r="D1749" s="4">
        <v>1.859023131798976E-3</v>
      </c>
      <c r="E1749" s="4">
        <v>-9.9700329469288862E-3</v>
      </c>
      <c r="F1749" s="2">
        <v>1</v>
      </c>
      <c r="G1749" s="4">
        <v>0.1591709186466308</v>
      </c>
      <c r="H1749" s="4">
        <v>0</v>
      </c>
      <c r="I1749" s="4">
        <v>0.21826482571035941</v>
      </c>
    </row>
    <row r="1750" spans="1:9" x14ac:dyDescent="0.35">
      <c r="A1750" t="s">
        <v>1955</v>
      </c>
      <c r="B1750" s="3">
        <v>220.12109375</v>
      </c>
      <c r="C1750" s="3">
        <v>10.02999973297119</v>
      </c>
      <c r="D1750" s="4">
        <v>1.8223403889618961E-3</v>
      </c>
      <c r="E1750" s="4">
        <v>-3.9272017614109589E-2</v>
      </c>
      <c r="F1750" s="2">
        <v>1</v>
      </c>
      <c r="G1750" s="4">
        <v>0.16648359823271039</v>
      </c>
      <c r="H1750" s="4">
        <v>-1.2122594151975361E-4</v>
      </c>
      <c r="I1750" s="4">
        <v>0.21600424568925719</v>
      </c>
    </row>
    <row r="1751" spans="1:9" x14ac:dyDescent="0.35">
      <c r="A1751" t="s">
        <v>1956</v>
      </c>
      <c r="B1751" s="3">
        <v>219.72068786621091</v>
      </c>
      <c r="C1751" s="3">
        <v>10.439999580383301</v>
      </c>
      <c r="D1751" s="4">
        <v>-1.940030933755166E-3</v>
      </c>
      <c r="E1751" s="4">
        <v>1.5564187895738881E-2</v>
      </c>
      <c r="F1751" s="2">
        <v>1</v>
      </c>
      <c r="G1751" s="4">
        <v>0.16560019491946629</v>
      </c>
      <c r="H1751" s="4">
        <v>-1.940030933755166E-3</v>
      </c>
      <c r="I1751" s="4">
        <v>0.2137923029517774</v>
      </c>
    </row>
    <row r="1752" spans="1:9" x14ac:dyDescent="0.35">
      <c r="A1752" t="s">
        <v>1957</v>
      </c>
      <c r="B1752" s="3">
        <v>220.14778137207031</v>
      </c>
      <c r="C1752" s="3">
        <v>10.27999973297119</v>
      </c>
      <c r="D1752" s="4">
        <v>4.8527776951412532E-4</v>
      </c>
      <c r="E1752" s="4">
        <v>1.8830483400396059E-2</v>
      </c>
      <c r="F1752" s="2">
        <v>1</v>
      </c>
      <c r="G1752" s="4">
        <v>0.17127928014523339</v>
      </c>
      <c r="H1752" s="4">
        <v>0</v>
      </c>
      <c r="I1752" s="4">
        <v>0.21615167482106831</v>
      </c>
    </row>
    <row r="1753" spans="1:9" x14ac:dyDescent="0.35">
      <c r="A1753" t="s">
        <v>1958</v>
      </c>
      <c r="B1753" s="3">
        <v>220.04100036621091</v>
      </c>
      <c r="C1753" s="3">
        <v>10.090000152587891</v>
      </c>
      <c r="D1753" s="4">
        <v>2.228787942180066E-3</v>
      </c>
      <c r="E1753" s="4">
        <v>-1.656920784615545E-2</v>
      </c>
      <c r="F1753" s="2">
        <v>1</v>
      </c>
      <c r="G1753" s="4">
        <v>0.16320986592755671</v>
      </c>
      <c r="H1753" s="4">
        <v>-4.4437457553603288E-4</v>
      </c>
      <c r="I1753" s="4">
        <v>0.21556178970705281</v>
      </c>
    </row>
    <row r="1754" spans="1:9" x14ac:dyDescent="0.35">
      <c r="A1754" t="s">
        <v>1959</v>
      </c>
      <c r="B1754" s="3">
        <v>219.5516662597656</v>
      </c>
      <c r="C1754" s="3">
        <v>10.260000228881839</v>
      </c>
      <c r="D1754" s="4">
        <v>-5.6721316212382522E-4</v>
      </c>
      <c r="E1754" s="4">
        <v>-2.915425955530182E-3</v>
      </c>
      <c r="F1754" s="2">
        <v>1</v>
      </c>
      <c r="G1754" s="4">
        <v>0.15966128646826289</v>
      </c>
      <c r="H1754" s="4">
        <v>-2.667217854722348E-3</v>
      </c>
      <c r="I1754" s="4">
        <v>0.21285858511697439</v>
      </c>
    </row>
    <row r="1755" spans="1:9" x14ac:dyDescent="0.35">
      <c r="A1755" t="s">
        <v>1960</v>
      </c>
      <c r="B1755" s="3">
        <v>219.67626953125</v>
      </c>
      <c r="C1755" s="3">
        <v>10.289999961853029</v>
      </c>
      <c r="D1755" s="4">
        <v>-1.172919206222423E-3</v>
      </c>
      <c r="E1755" s="4">
        <v>1.780418509281545E-2</v>
      </c>
      <c r="F1755" s="2">
        <v>1</v>
      </c>
      <c r="G1755" s="4">
        <v>0.16219270725025539</v>
      </c>
      <c r="H1755" s="4">
        <v>-2.1011965189202671E-3</v>
      </c>
      <c r="I1755" s="4">
        <v>0.21354692490563559</v>
      </c>
    </row>
    <row r="1756" spans="1:9" x14ac:dyDescent="0.35">
      <c r="A1756" t="s">
        <v>1961</v>
      </c>
      <c r="B1756" s="3">
        <v>219.9342346191406</v>
      </c>
      <c r="C1756" s="3">
        <v>10.10999965667725</v>
      </c>
      <c r="D1756" s="4">
        <v>-9.2936738555393639E-4</v>
      </c>
      <c r="E1756" s="4">
        <v>5.3124922389788498E-2</v>
      </c>
      <c r="F1756" s="2">
        <v>1</v>
      </c>
      <c r="G1756" s="4">
        <v>0.16490098922279839</v>
      </c>
      <c r="H1756" s="4">
        <v>-9.2936738555393639E-4</v>
      </c>
      <c r="I1756" s="4">
        <v>0.2149719888864228</v>
      </c>
    </row>
    <row r="1757" spans="1:9" x14ac:dyDescent="0.35">
      <c r="A1757" t="s">
        <v>1962</v>
      </c>
      <c r="B1757" s="3">
        <v>220.1388244628906</v>
      </c>
      <c r="C1757" s="3">
        <v>9.6000003814697266</v>
      </c>
      <c r="D1757" s="4">
        <v>4.0203964415841398E-5</v>
      </c>
      <c r="E1757" s="4">
        <v>1.8027579087207309E-2</v>
      </c>
      <c r="F1757" s="2">
        <v>1</v>
      </c>
      <c r="G1757" s="4">
        <v>0.16474731586507871</v>
      </c>
      <c r="H1757" s="4">
        <v>0</v>
      </c>
      <c r="I1757" s="4">
        <v>0.2161021946035879</v>
      </c>
    </row>
    <row r="1758" spans="1:9" x14ac:dyDescent="0.35">
      <c r="A1758" t="s">
        <v>1963</v>
      </c>
      <c r="B1758" s="3">
        <v>220.1299743652344</v>
      </c>
      <c r="C1758" s="3">
        <v>9.4300003051757813</v>
      </c>
      <c r="D1758" s="4">
        <v>2.4312353815101329E-3</v>
      </c>
      <c r="E1758" s="4">
        <v>0</v>
      </c>
      <c r="F1758" s="2">
        <v>1</v>
      </c>
      <c r="G1758" s="4">
        <v>0.16523812346949021</v>
      </c>
      <c r="H1758" s="4">
        <v>0</v>
      </c>
      <c r="I1758" s="4">
        <v>0.2160533044398085</v>
      </c>
    </row>
    <row r="1759" spans="1:9" x14ac:dyDescent="0.35">
      <c r="A1759" t="s">
        <v>1964</v>
      </c>
      <c r="B1759" s="3">
        <v>219.59608459472659</v>
      </c>
      <c r="C1759" s="3">
        <v>9.4300003051757813</v>
      </c>
      <c r="D1759" s="4">
        <v>-2.4321029249840809E-4</v>
      </c>
      <c r="E1759" s="4">
        <v>7.4787020369810886E-3</v>
      </c>
      <c r="F1759" s="2">
        <v>1</v>
      </c>
      <c r="G1759" s="4">
        <v>0.15925486829967389</v>
      </c>
      <c r="H1759" s="4">
        <v>-1.133623482087676E-3</v>
      </c>
      <c r="I1759" s="4">
        <v>0.213103963163116</v>
      </c>
    </row>
    <row r="1760" spans="1:9" x14ac:dyDescent="0.35">
      <c r="A1760" t="s">
        <v>1965</v>
      </c>
      <c r="B1760" s="3">
        <v>219.6495056152344</v>
      </c>
      <c r="C1760" s="3">
        <v>9.3599996566772461</v>
      </c>
      <c r="D1760" s="4">
        <v>-8.9062979992338143E-4</v>
      </c>
      <c r="E1760" s="4">
        <v>-2.2964537451029669E-2</v>
      </c>
      <c r="F1760" s="2">
        <v>1</v>
      </c>
      <c r="G1760" s="4">
        <v>0.16473787723741509</v>
      </c>
      <c r="H1760" s="4">
        <v>-8.9062979992338143E-4</v>
      </c>
      <c r="I1760" s="4">
        <v>0.21339907430689539</v>
      </c>
    </row>
    <row r="1761" spans="1:9" x14ac:dyDescent="0.35">
      <c r="A1761" t="s">
        <v>1966</v>
      </c>
      <c r="B1761" s="3">
        <v>219.8453063964844</v>
      </c>
      <c r="C1761" s="3">
        <v>9.5799999237060547</v>
      </c>
      <c r="D1761" s="4">
        <v>4.456522312747957E-4</v>
      </c>
      <c r="E1761" s="4">
        <v>-2.1450463632813329E-2</v>
      </c>
      <c r="F1761" s="2">
        <v>1</v>
      </c>
      <c r="G1761" s="4">
        <v>0.1613727136640131</v>
      </c>
      <c r="H1761" s="4">
        <v>0</v>
      </c>
      <c r="I1761" s="4">
        <v>0.21448072703382451</v>
      </c>
    </row>
    <row r="1762" spans="1:9" x14ac:dyDescent="0.35">
      <c r="A1762" t="s">
        <v>1967</v>
      </c>
      <c r="B1762" s="3">
        <v>219.74737548828119</v>
      </c>
      <c r="C1762" s="3">
        <v>9.7899999618530273</v>
      </c>
      <c r="D1762" s="4">
        <v>5.413990616326636E-3</v>
      </c>
      <c r="E1762" s="4">
        <v>-1.0111261678291241E-2</v>
      </c>
      <c r="F1762" s="2">
        <v>1</v>
      </c>
      <c r="G1762" s="4">
        <v>0.16568808056796661</v>
      </c>
      <c r="H1762" s="4">
        <v>0</v>
      </c>
      <c r="I1762" s="4">
        <v>0.2139397320835883</v>
      </c>
    </row>
    <row r="1763" spans="1:9" x14ac:dyDescent="0.35">
      <c r="A1763" t="s">
        <v>1968</v>
      </c>
      <c r="B1763" s="3">
        <v>218.56407165527341</v>
      </c>
      <c r="C1763" s="3">
        <v>9.8900003433227539</v>
      </c>
      <c r="D1763" s="4">
        <v>5.2932904086455679E-4</v>
      </c>
      <c r="E1763" s="4">
        <v>7.1283758323770208E-3</v>
      </c>
      <c r="F1763" s="2">
        <v>1</v>
      </c>
      <c r="G1763" s="4">
        <v>0.1582325001455491</v>
      </c>
      <c r="H1763" s="4">
        <v>0</v>
      </c>
      <c r="I1763" s="4">
        <v>0.20740286430610899</v>
      </c>
    </row>
    <row r="1764" spans="1:9" x14ac:dyDescent="0.35">
      <c r="A1764" t="s">
        <v>1969</v>
      </c>
      <c r="B1764" s="3">
        <v>218.44844055175781</v>
      </c>
      <c r="C1764" s="3">
        <v>9.8199996948242188</v>
      </c>
      <c r="D1764" s="4">
        <v>-1.219445504300198E-4</v>
      </c>
      <c r="E1764" s="4">
        <v>3.2597209093740753E-2</v>
      </c>
      <c r="F1764" s="2">
        <v>1</v>
      </c>
      <c r="G1764" s="4">
        <v>0.16073054762613631</v>
      </c>
      <c r="H1764" s="4">
        <v>-1.219445504300198E-4</v>
      </c>
      <c r="I1764" s="4">
        <v>0.206764089028314</v>
      </c>
    </row>
    <row r="1765" spans="1:9" x14ac:dyDescent="0.35">
      <c r="A1765" t="s">
        <v>1970</v>
      </c>
      <c r="B1765" s="3">
        <v>218.47508239746091</v>
      </c>
      <c r="C1765" s="3">
        <v>9.5100002288818359</v>
      </c>
      <c r="D1765" s="4">
        <v>4.6639252037414813E-3</v>
      </c>
      <c r="E1765" s="4">
        <v>-3.9393879260202991E-2</v>
      </c>
      <c r="F1765" s="2">
        <v>1</v>
      </c>
      <c r="G1765" s="4">
        <v>0.15931424027905189</v>
      </c>
      <c r="H1765" s="4">
        <v>0</v>
      </c>
      <c r="I1765" s="4">
        <v>0.20691126527996739</v>
      </c>
    </row>
    <row r="1766" spans="1:9" x14ac:dyDescent="0.35">
      <c r="A1766" t="s">
        <v>1971</v>
      </c>
      <c r="B1766" s="3">
        <v>217.46086120605469</v>
      </c>
      <c r="C1766" s="3">
        <v>9.8999996185302734</v>
      </c>
      <c r="D1766" s="4">
        <v>1.6803950235622089E-3</v>
      </c>
      <c r="E1766" s="4">
        <v>-3.8835006291009777E-2</v>
      </c>
      <c r="F1766" s="2">
        <v>1</v>
      </c>
      <c r="G1766" s="4">
        <v>0.16037550807848969</v>
      </c>
      <c r="H1766" s="4">
        <v>-9.8082739015159515E-4</v>
      </c>
      <c r="I1766" s="4">
        <v>0.2013084525108344</v>
      </c>
    </row>
    <row r="1767" spans="1:9" x14ac:dyDescent="0.35">
      <c r="A1767" t="s">
        <v>1972</v>
      </c>
      <c r="B1767" s="3">
        <v>217.09605407714841</v>
      </c>
      <c r="C1767" s="3">
        <v>10.30000019073486</v>
      </c>
      <c r="D1767" s="4">
        <v>7.5145039571247194E-3</v>
      </c>
      <c r="E1767" s="4">
        <v>-5.4178157390936343E-2</v>
      </c>
      <c r="F1767" s="2">
        <v>1</v>
      </c>
      <c r="G1767" s="4">
        <v>0.15826696397533929</v>
      </c>
      <c r="H1767" s="4">
        <v>-2.656758010773808E-3</v>
      </c>
      <c r="I1767" s="4">
        <v>0.19929316624248841</v>
      </c>
    </row>
    <row r="1768" spans="1:9" x14ac:dyDescent="0.35">
      <c r="A1768" t="s">
        <v>1973</v>
      </c>
      <c r="B1768" s="3">
        <v>215.47685241699219</v>
      </c>
      <c r="C1768" s="3">
        <v>10.89000034332275</v>
      </c>
      <c r="D1768" s="4">
        <v>-7.4264155087611083E-4</v>
      </c>
      <c r="E1768" s="4">
        <v>-1.9801919005665299E-2</v>
      </c>
      <c r="F1768" s="2">
        <v>1</v>
      </c>
      <c r="G1768" s="4">
        <v>0.1579782096759037</v>
      </c>
      <c r="H1768" s="4">
        <v>-1.009540004431664E-2</v>
      </c>
      <c r="I1768" s="4">
        <v>0.19034828931209599</v>
      </c>
    </row>
    <row r="1769" spans="1:9" x14ac:dyDescent="0.35">
      <c r="A1769" t="s">
        <v>1974</v>
      </c>
      <c r="B1769" s="3">
        <v>215.6369934082031</v>
      </c>
      <c r="C1769" s="3">
        <v>11.10999965667725</v>
      </c>
      <c r="D1769" s="4">
        <v>1.0740376163931311E-3</v>
      </c>
      <c r="E1769" s="4">
        <v>-7.1492338432522784E-3</v>
      </c>
      <c r="F1769" s="2">
        <v>1</v>
      </c>
      <c r="G1769" s="4">
        <v>0.1629261858781188</v>
      </c>
      <c r="H1769" s="4">
        <v>-9.3597094025470451E-3</v>
      </c>
      <c r="I1769" s="4">
        <v>0.19123294839634769</v>
      </c>
    </row>
    <row r="1770" spans="1:9" x14ac:dyDescent="0.35">
      <c r="A1770" t="s">
        <v>1975</v>
      </c>
      <c r="B1770" s="3">
        <v>215.4056396484375</v>
      </c>
      <c r="C1770" s="3">
        <v>11.189999580383301</v>
      </c>
      <c r="D1770" s="4">
        <v>6.4851619836039376E-3</v>
      </c>
      <c r="E1770" s="4">
        <v>-0.1076555331400685</v>
      </c>
      <c r="F1770" s="2">
        <v>1</v>
      </c>
      <c r="G1770" s="4">
        <v>0.17897639320259071</v>
      </c>
      <c r="H1770" s="4">
        <v>-1.042255280516846E-2</v>
      </c>
      <c r="I1770" s="4">
        <v>0.18995489208044261</v>
      </c>
    </row>
    <row r="1771" spans="1:9" x14ac:dyDescent="0.35">
      <c r="A1771" t="s">
        <v>1976</v>
      </c>
      <c r="B1771" s="3">
        <v>214.0177001953125</v>
      </c>
      <c r="C1771" s="3">
        <v>12.539999961853029</v>
      </c>
      <c r="D1771" s="4">
        <v>-9.1444155287070394E-3</v>
      </c>
      <c r="E1771" s="4">
        <v>0.13279135569589109</v>
      </c>
      <c r="F1771" s="2">
        <v>1</v>
      </c>
      <c r="G1771" s="4">
        <v>0.17065329196639939</v>
      </c>
      <c r="H1771" s="4">
        <v>-1.679877203102564E-2</v>
      </c>
      <c r="I1771" s="4">
        <v>0.18228756570564059</v>
      </c>
    </row>
    <row r="1772" spans="1:9" x14ac:dyDescent="0.35">
      <c r="A1772" t="s">
        <v>1977</v>
      </c>
      <c r="B1772" s="3">
        <v>215.9928283691406</v>
      </c>
      <c r="C1772" s="3">
        <v>11.069999694824221</v>
      </c>
      <c r="D1772" s="4">
        <v>2.3118880754442461E-3</v>
      </c>
      <c r="E1772" s="4">
        <v>-1.336903463767136E-2</v>
      </c>
      <c r="F1772" s="2">
        <v>1</v>
      </c>
      <c r="G1772" s="4">
        <v>0.18854361088284419</v>
      </c>
      <c r="H1772" s="4">
        <v>-7.7249970856275718E-3</v>
      </c>
      <c r="I1772" s="4">
        <v>0.19319867015382769</v>
      </c>
    </row>
    <row r="1773" spans="1:9" x14ac:dyDescent="0.35">
      <c r="A1773" t="s">
        <v>1978</v>
      </c>
      <c r="B1773" s="3">
        <v>215.49462890625</v>
      </c>
      <c r="C1773" s="3">
        <v>11.22000026702881</v>
      </c>
      <c r="D1773" s="4">
        <v>1.6956823616052219E-3</v>
      </c>
      <c r="E1773" s="4">
        <v>3.5778140215712022E-3</v>
      </c>
      <c r="F1773" s="2">
        <v>1</v>
      </c>
      <c r="G1773" s="4">
        <v>0.17727188874172059</v>
      </c>
      <c r="H1773" s="4">
        <v>-1.0013734527626659E-2</v>
      </c>
      <c r="I1773" s="4">
        <v>0.19044649110658421</v>
      </c>
    </row>
    <row r="1774" spans="1:9" x14ac:dyDescent="0.35">
      <c r="A1774" t="s">
        <v>1979</v>
      </c>
      <c r="B1774" s="3">
        <v>215.12983703613281</v>
      </c>
      <c r="C1774" s="3">
        <v>11.180000305175779</v>
      </c>
      <c r="D1774" s="4">
        <v>1.8646995972573239E-3</v>
      </c>
      <c r="E1774" s="4">
        <v>-2.2727210204915749E-2</v>
      </c>
      <c r="F1774" s="2">
        <v>1</v>
      </c>
      <c r="G1774" s="4">
        <v>0.17774786274093771</v>
      </c>
      <c r="H1774" s="4">
        <v>-1.168959504909284E-2</v>
      </c>
      <c r="I1774" s="4">
        <v>0.1884312891316238</v>
      </c>
    </row>
    <row r="1775" spans="1:9" x14ac:dyDescent="0.35">
      <c r="A1775" t="s">
        <v>1980</v>
      </c>
      <c r="B1775" s="3">
        <v>214.72943115234381</v>
      </c>
      <c r="C1775" s="3">
        <v>11.439999580383301</v>
      </c>
      <c r="D1775" s="4">
        <v>-8.7889327024240904E-3</v>
      </c>
      <c r="E1775" s="4">
        <v>0.1405782537338538</v>
      </c>
      <c r="F1775" s="2">
        <v>1</v>
      </c>
      <c r="G1775" s="4">
        <v>0.1915966005159109</v>
      </c>
      <c r="H1775" s="4">
        <v>-1.3529067000563E-2</v>
      </c>
      <c r="I1775" s="4">
        <v>0.18621934639414389</v>
      </c>
    </row>
    <row r="1776" spans="1:9" x14ac:dyDescent="0.35">
      <c r="A1776" t="s">
        <v>1981</v>
      </c>
      <c r="B1776" s="3">
        <v>216.63340759277341</v>
      </c>
      <c r="C1776" s="3">
        <v>10.02999973297119</v>
      </c>
      <c r="D1776" s="4">
        <v>8.9503894546525409E-3</v>
      </c>
      <c r="E1776" s="4">
        <v>-9.312844914712981E-2</v>
      </c>
      <c r="F1776" s="2">
        <v>1</v>
      </c>
      <c r="G1776" s="4">
        <v>0.2226325139096719</v>
      </c>
      <c r="H1776" s="4">
        <v>-4.7821644193928306E-3</v>
      </c>
      <c r="I1776" s="4">
        <v>0.19673739078422089</v>
      </c>
    </row>
    <row r="1777" spans="1:9" x14ac:dyDescent="0.35">
      <c r="A1777" t="s">
        <v>1982</v>
      </c>
      <c r="B1777" s="3">
        <v>214.71165466308591</v>
      </c>
      <c r="C1777" s="3">
        <v>11.060000419616699</v>
      </c>
      <c r="D1777" s="4">
        <v>-8.0561836366039863E-3</v>
      </c>
      <c r="E1777" s="4">
        <v>0.1171718026044366</v>
      </c>
      <c r="F1777" s="2">
        <v>1</v>
      </c>
      <c r="G1777" s="4">
        <v>0.23364225509672701</v>
      </c>
      <c r="H1777" s="4">
        <v>-1.361073251725298E-2</v>
      </c>
      <c r="I1777" s="4">
        <v>0.18612114459965581</v>
      </c>
    </row>
    <row r="1778" spans="1:9" x14ac:dyDescent="0.35">
      <c r="A1778" t="s">
        <v>1983</v>
      </c>
      <c r="B1778" s="3">
        <v>216.45545959472659</v>
      </c>
      <c r="C1778" s="3">
        <v>9.8999996185302734</v>
      </c>
      <c r="D1778" s="4">
        <v>6.5792917163554065E-4</v>
      </c>
      <c r="E1778" s="4">
        <v>-1.1976131112890309E-2</v>
      </c>
      <c r="F1778" s="2">
        <v>1</v>
      </c>
      <c r="G1778" s="4">
        <v>0.2213875556724989</v>
      </c>
      <c r="H1778" s="4">
        <v>-5.5996607761644723E-3</v>
      </c>
      <c r="I1778" s="4">
        <v>0.19575436131870941</v>
      </c>
    </row>
    <row r="1779" spans="1:9" x14ac:dyDescent="0.35">
      <c r="A1779" t="s">
        <v>1984</v>
      </c>
      <c r="B1779" s="3">
        <v>216.3131408691406</v>
      </c>
      <c r="C1779" s="3">
        <v>10.02000045776367</v>
      </c>
      <c r="D1779" s="4">
        <v>1.194119238187463E-3</v>
      </c>
      <c r="E1779" s="4">
        <v>-4.3893044328749742E-2</v>
      </c>
      <c r="F1779" s="2">
        <v>1</v>
      </c>
      <c r="G1779" s="4">
        <v>0.17675450690988409</v>
      </c>
      <c r="H1779" s="4">
        <v>-6.2534756037763151E-3</v>
      </c>
      <c r="I1779" s="4">
        <v>0.1949681569091031</v>
      </c>
    </row>
    <row r="1780" spans="1:9" x14ac:dyDescent="0.35">
      <c r="A1780" t="s">
        <v>1985</v>
      </c>
      <c r="B1780" s="3">
        <v>216.0551452636719</v>
      </c>
      <c r="C1780" s="3">
        <v>10.47999954223633</v>
      </c>
      <c r="D1780" s="4">
        <v>-4.5263939168427297E-4</v>
      </c>
      <c r="E1780" s="4">
        <v>-2.51163216524346E-2</v>
      </c>
      <c r="F1780" s="2">
        <v>1</v>
      </c>
      <c r="G1780" s="4">
        <v>0.1906572433634186</v>
      </c>
      <c r="H1780" s="4">
        <v>-7.4387121326988659E-3</v>
      </c>
      <c r="I1780" s="4">
        <v>0.1935429243415443</v>
      </c>
    </row>
    <row r="1781" spans="1:9" x14ac:dyDescent="0.35">
      <c r="A1781" t="s">
        <v>1986</v>
      </c>
      <c r="B1781" s="3">
        <v>216.1529846191406</v>
      </c>
      <c r="C1781" s="3">
        <v>10.75</v>
      </c>
      <c r="D1781" s="4">
        <v>-2.4687175795556898E-4</v>
      </c>
      <c r="E1781" s="4">
        <v>-1.0128882150526869E-2</v>
      </c>
      <c r="F1781" s="2">
        <v>1</v>
      </c>
      <c r="G1781" s="4">
        <v>0.18925325168681401</v>
      </c>
      <c r="H1781" s="4">
        <v>-6.9892363447019426E-3</v>
      </c>
      <c r="I1781" s="4">
        <v>0.19408341353146549</v>
      </c>
    </row>
    <row r="1782" spans="1:9" x14ac:dyDescent="0.35">
      <c r="A1782" t="s">
        <v>1987</v>
      </c>
      <c r="B1782" s="3">
        <v>216.20635986328119</v>
      </c>
      <c r="C1782" s="3">
        <v>10.85999965667725</v>
      </c>
      <c r="D1782" s="4">
        <v>-6.7440294971640169E-3</v>
      </c>
      <c r="E1782" s="4">
        <v>4.7251666010191817E-2</v>
      </c>
      <c r="F1782" s="2">
        <v>1</v>
      </c>
      <c r="G1782" s="4">
        <v>0.1929239361867823</v>
      </c>
      <c r="H1782" s="4">
        <v>-6.7440294971640169E-3</v>
      </c>
      <c r="I1782" s="4">
        <v>0.19437827179508749</v>
      </c>
    </row>
    <row r="1783" spans="1:9" x14ac:dyDescent="0.35">
      <c r="A1783" t="s">
        <v>1988</v>
      </c>
      <c r="B1783" s="3">
        <v>217.67436218261719</v>
      </c>
      <c r="C1783" s="3">
        <v>10.36999988555908</v>
      </c>
      <c r="D1783" s="4">
        <v>8.3249409375130146E-3</v>
      </c>
      <c r="E1783" s="4">
        <v>-9.6341317645298741E-4</v>
      </c>
      <c r="F1783" s="2">
        <v>1</v>
      </c>
      <c r="G1783" s="4">
        <v>0.2087577039147954</v>
      </c>
      <c r="H1783" s="4">
        <v>0</v>
      </c>
      <c r="I1783" s="4">
        <v>0.20248788556532249</v>
      </c>
    </row>
    <row r="1784" spans="1:9" x14ac:dyDescent="0.35">
      <c r="A1784" t="s">
        <v>1989</v>
      </c>
      <c r="B1784" s="3">
        <v>215.877197265625</v>
      </c>
      <c r="C1784" s="3">
        <v>10.38000011444092</v>
      </c>
      <c r="D1784" s="4">
        <v>2.1866948139703801E-4</v>
      </c>
      <c r="E1784" s="4">
        <v>-4.7706378191549992E-2</v>
      </c>
      <c r="F1784" s="2">
        <v>1</v>
      </c>
      <c r="G1784" s="4">
        <v>0.1943137147973317</v>
      </c>
      <c r="H1784" s="4">
        <v>-2.971551443583742E-3</v>
      </c>
      <c r="I1784" s="4">
        <v>0.19255989487603281</v>
      </c>
    </row>
    <row r="1785" spans="1:9" x14ac:dyDescent="0.35">
      <c r="A1785" t="s">
        <v>1990</v>
      </c>
      <c r="B1785" s="3">
        <v>215.83000183105469</v>
      </c>
      <c r="C1785" s="3">
        <v>10.89999961853027</v>
      </c>
      <c r="D1785" s="4">
        <v>-1.9243705169671439E-3</v>
      </c>
      <c r="E1785" s="4">
        <v>2.4436021317488569E-2</v>
      </c>
      <c r="F1785" s="2">
        <v>1</v>
      </c>
      <c r="G1785" s="4">
        <v>0.19761617007282739</v>
      </c>
      <c r="H1785" s="4">
        <v>-3.1895234735368479E-3</v>
      </c>
      <c r="I1785" s="4">
        <v>0.19229917543367051</v>
      </c>
    </row>
    <row r="1786" spans="1:9" x14ac:dyDescent="0.35">
      <c r="A1786" t="s">
        <v>1991</v>
      </c>
      <c r="B1786" s="3">
        <v>216.24613952636719</v>
      </c>
      <c r="C1786" s="3">
        <v>10.64000034332275</v>
      </c>
      <c r="D1786" s="4">
        <v>-1.267592273768936E-3</v>
      </c>
      <c r="E1786" s="4">
        <v>2.1113269233972609E-2</v>
      </c>
      <c r="F1786" s="2">
        <v>1</v>
      </c>
      <c r="G1786" s="4">
        <v>0.19825227518925101</v>
      </c>
      <c r="H1786" s="4">
        <v>-1.267592273768936E-3</v>
      </c>
      <c r="I1786" s="4">
        <v>0.1945980246519379</v>
      </c>
    </row>
    <row r="1787" spans="1:9" x14ac:dyDescent="0.35">
      <c r="A1787" t="s">
        <v>1992</v>
      </c>
      <c r="B1787" s="3">
        <v>216.5205993652344</v>
      </c>
      <c r="C1787" s="3">
        <v>10.420000076293951</v>
      </c>
      <c r="D1787" s="4">
        <v>4.8897208503144718E-3</v>
      </c>
      <c r="E1787" s="4">
        <v>-9.0750432669386871E-2</v>
      </c>
      <c r="F1787" s="2">
        <v>1</v>
      </c>
      <c r="G1787" s="4">
        <v>0.19741333160512989</v>
      </c>
      <c r="H1787" s="4">
        <v>0</v>
      </c>
      <c r="I1787" s="4">
        <v>0.19611420978280369</v>
      </c>
    </row>
    <row r="1788" spans="1:9" x14ac:dyDescent="0.35">
      <c r="A1788" t="s">
        <v>1993</v>
      </c>
      <c r="B1788" s="3">
        <v>215.46702575683591</v>
      </c>
      <c r="C1788" s="3">
        <v>11.460000038146971</v>
      </c>
      <c r="D1788" s="4">
        <v>-2.0532794873773241E-4</v>
      </c>
      <c r="E1788" s="4">
        <v>7.1028060040127405E-2</v>
      </c>
      <c r="F1788" s="2">
        <v>1</v>
      </c>
      <c r="G1788" s="4">
        <v>0.18239778231654349</v>
      </c>
      <c r="H1788" s="4">
        <v>-3.317229966872115E-3</v>
      </c>
      <c r="I1788" s="4">
        <v>0.1902940043716235</v>
      </c>
    </row>
    <row r="1789" spans="1:9" x14ac:dyDescent="0.35">
      <c r="A1789" t="s">
        <v>1994</v>
      </c>
      <c r="B1789" s="3">
        <v>215.51127624511719</v>
      </c>
      <c r="C1789" s="3">
        <v>10.69999980926514</v>
      </c>
      <c r="D1789" s="4">
        <v>-1.517898133489348E-3</v>
      </c>
      <c r="E1789" s="4">
        <v>5.3149603342816272E-2</v>
      </c>
      <c r="F1789" s="2">
        <v>1</v>
      </c>
      <c r="G1789" s="4">
        <v>0.17143218526941609</v>
      </c>
      <c r="H1789" s="4">
        <v>-3.1125411098159579E-3</v>
      </c>
      <c r="I1789" s="4">
        <v>0.19053845519052109</v>
      </c>
    </row>
    <row r="1790" spans="1:9" x14ac:dyDescent="0.35">
      <c r="A1790" t="s">
        <v>1995</v>
      </c>
      <c r="B1790" s="3">
        <v>215.8388977050781</v>
      </c>
      <c r="C1790" s="3">
        <v>10.159999847412109</v>
      </c>
      <c r="D1790" s="4">
        <v>4.9249359273817461E-4</v>
      </c>
      <c r="E1790" s="4">
        <v>-2.213671687301311E-2</v>
      </c>
      <c r="F1790" s="2">
        <v>1</v>
      </c>
      <c r="G1790" s="4">
        <v>0.17161079631199661</v>
      </c>
      <c r="H1790" s="4">
        <v>-1.597067161590249E-3</v>
      </c>
      <c r="I1790" s="4">
        <v>0.19234831847760761</v>
      </c>
    </row>
    <row r="1791" spans="1:9" x14ac:dyDescent="0.35">
      <c r="A1791" t="s">
        <v>1996</v>
      </c>
      <c r="B1791" s="3">
        <v>215.73265075683591</v>
      </c>
      <c r="C1791" s="3">
        <v>10.39000034332275</v>
      </c>
      <c r="D1791" s="4">
        <v>1.8501794022098841E-3</v>
      </c>
      <c r="E1791" s="4">
        <v>-5.7415757930623368E-3</v>
      </c>
      <c r="F1791" s="2">
        <v>1</v>
      </c>
      <c r="G1791" s="4">
        <v>0.17485133886429199</v>
      </c>
      <c r="H1791" s="4">
        <v>-2.0885321656186622E-3</v>
      </c>
      <c r="I1791" s="4">
        <v>0.19176138363209569</v>
      </c>
    </row>
    <row r="1792" spans="1:9" x14ac:dyDescent="0.35">
      <c r="A1792" t="s">
        <v>1997</v>
      </c>
      <c r="B1792" s="3">
        <v>215.33424377441409</v>
      </c>
      <c r="C1792" s="3">
        <v>10.44999980926514</v>
      </c>
      <c r="D1792" s="4">
        <v>-3.1966319241787389E-3</v>
      </c>
      <c r="E1792" s="4">
        <v>3.7735861564745621E-2</v>
      </c>
      <c r="F1792" s="2">
        <v>1</v>
      </c>
      <c r="G1792" s="4">
        <v>0.17451271997023141</v>
      </c>
      <c r="H1792" s="4">
        <v>-3.9314377027699354E-3</v>
      </c>
      <c r="I1792" s="4">
        <v>0.1895604833281592</v>
      </c>
    </row>
    <row r="1793" spans="1:9" x14ac:dyDescent="0.35">
      <c r="A1793" t="s">
        <v>1998</v>
      </c>
      <c r="B1793" s="3">
        <v>216.02479553222659</v>
      </c>
      <c r="C1793" s="3">
        <v>10.069999694824221</v>
      </c>
      <c r="D1793" s="4">
        <v>-7.3716221486053168E-4</v>
      </c>
      <c r="E1793" s="4">
        <v>3.2820481520432709E-2</v>
      </c>
      <c r="F1793" s="2">
        <v>1</v>
      </c>
      <c r="G1793" s="4">
        <v>0.18427487783041169</v>
      </c>
      <c r="H1793" s="4">
        <v>-7.3716221486053168E-4</v>
      </c>
      <c r="I1793" s="4">
        <v>0.19337526479713499</v>
      </c>
    </row>
    <row r="1794" spans="1:9" x14ac:dyDescent="0.35">
      <c r="A1794" t="s">
        <v>1999</v>
      </c>
      <c r="B1794" s="3">
        <v>216.18415832519531</v>
      </c>
      <c r="C1794" s="3">
        <v>9.75</v>
      </c>
      <c r="D1794" s="4">
        <v>3.328270605863715E-3</v>
      </c>
      <c r="E1794" s="4">
        <v>-1.4155747063980151E-2</v>
      </c>
      <c r="F1794" s="2">
        <v>1</v>
      </c>
      <c r="G1794" s="4">
        <v>0.1816082925656777</v>
      </c>
      <c r="H1794" s="4">
        <v>0</v>
      </c>
      <c r="I1794" s="4">
        <v>0.19425562491870951</v>
      </c>
    </row>
    <row r="1795" spans="1:9" x14ac:dyDescent="0.35">
      <c r="A1795" t="s">
        <v>2000</v>
      </c>
      <c r="B1795" s="3">
        <v>215.46702575683591</v>
      </c>
      <c r="C1795" s="3">
        <v>9.8900003433227539</v>
      </c>
      <c r="D1795" s="4">
        <v>7.9524246440150215E-3</v>
      </c>
      <c r="E1795" s="4">
        <v>-4.9951922354602663E-2</v>
      </c>
      <c r="F1795" s="2">
        <v>1</v>
      </c>
      <c r="G1795" s="4">
        <v>0.18127304316750251</v>
      </c>
      <c r="H1795" s="4">
        <v>0</v>
      </c>
      <c r="I1795" s="4">
        <v>0.1902940043716235</v>
      </c>
    </row>
    <row r="1796" spans="1:9" x14ac:dyDescent="0.35">
      <c r="A1796" t="s">
        <v>2001</v>
      </c>
      <c r="B1796" s="3">
        <v>213.7670593261719</v>
      </c>
      <c r="C1796" s="3">
        <v>10.409999847412109</v>
      </c>
      <c r="D1796" s="4">
        <v>-2.4869900448321047E-4</v>
      </c>
      <c r="E1796" s="4">
        <v>2.890147653221709E-3</v>
      </c>
      <c r="F1796" s="2">
        <v>1</v>
      </c>
      <c r="G1796" s="4">
        <v>0.17435485012082669</v>
      </c>
      <c r="H1796" s="4">
        <v>-1.323495488025239E-3</v>
      </c>
      <c r="I1796" s="4">
        <v>0.1809029625500502</v>
      </c>
    </row>
    <row r="1797" spans="1:9" x14ac:dyDescent="0.35">
      <c r="A1797" t="s">
        <v>2002</v>
      </c>
      <c r="B1797" s="3">
        <v>213.82023620605469</v>
      </c>
      <c r="C1797" s="3">
        <v>10.38000011444092</v>
      </c>
      <c r="D1797" s="4">
        <v>-8.6865653635703755E-4</v>
      </c>
      <c r="E1797" s="4">
        <v>5.8103941941165527E-2</v>
      </c>
      <c r="F1797" s="2">
        <v>1</v>
      </c>
      <c r="G1797" s="4">
        <v>0.17241183415397601</v>
      </c>
      <c r="H1797" s="4">
        <v>-1.0750638508514321E-3</v>
      </c>
      <c r="I1797" s="4">
        <v>0.18119672499965639</v>
      </c>
    </row>
    <row r="1798" spans="1:9" x14ac:dyDescent="0.35">
      <c r="A1798" t="s">
        <v>2003</v>
      </c>
      <c r="B1798" s="3">
        <v>214.0061340332031</v>
      </c>
      <c r="C1798" s="3">
        <v>9.8100004196166992</v>
      </c>
      <c r="D1798" s="4">
        <v>-2.065867674403421E-4</v>
      </c>
      <c r="E1798" s="4">
        <v>-1.8017953516060729E-2</v>
      </c>
      <c r="F1798" s="2">
        <v>1</v>
      </c>
      <c r="G1798" s="4">
        <v>0.1784763529268425</v>
      </c>
      <c r="H1798" s="4">
        <v>-2.065867674403421E-4</v>
      </c>
      <c r="I1798" s="4">
        <v>0.18222367131918379</v>
      </c>
    </row>
    <row r="1799" spans="1:9" x14ac:dyDescent="0.35">
      <c r="A1799" t="s">
        <v>2004</v>
      </c>
      <c r="B1799" s="3">
        <v>214.05035400390619</v>
      </c>
      <c r="C1799" s="3">
        <v>9.9899997711181641</v>
      </c>
      <c r="D1799" s="4">
        <v>4.7791459823780516E-3</v>
      </c>
      <c r="E1799" s="4">
        <v>-2.9940803667591891E-3</v>
      </c>
      <c r="F1799" s="2">
        <v>1</v>
      </c>
      <c r="G1799" s="4">
        <v>0.17905769547574149</v>
      </c>
      <c r="H1799" s="4">
        <v>0</v>
      </c>
      <c r="I1799" s="4">
        <v>0.18246795355130979</v>
      </c>
    </row>
    <row r="1800" spans="1:9" x14ac:dyDescent="0.35">
      <c r="A1800" t="s">
        <v>2005</v>
      </c>
      <c r="B1800" s="3">
        <v>213.03224182128909</v>
      </c>
      <c r="C1800" s="3">
        <v>10.02000045776367</v>
      </c>
      <c r="D1800" s="4">
        <v>2.3328664585078318E-3</v>
      </c>
      <c r="E1800" s="4">
        <v>-6.5298488043708858E-2</v>
      </c>
      <c r="F1800" s="2">
        <v>1</v>
      </c>
      <c r="G1800" s="4">
        <v>0.1814092191051544</v>
      </c>
      <c r="H1800" s="4">
        <v>0</v>
      </c>
      <c r="I1800" s="4">
        <v>0.17684364596879101</v>
      </c>
    </row>
    <row r="1801" spans="1:9" x14ac:dyDescent="0.35">
      <c r="A1801" t="s">
        <v>2006</v>
      </c>
      <c r="B1801" s="3">
        <v>212.53642272949219</v>
      </c>
      <c r="C1801" s="3">
        <v>10.72000026702881</v>
      </c>
      <c r="D1801" s="4">
        <v>2.2129753488102639E-3</v>
      </c>
      <c r="E1801" s="4">
        <v>-1.9213177702065539E-2</v>
      </c>
      <c r="F1801" s="2">
        <v>1</v>
      </c>
      <c r="G1801" s="4">
        <v>0.19393785050870641</v>
      </c>
      <c r="H1801" s="4">
        <v>-1.040141889037671E-3</v>
      </c>
      <c r="I1801" s="4">
        <v>0.1741046166897364</v>
      </c>
    </row>
    <row r="1802" spans="1:9" x14ac:dyDescent="0.35">
      <c r="A1802" t="s">
        <v>2007</v>
      </c>
      <c r="B1802" s="3">
        <v>212.06712341308591</v>
      </c>
      <c r="C1802" s="3">
        <v>10.930000305175779</v>
      </c>
      <c r="D1802" s="4">
        <v>5.0772995864931669E-3</v>
      </c>
      <c r="E1802" s="4">
        <v>-9.2192662806820369E-2</v>
      </c>
      <c r="F1802" s="2">
        <v>1</v>
      </c>
      <c r="G1802" s="4">
        <v>0.18967807201705031</v>
      </c>
      <c r="H1802" s="4">
        <v>-3.2459340657764462E-3</v>
      </c>
      <c r="I1802" s="4">
        <v>0.17151208931524861</v>
      </c>
    </row>
    <row r="1803" spans="1:9" x14ac:dyDescent="0.35">
      <c r="A1803" t="s">
        <v>2008</v>
      </c>
      <c r="B1803" s="3">
        <v>210.99583435058591</v>
      </c>
      <c r="C1803" s="3">
        <v>12.039999961853029</v>
      </c>
      <c r="D1803" s="4">
        <v>6.5042933474950271E-3</v>
      </c>
      <c r="E1803" s="4">
        <v>-0.17871759296242989</v>
      </c>
      <c r="F1803" s="2">
        <v>1</v>
      </c>
      <c r="G1803" s="4">
        <v>0.1911458689114616</v>
      </c>
      <c r="H1803" s="4">
        <v>-8.2811875819839287E-3</v>
      </c>
      <c r="I1803" s="4">
        <v>0.16559401928312359</v>
      </c>
    </row>
    <row r="1804" spans="1:9" x14ac:dyDescent="0.35">
      <c r="A1804" t="s">
        <v>2009</v>
      </c>
      <c r="B1804" s="3">
        <v>209.63232421875</v>
      </c>
      <c r="C1804" s="3">
        <v>14.659999847412109</v>
      </c>
      <c r="D1804" s="4">
        <v>4.0286219613501206E-3</v>
      </c>
      <c r="E1804" s="4">
        <v>-5.965364310925958E-2</v>
      </c>
      <c r="F1804" s="2">
        <v>2</v>
      </c>
      <c r="G1804" s="4">
        <v>0.17934787647293329</v>
      </c>
      <c r="H1804" s="4">
        <v>-1.4689933294079079E-2</v>
      </c>
      <c r="I1804" s="4">
        <v>0.1580616466190303</v>
      </c>
    </row>
    <row r="1805" spans="1:9" x14ac:dyDescent="0.35">
      <c r="A1805" t="s">
        <v>2010</v>
      </c>
      <c r="B1805" s="3">
        <v>208.79118347167969</v>
      </c>
      <c r="C1805" s="3">
        <v>15.590000152587891</v>
      </c>
      <c r="D1805" s="4">
        <v>-1.7744198441910889E-2</v>
      </c>
      <c r="E1805" s="4">
        <v>0.46384983201899388</v>
      </c>
      <c r="F1805" s="2">
        <v>2</v>
      </c>
      <c r="G1805" s="4">
        <v>0.1749598331345921</v>
      </c>
      <c r="H1805" s="4">
        <v>-1.8643447851977579E-2</v>
      </c>
      <c r="I1805" s="4">
        <v>0.15341497372533011</v>
      </c>
    </row>
    <row r="1806" spans="1:9" x14ac:dyDescent="0.35">
      <c r="A1806" t="s">
        <v>2011</v>
      </c>
      <c r="B1806" s="3">
        <v>212.56294250488281</v>
      </c>
      <c r="C1806" s="3">
        <v>10.64999961853027</v>
      </c>
      <c r="D1806" s="4">
        <v>-9.154941193936228E-4</v>
      </c>
      <c r="E1806" s="4">
        <v>2.207289256739919E-2</v>
      </c>
      <c r="F1806" s="2">
        <v>1</v>
      </c>
      <c r="G1806" s="4">
        <v>0.1850205941671792</v>
      </c>
      <c r="H1806" s="4">
        <v>-9.154941193936228E-4</v>
      </c>
      <c r="I1806" s="4">
        <v>0.1742511185943032</v>
      </c>
    </row>
    <row r="1807" spans="1:9" x14ac:dyDescent="0.35">
      <c r="A1807" t="s">
        <v>2012</v>
      </c>
      <c r="B1807" s="3">
        <v>212.7577209472656</v>
      </c>
      <c r="C1807" s="3">
        <v>10.420000076293951</v>
      </c>
      <c r="D1807" s="4">
        <v>5.523376544049885E-3</v>
      </c>
      <c r="E1807" s="4">
        <v>1.9231210093542119E-3</v>
      </c>
      <c r="F1807" s="2">
        <v>1</v>
      </c>
      <c r="G1807" s="4">
        <v>0.19780799596449411</v>
      </c>
      <c r="H1807" s="4">
        <v>0</v>
      </c>
      <c r="I1807" s="4">
        <v>0.17532712366438191</v>
      </c>
    </row>
    <row r="1808" spans="1:9" x14ac:dyDescent="0.35">
      <c r="A1808" t="s">
        <v>2013</v>
      </c>
      <c r="B1808" s="3">
        <v>211.58903503417969</v>
      </c>
      <c r="C1808" s="3">
        <v>10.39999961853027</v>
      </c>
      <c r="D1808" s="4">
        <v>-1.6709253941782349E-3</v>
      </c>
      <c r="E1808" s="4">
        <v>-1.8867995824706E-2</v>
      </c>
      <c r="F1808" s="2">
        <v>1</v>
      </c>
      <c r="G1808" s="4">
        <v>0.18084717468921291</v>
      </c>
      <c r="H1808" s="4">
        <v>-3.7103559971695121E-3</v>
      </c>
      <c r="I1808" s="4">
        <v>0.16887100895052451</v>
      </c>
    </row>
    <row r="1809" spans="1:9" x14ac:dyDescent="0.35">
      <c r="A1809" t="s">
        <v>2014</v>
      </c>
      <c r="B1809" s="3">
        <v>211.94317626953119</v>
      </c>
      <c r="C1809" s="3">
        <v>10.60000038146973</v>
      </c>
      <c r="D1809" s="4">
        <v>-2.0428440429789418E-3</v>
      </c>
      <c r="E1809" s="4">
        <v>3.8197878733165602E-2</v>
      </c>
      <c r="F1809" s="2">
        <v>1</v>
      </c>
      <c r="G1809" s="4">
        <v>0.18316746164007691</v>
      </c>
      <c r="H1809" s="4">
        <v>-2.0428440429789418E-3</v>
      </c>
      <c r="I1809" s="4">
        <v>0.17082737414217769</v>
      </c>
    </row>
    <row r="1810" spans="1:9" x14ac:dyDescent="0.35">
      <c r="A1810" t="s">
        <v>2015</v>
      </c>
      <c r="B1810" s="3">
        <v>212.37702941894531</v>
      </c>
      <c r="C1810" s="3">
        <v>10.210000038146971</v>
      </c>
      <c r="D1810" s="4">
        <v>1.7958899879726431E-3</v>
      </c>
      <c r="E1810" s="4">
        <v>2.510040151029069E-2</v>
      </c>
      <c r="F1810" s="2">
        <v>1</v>
      </c>
      <c r="G1810" s="4">
        <v>0.17449834841798489</v>
      </c>
      <c r="H1810" s="4">
        <v>0</v>
      </c>
      <c r="I1810" s="4">
        <v>0.17322408798139</v>
      </c>
    </row>
    <row r="1811" spans="1:9" x14ac:dyDescent="0.35">
      <c r="A1811" t="s">
        <v>2016</v>
      </c>
      <c r="B1811" s="3">
        <v>211.9963073730469</v>
      </c>
      <c r="C1811" s="3">
        <v>9.9600000381469727</v>
      </c>
      <c r="D1811" s="4">
        <v>-9.1801069972174965E-4</v>
      </c>
      <c r="E1811" s="4">
        <v>1.9447243754458391E-2</v>
      </c>
      <c r="F1811" s="2">
        <v>1</v>
      </c>
      <c r="G1811" s="4">
        <v>0.18697039885032929</v>
      </c>
      <c r="H1811" s="4">
        <v>-1.0845186898289501E-3</v>
      </c>
      <c r="I1811" s="4">
        <v>0.1711208837116267</v>
      </c>
    </row>
    <row r="1812" spans="1:9" x14ac:dyDescent="0.35">
      <c r="A1812" t="s">
        <v>2017</v>
      </c>
      <c r="B1812" s="3">
        <v>212.19110107421881</v>
      </c>
      <c r="C1812" s="3">
        <v>9.7700004577636719</v>
      </c>
      <c r="D1812" s="4">
        <v>-1.6666098667617041E-4</v>
      </c>
      <c r="E1812" s="4">
        <v>-7.568583350596314E-2</v>
      </c>
      <c r="F1812" s="2">
        <v>1</v>
      </c>
      <c r="G1812" s="4">
        <v>0.1890428697047315</v>
      </c>
      <c r="H1812" s="4">
        <v>-1.6666098667617041E-4</v>
      </c>
      <c r="I1812" s="4">
        <v>0.17219697307509099</v>
      </c>
    </row>
    <row r="1813" spans="1:9" x14ac:dyDescent="0.35">
      <c r="A1813" t="s">
        <v>2018</v>
      </c>
      <c r="B1813" s="3">
        <v>212.2264709472656</v>
      </c>
      <c r="C1813" s="3">
        <v>10.569999694824221</v>
      </c>
      <c r="D1813" s="4">
        <v>3.9370053163971797E-3</v>
      </c>
      <c r="E1813" s="4">
        <v>1.0516219529262291E-2</v>
      </c>
      <c r="F1813" s="2">
        <v>1</v>
      </c>
      <c r="G1813" s="4">
        <v>0.19359240877756559</v>
      </c>
      <c r="H1813" s="4">
        <v>0</v>
      </c>
      <c r="I1813" s="4">
        <v>0.17239236514343739</v>
      </c>
    </row>
    <row r="1814" spans="1:9" x14ac:dyDescent="0.35">
      <c r="A1814" t="s">
        <v>2019</v>
      </c>
      <c r="B1814" s="3">
        <v>211.39421081542969</v>
      </c>
      <c r="C1814" s="3">
        <v>10.460000038146971</v>
      </c>
      <c r="D1814" s="4">
        <v>1.1737509059497331E-3</v>
      </c>
      <c r="E1814" s="4">
        <v>-2.0599275350412841E-2</v>
      </c>
      <c r="F1814" s="2">
        <v>1</v>
      </c>
      <c r="G1814" s="4">
        <v>0.18867978922836581</v>
      </c>
      <c r="H1814" s="4">
        <v>-4.2152323628807942E-5</v>
      </c>
      <c r="I1814" s="4">
        <v>0.16779475100028859</v>
      </c>
    </row>
    <row r="1815" spans="1:9" x14ac:dyDescent="0.35">
      <c r="A1815" t="s">
        <v>2020</v>
      </c>
      <c r="B1815" s="3">
        <v>211.14637756347659</v>
      </c>
      <c r="C1815" s="3">
        <v>10.680000305175779</v>
      </c>
      <c r="D1815" s="4">
        <v>-1.2144777352365299E-3</v>
      </c>
      <c r="E1815" s="4">
        <v>8.4985978556286756E-3</v>
      </c>
      <c r="F1815" s="2">
        <v>1</v>
      </c>
      <c r="G1815" s="4">
        <v>0.1806631896130704</v>
      </c>
      <c r="H1815" s="4">
        <v>-1.2144777352365299E-3</v>
      </c>
      <c r="I1815" s="4">
        <v>0.16642565782769039</v>
      </c>
    </row>
    <row r="1816" spans="1:9" x14ac:dyDescent="0.35">
      <c r="A1816" t="s">
        <v>2021</v>
      </c>
      <c r="B1816" s="3">
        <v>211.40312194824219</v>
      </c>
      <c r="C1816" s="3">
        <v>10.590000152587891</v>
      </c>
      <c r="D1816" s="4">
        <v>3.7720342507063798E-4</v>
      </c>
      <c r="E1816" s="4">
        <v>4.7477795470905138E-2</v>
      </c>
      <c r="F1816" s="2">
        <v>1</v>
      </c>
      <c r="G1816" s="4">
        <v>0.1718111158738895</v>
      </c>
      <c r="H1816" s="4">
        <v>0</v>
      </c>
      <c r="I1816" s="4">
        <v>0.1678439783376113</v>
      </c>
    </row>
    <row r="1817" spans="1:9" x14ac:dyDescent="0.35">
      <c r="A1817" t="s">
        <v>2022</v>
      </c>
      <c r="B1817" s="3">
        <v>211.32341003417969</v>
      </c>
      <c r="C1817" s="3">
        <v>10.10999965667725</v>
      </c>
      <c r="D1817" s="4">
        <v>2.5198196008955338E-3</v>
      </c>
      <c r="E1817" s="4">
        <v>-6.5619229036263604E-2</v>
      </c>
      <c r="F1817" s="2">
        <v>1</v>
      </c>
      <c r="G1817" s="4">
        <v>0.18067946338653429</v>
      </c>
      <c r="H1817" s="4">
        <v>-2.5713114836345419E-4</v>
      </c>
      <c r="I1817" s="4">
        <v>0.16740362969005229</v>
      </c>
    </row>
    <row r="1818" spans="1:9" x14ac:dyDescent="0.35">
      <c r="A1818" t="s">
        <v>2023</v>
      </c>
      <c r="B1818" s="3">
        <v>210.79225158691409</v>
      </c>
      <c r="C1818" s="3">
        <v>10.819999694824221</v>
      </c>
      <c r="D1818" s="4">
        <v>-2.179036824985547E-3</v>
      </c>
      <c r="E1818" s="4">
        <v>4.4401549555119102E-2</v>
      </c>
      <c r="F1818" s="2">
        <v>1</v>
      </c>
      <c r="G1818" s="4">
        <v>0.1713537415156334</v>
      </c>
      <c r="H1818" s="4">
        <v>-2.769970922235299E-3</v>
      </c>
      <c r="I1818" s="4">
        <v>0.16446937692942301</v>
      </c>
    </row>
    <row r="1819" spans="1:9" x14ac:dyDescent="0.35">
      <c r="A1819" t="s">
        <v>2024</v>
      </c>
      <c r="B1819" s="3">
        <v>211.25257873535159</v>
      </c>
      <c r="C1819" s="3">
        <v>10.35999965667725</v>
      </c>
      <c r="D1819" s="4">
        <v>8.3878850688412498E-4</v>
      </c>
      <c r="E1819" s="4">
        <v>-4.5161355535925367E-2</v>
      </c>
      <c r="F1819" s="2">
        <v>1</v>
      </c>
      <c r="G1819" s="4">
        <v>0.16325752292545051</v>
      </c>
      <c r="H1819" s="4">
        <v>-5.9222457641039394E-4</v>
      </c>
      <c r="I1819" s="4">
        <v>0.1670123397930445</v>
      </c>
    </row>
    <row r="1820" spans="1:9" x14ac:dyDescent="0.35">
      <c r="A1820" t="s">
        <v>2025</v>
      </c>
      <c r="B1820" s="3">
        <v>211.0755310058594</v>
      </c>
      <c r="C1820" s="3">
        <v>10.85000038146973</v>
      </c>
      <c r="D1820" s="4">
        <v>-6.2882222262361509E-4</v>
      </c>
      <c r="E1820" s="4">
        <v>8.3643262707666644E-3</v>
      </c>
      <c r="F1820" s="2">
        <v>1</v>
      </c>
      <c r="G1820" s="4">
        <v>0.16467496095240849</v>
      </c>
      <c r="H1820" s="4">
        <v>-1.429813771935629E-3</v>
      </c>
      <c r="I1820" s="4">
        <v>0.1660342836372968</v>
      </c>
    </row>
    <row r="1821" spans="1:9" x14ac:dyDescent="0.35">
      <c r="A1821" t="s">
        <v>2026</v>
      </c>
      <c r="B1821" s="3">
        <v>211.2083435058594</v>
      </c>
      <c r="C1821" s="3">
        <v>10.760000228881839</v>
      </c>
      <c r="D1821" s="4">
        <v>5.8186226735754687E-3</v>
      </c>
      <c r="E1821" s="4">
        <v>-7.3800666586666397E-3</v>
      </c>
      <c r="F1821" s="2">
        <v>1</v>
      </c>
      <c r="G1821" s="4">
        <v>0.16713946421749021</v>
      </c>
      <c r="H1821" s="4">
        <v>-8.0149554752362295E-4</v>
      </c>
      <c r="I1821" s="4">
        <v>0.1667679732675329</v>
      </c>
    </row>
    <row r="1822" spans="1:9" x14ac:dyDescent="0.35">
      <c r="A1822" t="s">
        <v>2027</v>
      </c>
      <c r="B1822" s="3">
        <v>209.98651123046881</v>
      </c>
      <c r="C1822" s="3">
        <v>10.840000152587891</v>
      </c>
      <c r="D1822" s="4">
        <v>1.09978913416886E-2</v>
      </c>
      <c r="E1822" s="4">
        <v>-0.25905672810706343</v>
      </c>
      <c r="F1822" s="2">
        <v>1</v>
      </c>
      <c r="G1822" s="4">
        <v>0.1583886755708073</v>
      </c>
      <c r="H1822" s="4">
        <v>-6.5818210876850136E-3</v>
      </c>
      <c r="I1822" s="4">
        <v>0.16001826469084099</v>
      </c>
    </row>
    <row r="1823" spans="1:9" x14ac:dyDescent="0.35">
      <c r="A1823" t="s">
        <v>2028</v>
      </c>
      <c r="B1823" s="3">
        <v>207.70222473144531</v>
      </c>
      <c r="C1823" s="3">
        <v>14.63000011444092</v>
      </c>
      <c r="D1823" s="4">
        <v>-3.1869228878754759E-3</v>
      </c>
      <c r="E1823" s="4">
        <v>3.3922297445298621E-2</v>
      </c>
      <c r="F1823" s="2">
        <v>2</v>
      </c>
      <c r="G1823" s="4">
        <v>0.1457874299159192</v>
      </c>
      <c r="H1823" s="4">
        <v>-1.738847586125403E-2</v>
      </c>
      <c r="I1823" s="4">
        <v>0.1473992919524176</v>
      </c>
    </row>
    <row r="1824" spans="1:9" x14ac:dyDescent="0.35">
      <c r="A1824" t="s">
        <v>2029</v>
      </c>
      <c r="B1824" s="3">
        <v>208.36627197265619</v>
      </c>
      <c r="C1824" s="3">
        <v>14.14999961853027</v>
      </c>
      <c r="D1824" s="4">
        <v>8.1393894623662533E-3</v>
      </c>
      <c r="E1824" s="4">
        <v>-5.2243849343734161E-2</v>
      </c>
      <c r="F1824" s="2">
        <v>2</v>
      </c>
      <c r="G1824" s="4">
        <v>0.1432683386443929</v>
      </c>
      <c r="H1824" s="4">
        <v>-1.424695692649014E-2</v>
      </c>
      <c r="I1824" s="4">
        <v>0.15106765581021239</v>
      </c>
    </row>
    <row r="1825" spans="1:9" x14ac:dyDescent="0.35">
      <c r="A1825" t="s">
        <v>2030</v>
      </c>
      <c r="B1825" s="3">
        <v>206.6839904785156</v>
      </c>
      <c r="C1825" s="3">
        <v>14.930000305175779</v>
      </c>
      <c r="D1825" s="4">
        <v>-1.8388092433454519E-3</v>
      </c>
      <c r="E1825" s="4">
        <v>3.5367560761685457E-2</v>
      </c>
      <c r="F1825" s="2">
        <v>2</v>
      </c>
      <c r="G1825" s="4">
        <v>0.13511869634889659</v>
      </c>
      <c r="H1825" s="4">
        <v>-2.220560631084445E-2</v>
      </c>
      <c r="I1825" s="4">
        <v>0.14177431002281241</v>
      </c>
    </row>
    <row r="1826" spans="1:9" x14ac:dyDescent="0.35">
      <c r="A1826" t="s">
        <v>2031</v>
      </c>
      <c r="B1826" s="3">
        <v>207.06474304199219</v>
      </c>
      <c r="C1826" s="3">
        <v>14.420000076293951</v>
      </c>
      <c r="D1826" s="4">
        <v>-2.984318204627634E-3</v>
      </c>
      <c r="E1826" s="4">
        <v>-1.6371062320340361E-2</v>
      </c>
      <c r="F1826" s="2">
        <v>2</v>
      </c>
      <c r="G1826" s="4">
        <v>0.14079676068815369</v>
      </c>
      <c r="H1826" s="4">
        <v>-2.0404316713676259E-2</v>
      </c>
      <c r="I1826" s="4">
        <v>0.1438776828793473</v>
      </c>
    </row>
    <row r="1827" spans="1:9" x14ac:dyDescent="0.35">
      <c r="A1827" t="s">
        <v>2032</v>
      </c>
      <c r="B1827" s="3">
        <v>207.6845397949219</v>
      </c>
      <c r="C1827" s="3">
        <v>14.659999847412109</v>
      </c>
      <c r="D1827" s="4">
        <v>8.8601681130455745E-3</v>
      </c>
      <c r="E1827" s="4">
        <v>-8.1453645841331634E-2</v>
      </c>
      <c r="F1827" s="2">
        <v>2</v>
      </c>
      <c r="G1827" s="4">
        <v>0.15225148835576019</v>
      </c>
      <c r="H1827" s="4">
        <v>-1.7472140937321749E-2</v>
      </c>
      <c r="I1827" s="4">
        <v>0.1473015959182444</v>
      </c>
    </row>
    <row r="1828" spans="1:9" x14ac:dyDescent="0.35">
      <c r="A1828" t="s">
        <v>2033</v>
      </c>
      <c r="B1828" s="3">
        <v>205.86058044433591</v>
      </c>
      <c r="C1828" s="3">
        <v>15.960000038146971</v>
      </c>
      <c r="D1828" s="4">
        <v>-6.4948018977170063E-3</v>
      </c>
      <c r="E1828" s="4">
        <v>1.204816581281465E-2</v>
      </c>
      <c r="F1828" s="2">
        <v>2</v>
      </c>
      <c r="G1828" s="4">
        <v>0.14086938182495909</v>
      </c>
      <c r="H1828" s="4">
        <v>-2.610104936506585E-2</v>
      </c>
      <c r="I1828" s="4">
        <v>0.13722558604344301</v>
      </c>
    </row>
    <row r="1829" spans="1:9" x14ac:dyDescent="0.35">
      <c r="A1829" t="s">
        <v>2034</v>
      </c>
      <c r="B1829" s="3">
        <v>207.20634460449219</v>
      </c>
      <c r="C1829" s="3">
        <v>15.77000045776367</v>
      </c>
      <c r="D1829" s="4">
        <v>-4.3819883832254547E-3</v>
      </c>
      <c r="E1829" s="4">
        <v>4.6449952031509811E-2</v>
      </c>
      <c r="F1829" s="2">
        <v>2</v>
      </c>
      <c r="G1829" s="4">
        <v>0.14838279801516599</v>
      </c>
      <c r="H1829" s="4">
        <v>-1.9734418606766391E-2</v>
      </c>
      <c r="I1829" s="4">
        <v>0.14465992549981979</v>
      </c>
    </row>
    <row r="1830" spans="1:9" x14ac:dyDescent="0.35">
      <c r="A1830" t="s">
        <v>2035</v>
      </c>
      <c r="B1830" s="3">
        <v>208.1183166503906</v>
      </c>
      <c r="C1830" s="3">
        <v>15.069999694824221</v>
      </c>
      <c r="D1830" s="4">
        <v>-1.189997401777942E-3</v>
      </c>
      <c r="E1830" s="4">
        <v>7.2597828487004801E-2</v>
      </c>
      <c r="F1830" s="2">
        <v>2</v>
      </c>
      <c r="G1830" s="4">
        <v>0.16508775973120171</v>
      </c>
      <c r="H1830" s="4">
        <v>-1.5420000486542349E-2</v>
      </c>
      <c r="I1830" s="4">
        <v>0.14969788829052749</v>
      </c>
    </row>
    <row r="1831" spans="1:9" x14ac:dyDescent="0.35">
      <c r="A1831" t="s">
        <v>2036</v>
      </c>
      <c r="B1831" s="3">
        <v>208.36627197265619</v>
      </c>
      <c r="C1831" s="3">
        <v>14.05000019073486</v>
      </c>
      <c r="D1831" s="4">
        <v>5.9527961728589318E-4</v>
      </c>
      <c r="E1831" s="4">
        <v>9.1686116213552715E-2</v>
      </c>
      <c r="F1831" s="2">
        <v>2</v>
      </c>
      <c r="G1831" s="4">
        <v>0.17733886687092101</v>
      </c>
      <c r="H1831" s="4">
        <v>-1.424695692649014E-2</v>
      </c>
      <c r="I1831" s="4">
        <v>0.15106765581021239</v>
      </c>
    </row>
    <row r="1832" spans="1:9" x14ac:dyDescent="0.35">
      <c r="A1832" t="s">
        <v>2037</v>
      </c>
      <c r="B1832" s="3">
        <v>208.2423095703125</v>
      </c>
      <c r="C1832" s="3">
        <v>12.86999988555908</v>
      </c>
      <c r="D1832" s="4">
        <v>-1.01937634897542E-3</v>
      </c>
      <c r="E1832" s="4">
        <v>3.8740882077134893E-2</v>
      </c>
      <c r="F1832" s="2">
        <v>1</v>
      </c>
      <c r="G1832" s="4">
        <v>0.1738767638964569</v>
      </c>
      <c r="H1832" s="4">
        <v>-1.483340651922027E-2</v>
      </c>
      <c r="I1832" s="4">
        <v>0.15038285634375589</v>
      </c>
    </row>
    <row r="1833" spans="1:9" x14ac:dyDescent="0.35">
      <c r="A1833" t="s">
        <v>2038</v>
      </c>
      <c r="B1833" s="3">
        <v>208.4548034667969</v>
      </c>
      <c r="C1833" s="3">
        <v>12.39000034332275</v>
      </c>
      <c r="D1833" s="4">
        <v>2.811202263349299E-3</v>
      </c>
      <c r="E1833" s="4">
        <v>-3.8789758470333058E-2</v>
      </c>
      <c r="F1833" s="2">
        <v>1</v>
      </c>
      <c r="G1833" s="4">
        <v>0.1782436104450458</v>
      </c>
      <c r="H1833" s="4">
        <v>-1.382812623507956E-2</v>
      </c>
      <c r="I1833" s="4">
        <v>0.15155672603477921</v>
      </c>
    </row>
    <row r="1834" spans="1:9" x14ac:dyDescent="0.35">
      <c r="A1834" t="s">
        <v>2039</v>
      </c>
      <c r="B1834" s="3">
        <v>207.87043762207031</v>
      </c>
      <c r="C1834" s="3">
        <v>12.89000034332275</v>
      </c>
      <c r="D1834" s="4">
        <v>-2.972712565452063E-3</v>
      </c>
      <c r="E1834" s="4">
        <v>9.329943893374204E-2</v>
      </c>
      <c r="F1834" s="2">
        <v>1</v>
      </c>
      <c r="G1834" s="4">
        <v>0.16088113479543201</v>
      </c>
      <c r="H1834" s="4">
        <v>-1.6592683110114529E-2</v>
      </c>
      <c r="I1834" s="4">
        <v>0.14832854223777181</v>
      </c>
    </row>
    <row r="1835" spans="1:9" x14ac:dyDescent="0.35">
      <c r="A1835" t="s">
        <v>2040</v>
      </c>
      <c r="B1835" s="3">
        <v>208.49021911621091</v>
      </c>
      <c r="C1835" s="3">
        <v>11.789999961853029</v>
      </c>
      <c r="D1835" s="4">
        <v>6.3749962467718468E-4</v>
      </c>
      <c r="E1835" s="4">
        <v>-4.765752400112433E-2</v>
      </c>
      <c r="F1835" s="2">
        <v>1</v>
      </c>
      <c r="G1835" s="4">
        <v>0.17705827756994719</v>
      </c>
      <c r="H1835" s="4">
        <v>-1.3660579521056039E-2</v>
      </c>
      <c r="I1835" s="4">
        <v>0.15175237098328309</v>
      </c>
    </row>
    <row r="1836" spans="1:9" x14ac:dyDescent="0.35">
      <c r="A1836" t="s">
        <v>2041</v>
      </c>
      <c r="B1836" s="3">
        <v>208.3573913574219</v>
      </c>
      <c r="C1836" s="3">
        <v>12.38000011444092</v>
      </c>
      <c r="D1836" s="4">
        <v>-1.739200362607551E-3</v>
      </c>
      <c r="E1836" s="4">
        <v>8.0842594780539123E-4</v>
      </c>
      <c r="F1836" s="2">
        <v>1</v>
      </c>
      <c r="G1836" s="4">
        <v>0.16455972785198331</v>
      </c>
      <c r="H1836" s="4">
        <v>-1.4288969932764069E-2</v>
      </c>
      <c r="I1836" s="4">
        <v>0.15101859705966139</v>
      </c>
    </row>
    <row r="1837" spans="1:9" x14ac:dyDescent="0.35">
      <c r="A1837" t="s">
        <v>2042</v>
      </c>
      <c r="B1837" s="3">
        <v>208.72039794921881</v>
      </c>
      <c r="C1837" s="3">
        <v>12.36999988555908</v>
      </c>
      <c r="D1837" s="4">
        <v>-2.3275401564860632E-3</v>
      </c>
      <c r="E1837" s="4">
        <v>7.1923737127359333E-2</v>
      </c>
      <c r="F1837" s="2">
        <v>1</v>
      </c>
      <c r="G1837" s="4">
        <v>0.16281135681613759</v>
      </c>
      <c r="H1837" s="4">
        <v>-1.2571634160847609E-2</v>
      </c>
      <c r="I1837" s="4">
        <v>0.1530239367084798</v>
      </c>
    </row>
    <row r="1838" spans="1:9" x14ac:dyDescent="0.35">
      <c r="A1838" t="s">
        <v>2043</v>
      </c>
      <c r="B1838" s="3">
        <v>209.20733642578119</v>
      </c>
      <c r="C1838" s="3">
        <v>11.539999961853029</v>
      </c>
      <c r="D1838" s="4">
        <v>3.183997536857941E-3</v>
      </c>
      <c r="E1838" s="4">
        <v>1.0507870819386639E-2</v>
      </c>
      <c r="F1838" s="2">
        <v>1</v>
      </c>
      <c r="G1838" s="4">
        <v>0.17346355030570321</v>
      </c>
      <c r="H1838" s="4">
        <v>-1.0267993170793081E-2</v>
      </c>
      <c r="I1838" s="4">
        <v>0.15571390723698331</v>
      </c>
    </row>
    <row r="1839" spans="1:9" x14ac:dyDescent="0.35">
      <c r="A1839" t="s">
        <v>2044</v>
      </c>
      <c r="B1839" s="3">
        <v>208.5433349609375</v>
      </c>
      <c r="C1839" s="3">
        <v>11.420000076293951</v>
      </c>
      <c r="D1839" s="4">
        <v>9.3472160082819222E-4</v>
      </c>
      <c r="E1839" s="4">
        <v>-9.5403000194953513E-3</v>
      </c>
      <c r="F1839" s="2">
        <v>1</v>
      </c>
      <c r="G1839" s="4">
        <v>0.16690032400104229</v>
      </c>
      <c r="H1839" s="4">
        <v>-1.3409295543668881E-2</v>
      </c>
      <c r="I1839" s="4">
        <v>0.15204579625934619</v>
      </c>
    </row>
    <row r="1840" spans="1:9" x14ac:dyDescent="0.35">
      <c r="A1840" t="s">
        <v>2045</v>
      </c>
      <c r="B1840" s="3">
        <v>208.34858703613281</v>
      </c>
      <c r="C1840" s="3">
        <v>11.52999973297119</v>
      </c>
      <c r="D1840" s="4">
        <v>7.2770933704797702E-3</v>
      </c>
      <c r="E1840" s="4">
        <v>-7.7600021362304705E-2</v>
      </c>
      <c r="F1840" s="2">
        <v>1</v>
      </c>
      <c r="G1840" s="4">
        <v>0.17092598400105111</v>
      </c>
      <c r="H1840" s="4">
        <v>-1.433062200255786E-2</v>
      </c>
      <c r="I1840" s="4">
        <v>0.15096995977603919</v>
      </c>
    </row>
    <row r="1841" spans="1:9" x14ac:dyDescent="0.35">
      <c r="A1841" t="s">
        <v>2046</v>
      </c>
      <c r="B1841" s="3">
        <v>206.84336853027341</v>
      </c>
      <c r="C1841" s="3">
        <v>12.5</v>
      </c>
      <c r="D1841" s="4">
        <v>-1.026337226688989E-3</v>
      </c>
      <c r="E1841" s="4">
        <v>-3.5493829999459159E-2</v>
      </c>
      <c r="F1841" s="2">
        <v>1</v>
      </c>
      <c r="G1841" s="4">
        <v>0.17321952944986621</v>
      </c>
      <c r="H1841" s="4">
        <v>-2.1451610004090901E-2</v>
      </c>
      <c r="I1841" s="4">
        <v>0.14265475443777281</v>
      </c>
    </row>
    <row r="1842" spans="1:9" x14ac:dyDescent="0.35">
      <c r="A1842" t="s">
        <v>2047</v>
      </c>
      <c r="B1842" s="3">
        <v>207.0558776855469</v>
      </c>
      <c r="C1842" s="3">
        <v>12.960000038146971</v>
      </c>
      <c r="D1842" s="4">
        <v>-7.2616945795034304E-4</v>
      </c>
      <c r="E1842" s="4">
        <v>-1.2195110427418389E-2</v>
      </c>
      <c r="F1842" s="2">
        <v>1</v>
      </c>
      <c r="G1842" s="4">
        <v>0.1751185089201133</v>
      </c>
      <c r="H1842" s="4">
        <v>-2.0446257532654059E-2</v>
      </c>
      <c r="I1842" s="4">
        <v>0.14382870842218209</v>
      </c>
    </row>
    <row r="1843" spans="1:9" x14ac:dyDescent="0.35">
      <c r="A1843" t="s">
        <v>2048</v>
      </c>
      <c r="B1843" s="3">
        <v>207.20634460449219</v>
      </c>
      <c r="C1843" s="3">
        <v>13.11999988555908</v>
      </c>
      <c r="D1843" s="4">
        <v>-1.0670899128076841E-3</v>
      </c>
      <c r="E1843" s="4">
        <v>2.4199801388582461E-2</v>
      </c>
      <c r="F1843" s="2">
        <v>1</v>
      </c>
      <c r="G1843" s="4">
        <v>0.17545168996756469</v>
      </c>
      <c r="H1843" s="4">
        <v>-1.9734418606766391E-2</v>
      </c>
      <c r="I1843" s="4">
        <v>0.14465992549981979</v>
      </c>
    </row>
    <row r="1844" spans="1:9" x14ac:dyDescent="0.35">
      <c r="A1844" t="s">
        <v>2049</v>
      </c>
      <c r="B1844" s="3">
        <v>207.42768859863281</v>
      </c>
      <c r="C1844" s="3">
        <v>12.810000419616699</v>
      </c>
      <c r="D1844" s="4">
        <v>2.352959393366882E-3</v>
      </c>
      <c r="E1844" s="4">
        <v>2.7265448701461859E-2</v>
      </c>
      <c r="F1844" s="2">
        <v>1</v>
      </c>
      <c r="G1844" s="4">
        <v>0.1689416230906966</v>
      </c>
      <c r="H1844" s="4">
        <v>-1.8687269690943809E-2</v>
      </c>
      <c r="I1844" s="4">
        <v>0.1458826853546227</v>
      </c>
    </row>
    <row r="1845" spans="1:9" x14ac:dyDescent="0.35">
      <c r="A1845" t="s">
        <v>2050</v>
      </c>
      <c r="B1845" s="3">
        <v>206.9407653808594</v>
      </c>
      <c r="C1845" s="3">
        <v>12.47000026702881</v>
      </c>
      <c r="D1845" s="4">
        <v>-1.2839426590920191E-2</v>
      </c>
      <c r="E1845" s="4">
        <v>9.9647275064898677E-2</v>
      </c>
      <c r="F1845" s="2">
        <v>1</v>
      </c>
      <c r="G1845" s="4">
        <v>0.1655708878644431</v>
      </c>
      <c r="H1845" s="4">
        <v>-2.0990838493702309E-2</v>
      </c>
      <c r="I1845" s="4">
        <v>0.143192799119505</v>
      </c>
    </row>
    <row r="1846" spans="1:9" x14ac:dyDescent="0.35">
      <c r="A1846" t="s">
        <v>2051</v>
      </c>
      <c r="B1846" s="3">
        <v>209.63232421875</v>
      </c>
      <c r="C1846" s="3">
        <v>11.340000152587891</v>
      </c>
      <c r="D1846" s="4">
        <v>-1.0968078130233481E-3</v>
      </c>
      <c r="E1846" s="4">
        <v>5.3191862621519981E-3</v>
      </c>
      <c r="F1846" s="2">
        <v>1</v>
      </c>
      <c r="G1846" s="4">
        <v>0.18240600047766289</v>
      </c>
      <c r="H1846" s="4">
        <v>-8.2574326025115496E-3</v>
      </c>
      <c r="I1846" s="4">
        <v>0.1580616466190303</v>
      </c>
    </row>
    <row r="1847" spans="1:9" x14ac:dyDescent="0.35">
      <c r="A1847" t="s">
        <v>2052</v>
      </c>
      <c r="B1847" s="3">
        <v>209.86250305175781</v>
      </c>
      <c r="C1847" s="3">
        <v>11.27999973297119</v>
      </c>
      <c r="D1847" s="4">
        <v>-1.756527734934954E-3</v>
      </c>
      <c r="E1847" s="4">
        <v>6.2443973760939464E-3</v>
      </c>
      <c r="F1847" s="2">
        <v>1</v>
      </c>
      <c r="G1847" s="4">
        <v>0.18835602738060689</v>
      </c>
      <c r="H1847" s="4">
        <v>-7.1684872423031232E-3</v>
      </c>
      <c r="I1847" s="4">
        <v>0.15933321234422679</v>
      </c>
    </row>
    <row r="1848" spans="1:9" x14ac:dyDescent="0.35">
      <c r="A1848" t="s">
        <v>2053</v>
      </c>
      <c r="B1848" s="3">
        <v>210.2317810058594</v>
      </c>
      <c r="C1848" s="3">
        <v>11.210000038146971</v>
      </c>
      <c r="D1848" s="4">
        <v>-1.9666929858238591E-3</v>
      </c>
      <c r="E1848" s="4">
        <v>-3.6113505774813648E-2</v>
      </c>
      <c r="F1848" s="2">
        <v>1</v>
      </c>
      <c r="G1848" s="4">
        <v>0.19799937951236071</v>
      </c>
      <c r="H1848" s="4">
        <v>-5.4214824917293569E-3</v>
      </c>
      <c r="I1848" s="4">
        <v>0.16137319657462029</v>
      </c>
    </row>
    <row r="1849" spans="1:9" x14ac:dyDescent="0.35">
      <c r="A1849" t="s">
        <v>2054</v>
      </c>
      <c r="B1849" s="3">
        <v>210.64605712890619</v>
      </c>
      <c r="C1849" s="3">
        <v>11.63000011444092</v>
      </c>
      <c r="D1849" s="4">
        <v>8.6533660332770435E-3</v>
      </c>
      <c r="E1849" s="4">
        <v>-5.4471550073522113E-2</v>
      </c>
      <c r="F1849" s="2">
        <v>1</v>
      </c>
      <c r="G1849" s="4">
        <v>0.20730679081537651</v>
      </c>
      <c r="H1849" s="4">
        <v>-3.461597405242101E-3</v>
      </c>
      <c r="I1849" s="4">
        <v>0.16366176199981691</v>
      </c>
    </row>
    <row r="1850" spans="1:9" x14ac:dyDescent="0.35">
      <c r="A1850" t="s">
        <v>2055</v>
      </c>
      <c r="B1850" s="3">
        <v>208.8388977050781</v>
      </c>
      <c r="C1850" s="3">
        <v>12.30000019073486</v>
      </c>
      <c r="D1850" s="4">
        <v>-3.8263962750809681E-3</v>
      </c>
      <c r="E1850" s="4">
        <v>8.3700420910657325E-2</v>
      </c>
      <c r="F1850" s="2">
        <v>1</v>
      </c>
      <c r="G1850" s="4">
        <v>0.19499860431080671</v>
      </c>
      <c r="H1850" s="4">
        <v>-1.201102762008666E-2</v>
      </c>
      <c r="I1850" s="4">
        <v>0.15367855914281051</v>
      </c>
    </row>
    <row r="1851" spans="1:9" x14ac:dyDescent="0.35">
      <c r="A1851" t="s">
        <v>2056</v>
      </c>
      <c r="B1851" s="3">
        <v>209.64106750488281</v>
      </c>
      <c r="C1851" s="3">
        <v>11.35000038146973</v>
      </c>
      <c r="D1851" s="4">
        <v>5.0458385558860286E-4</v>
      </c>
      <c r="E1851" s="4">
        <v>-2.6586575471627131E-2</v>
      </c>
      <c r="F1851" s="2">
        <v>1</v>
      </c>
      <c r="G1851" s="4">
        <v>0.19805070289695709</v>
      </c>
      <c r="H1851" s="4">
        <v>-8.2160692819016612E-3</v>
      </c>
      <c r="I1851" s="4">
        <v>0.15810994672910891</v>
      </c>
    </row>
    <row r="1852" spans="1:9" x14ac:dyDescent="0.35">
      <c r="A1852" t="s">
        <v>2057</v>
      </c>
      <c r="B1852" s="3">
        <v>209.53533935546881</v>
      </c>
      <c r="C1852" s="3">
        <v>11.659999847412109</v>
      </c>
      <c r="D1852" s="4">
        <v>3.5044185781905051E-3</v>
      </c>
      <c r="E1852" s="4">
        <v>-5.2032547430758802E-2</v>
      </c>
      <c r="F1852" s="2">
        <v>1</v>
      </c>
      <c r="G1852" s="4">
        <v>0.2167696331705877</v>
      </c>
      <c r="H1852" s="4">
        <v>-8.7162550559080065E-3</v>
      </c>
      <c r="I1852" s="4">
        <v>0.15752587785871541</v>
      </c>
    </row>
    <row r="1853" spans="1:9" x14ac:dyDescent="0.35">
      <c r="A1853" t="s">
        <v>2058</v>
      </c>
      <c r="B1853" s="3">
        <v>208.80360412597659</v>
      </c>
      <c r="C1853" s="3">
        <v>12.30000019073486</v>
      </c>
      <c r="D1853" s="4">
        <v>1.2681808007874999E-3</v>
      </c>
      <c r="E1853" s="4">
        <v>3.7099540201916748E-2</v>
      </c>
      <c r="F1853" s="2">
        <v>1</v>
      </c>
      <c r="G1853" s="4">
        <v>0.21349355336540721</v>
      </c>
      <c r="H1853" s="4">
        <v>-1.2177996835742061E-2</v>
      </c>
      <c r="I1853" s="4">
        <v>0.15348358854139321</v>
      </c>
    </row>
    <row r="1854" spans="1:9" x14ac:dyDescent="0.35">
      <c r="A1854" t="s">
        <v>2059</v>
      </c>
      <c r="B1854" s="3">
        <v>208.53913879394531</v>
      </c>
      <c r="C1854" s="3">
        <v>11.85999965667725</v>
      </c>
      <c r="D1854" s="4">
        <v>-1.856671693600487E-3</v>
      </c>
      <c r="E1854" s="4">
        <v>3.5807847532044912E-2</v>
      </c>
      <c r="F1854" s="2">
        <v>1</v>
      </c>
      <c r="G1854" s="4">
        <v>0.21794311158909399</v>
      </c>
      <c r="H1854" s="4">
        <v>-1.342914705006981E-2</v>
      </c>
      <c r="I1854" s="4">
        <v>0.15202261557824381</v>
      </c>
    </row>
    <row r="1855" spans="1:9" x14ac:dyDescent="0.35">
      <c r="A1855" t="s">
        <v>2060</v>
      </c>
      <c r="B1855" s="3">
        <v>208.92704772949219</v>
      </c>
      <c r="C1855" s="3">
        <v>11.44999980926514</v>
      </c>
      <c r="D1855" s="4">
        <v>-2.986908500914875E-3</v>
      </c>
      <c r="E1855" s="4">
        <v>1.868327779566159E-2</v>
      </c>
      <c r="F1855" s="2">
        <v>1</v>
      </c>
      <c r="G1855" s="4">
        <v>0.206886588433151</v>
      </c>
      <c r="H1855" s="4">
        <v>-1.159400161107604E-2</v>
      </c>
      <c r="I1855" s="4">
        <v>0.15416552203273159</v>
      </c>
    </row>
    <row r="1856" spans="1:9" x14ac:dyDescent="0.35">
      <c r="A1856" t="s">
        <v>2061</v>
      </c>
      <c r="B1856" s="3">
        <v>209.55296325683591</v>
      </c>
      <c r="C1856" s="3">
        <v>11.239999771118161</v>
      </c>
      <c r="D1856" s="4">
        <v>-2.9777962986087259E-3</v>
      </c>
      <c r="E1856" s="4">
        <v>2.5547420802612741E-2</v>
      </c>
      <c r="F1856" s="2">
        <v>1</v>
      </c>
      <c r="G1856" s="4">
        <v>0.21146842457516279</v>
      </c>
      <c r="H1856" s="4">
        <v>-8.6328787290242959E-3</v>
      </c>
      <c r="I1856" s="4">
        <v>0.15762323671934531</v>
      </c>
    </row>
    <row r="1857" spans="1:9" x14ac:dyDescent="0.35">
      <c r="A1857" t="s">
        <v>2062</v>
      </c>
      <c r="B1857" s="3">
        <v>210.1788330078125</v>
      </c>
      <c r="C1857" s="3">
        <v>10.960000038146971</v>
      </c>
      <c r="D1857" s="4">
        <v>6.2939428210118109E-4</v>
      </c>
      <c r="E1857" s="4">
        <v>-7.1972934061700355E-2</v>
      </c>
      <c r="F1857" s="2">
        <v>1</v>
      </c>
      <c r="G1857" s="4">
        <v>0.2190402894626402</v>
      </c>
      <c r="H1857" s="4">
        <v>-5.6719724088605261E-3</v>
      </c>
      <c r="I1857" s="4">
        <v>0.16108069852580131</v>
      </c>
    </row>
    <row r="1858" spans="1:9" x14ac:dyDescent="0.35">
      <c r="A1858" t="s">
        <v>2063</v>
      </c>
      <c r="B1858" s="3">
        <v>210.046630859375</v>
      </c>
      <c r="C1858" s="3">
        <v>11.810000419616699</v>
      </c>
      <c r="D1858" s="4">
        <v>-6.297403141432345E-3</v>
      </c>
      <c r="E1858" s="4">
        <v>-5.8213679781260241E-2</v>
      </c>
      <c r="F1858" s="2">
        <v>1</v>
      </c>
      <c r="G1858" s="4">
        <v>0.22304857848844001</v>
      </c>
      <c r="H1858" s="4">
        <v>-6.297403141432345E-3</v>
      </c>
      <c r="I1858" s="4">
        <v>0.1603503806309983</v>
      </c>
    </row>
    <row r="1859" spans="1:9" x14ac:dyDescent="0.35">
      <c r="A1859" t="s">
        <v>2064</v>
      </c>
      <c r="B1859" s="3">
        <v>211.37776184082031</v>
      </c>
      <c r="C1859" s="3">
        <v>12.539999961853029</v>
      </c>
      <c r="D1859" s="4">
        <v>1.399753060104714E-2</v>
      </c>
      <c r="E1859" s="4">
        <v>-2.9411773389859008E-2</v>
      </c>
      <c r="F1859" s="2">
        <v>1</v>
      </c>
      <c r="G1859" s="4">
        <v>0.2363288185834875</v>
      </c>
      <c r="H1859" s="4">
        <v>0</v>
      </c>
      <c r="I1859" s="4">
        <v>0.16770388273036721</v>
      </c>
    </row>
    <row r="1860" spans="1:9" x14ac:dyDescent="0.35">
      <c r="A1860" t="s">
        <v>2065</v>
      </c>
      <c r="B1860" s="3">
        <v>208.4598388671875</v>
      </c>
      <c r="C1860" s="3">
        <v>12.920000076293951</v>
      </c>
      <c r="D1860" s="4">
        <v>-2.6991811352387041E-3</v>
      </c>
      <c r="E1860" s="4">
        <v>6.8651771152243635E-2</v>
      </c>
      <c r="F1860" s="2">
        <v>1</v>
      </c>
      <c r="G1860" s="4">
        <v>0.24792317653145651</v>
      </c>
      <c r="H1860" s="4">
        <v>-2.6991811352387041E-3</v>
      </c>
      <c r="I1860" s="4">
        <v>0.1515845428521021</v>
      </c>
    </row>
    <row r="1861" spans="1:9" x14ac:dyDescent="0.35">
      <c r="A1861" t="s">
        <v>2066</v>
      </c>
      <c r="B1861" s="3">
        <v>209.02403259277341</v>
      </c>
      <c r="C1861" s="3">
        <v>12.090000152587891</v>
      </c>
      <c r="D1861" s="4">
        <v>1.562890361588742E-3</v>
      </c>
      <c r="E1861" s="4">
        <v>5.4054042818229682E-2</v>
      </c>
      <c r="F1861" s="2">
        <v>1</v>
      </c>
      <c r="G1861" s="4">
        <v>0.24148726171768911</v>
      </c>
      <c r="H1861" s="4">
        <v>0</v>
      </c>
      <c r="I1861" s="4">
        <v>0.15470129079304651</v>
      </c>
    </row>
    <row r="1862" spans="1:9" x14ac:dyDescent="0.35">
      <c r="A1862" t="s">
        <v>2067</v>
      </c>
      <c r="B1862" s="3">
        <v>208.69786071777341</v>
      </c>
      <c r="C1862" s="3">
        <v>11.47000026702881</v>
      </c>
      <c r="D1862" s="4">
        <v>1.2690440800100511E-3</v>
      </c>
      <c r="E1862" s="4">
        <v>-2.0495283547082081E-2</v>
      </c>
      <c r="F1862" s="2">
        <v>1</v>
      </c>
      <c r="G1862" s="4">
        <v>0.23669731158124591</v>
      </c>
      <c r="H1862" s="4">
        <v>0</v>
      </c>
      <c r="I1862" s="4">
        <v>0.15289943537761361</v>
      </c>
    </row>
    <row r="1863" spans="1:9" x14ac:dyDescent="0.35">
      <c r="A1863" t="s">
        <v>2068</v>
      </c>
      <c r="B1863" s="3">
        <v>208.433349609375</v>
      </c>
      <c r="C1863" s="3">
        <v>11.710000038146971</v>
      </c>
      <c r="D1863" s="4">
        <v>6.7689094319911547E-4</v>
      </c>
      <c r="E1863" s="4">
        <v>-2.5553435737702972E-3</v>
      </c>
      <c r="F1863" s="2">
        <v>1</v>
      </c>
      <c r="G1863" s="4">
        <v>0.25008973082217589</v>
      </c>
      <c r="H1863" s="4">
        <v>-2.1174312901595099E-4</v>
      </c>
      <c r="I1863" s="4">
        <v>0.15143820953430681</v>
      </c>
    </row>
    <row r="1864" spans="1:9" x14ac:dyDescent="0.35">
      <c r="A1864" t="s">
        <v>2069</v>
      </c>
      <c r="B1864" s="3">
        <v>208.2923583984375</v>
      </c>
      <c r="C1864" s="3">
        <v>11.739999771118161</v>
      </c>
      <c r="D1864" s="4">
        <v>-8.8803297074002696E-4</v>
      </c>
      <c r="E1864" s="4">
        <v>1.4693178978214981E-2</v>
      </c>
      <c r="F1864" s="2">
        <v>1</v>
      </c>
      <c r="G1864" s="4">
        <v>0.25496035157079572</v>
      </c>
      <c r="H1864" s="4">
        <v>-8.8803297074002696E-4</v>
      </c>
      <c r="I1864" s="4">
        <v>0.15065933864926759</v>
      </c>
    </row>
    <row r="1865" spans="1:9" x14ac:dyDescent="0.35">
      <c r="A1865" t="s">
        <v>2070</v>
      </c>
      <c r="B1865" s="3">
        <v>208.47749328613281</v>
      </c>
      <c r="C1865" s="3">
        <v>11.569999694824221</v>
      </c>
      <c r="D1865" s="4">
        <v>5.9555022296595714E-3</v>
      </c>
      <c r="E1865" s="4">
        <v>6.9625696518416103E-3</v>
      </c>
      <c r="F1865" s="2">
        <v>1</v>
      </c>
      <c r="G1865" s="4">
        <v>0.2402120349062242</v>
      </c>
      <c r="H1865" s="4">
        <v>0</v>
      </c>
      <c r="I1865" s="4">
        <v>0.15168207029950359</v>
      </c>
    </row>
    <row r="1866" spans="1:9" x14ac:dyDescent="0.35">
      <c r="A1866" t="s">
        <v>2071</v>
      </c>
      <c r="B1866" s="3">
        <v>207.2432556152344</v>
      </c>
      <c r="C1866" s="3">
        <v>11.489999771118161</v>
      </c>
      <c r="D1866" s="4">
        <v>1.576340962786249E-3</v>
      </c>
      <c r="E1866" s="4">
        <v>-2.2959222152102329E-2</v>
      </c>
      <c r="F1866" s="2">
        <v>1</v>
      </c>
      <c r="G1866" s="4">
        <v>0.25072003064665549</v>
      </c>
      <c r="H1866" s="4">
        <v>0</v>
      </c>
      <c r="I1866" s="4">
        <v>0.14486383120013471</v>
      </c>
    </row>
    <row r="1867" spans="1:9" x14ac:dyDescent="0.35">
      <c r="A1867" t="s">
        <v>2072</v>
      </c>
      <c r="B1867" s="3">
        <v>206.9170837402344</v>
      </c>
      <c r="C1867" s="3">
        <v>11.760000228881839</v>
      </c>
      <c r="D1867" s="4">
        <v>-8.5145424347077281E-4</v>
      </c>
      <c r="E1867" s="4">
        <v>-1.7543862444632911E-2</v>
      </c>
      <c r="F1867" s="2">
        <v>1</v>
      </c>
      <c r="G1867" s="4">
        <v>0.24816687095874229</v>
      </c>
      <c r="H1867" s="4">
        <v>-8.5145424347077281E-4</v>
      </c>
      <c r="I1867" s="4">
        <v>0.14306197578470181</v>
      </c>
    </row>
    <row r="1868" spans="1:9" x14ac:dyDescent="0.35">
      <c r="A1868" t="s">
        <v>2073</v>
      </c>
      <c r="B1868" s="3">
        <v>207.0934143066406</v>
      </c>
      <c r="C1868" s="3">
        <v>11.97000026702881</v>
      </c>
      <c r="D1868" s="4">
        <v>5.2202732833284138E-3</v>
      </c>
      <c r="E1868" s="4">
        <v>0.11452518827964429</v>
      </c>
      <c r="F1868" s="2">
        <v>1</v>
      </c>
      <c r="G1868" s="4">
        <v>0.2441136155906056</v>
      </c>
      <c r="H1868" s="4">
        <v>0</v>
      </c>
      <c r="I1868" s="4">
        <v>0.14403607015131589</v>
      </c>
    </row>
    <row r="1869" spans="1:9" x14ac:dyDescent="0.35">
      <c r="A1869" t="s">
        <v>2074</v>
      </c>
      <c r="B1869" s="3">
        <v>206.0179443359375</v>
      </c>
      <c r="C1869" s="3">
        <v>10.739999771118161</v>
      </c>
      <c r="D1869" s="4">
        <v>3.995430649124776E-3</v>
      </c>
      <c r="E1869" s="4">
        <v>-2.981029203283048E-2</v>
      </c>
      <c r="F1869" s="2">
        <v>1</v>
      </c>
      <c r="G1869" s="4">
        <v>0.25786979620067491</v>
      </c>
      <c r="H1869" s="4">
        <v>0</v>
      </c>
      <c r="I1869" s="4">
        <v>0.13809490373147429</v>
      </c>
    </row>
    <row r="1870" spans="1:9" x14ac:dyDescent="0.35">
      <c r="A1870" t="s">
        <v>2075</v>
      </c>
      <c r="B1870" s="3">
        <v>205.1980895996094</v>
      </c>
      <c r="C1870" s="3">
        <v>11.069999694824221</v>
      </c>
      <c r="D1870" s="4">
        <v>5.4425895586167616E-3</v>
      </c>
      <c r="E1870" s="4">
        <v>2.0276433697663299E-2</v>
      </c>
      <c r="F1870" s="2">
        <v>1</v>
      </c>
      <c r="G1870" s="4">
        <v>0.27401021852322632</v>
      </c>
      <c r="H1870" s="4">
        <v>0</v>
      </c>
      <c r="I1870" s="4">
        <v>0.1335658201110026</v>
      </c>
    </row>
    <row r="1871" spans="1:9" x14ac:dyDescent="0.35">
      <c r="A1871" t="s">
        <v>2076</v>
      </c>
      <c r="B1871" s="3">
        <v>204.08732604980469</v>
      </c>
      <c r="C1871" s="3">
        <v>10.85000038146973</v>
      </c>
      <c r="D1871" s="4">
        <v>3.9459569778848014E-3</v>
      </c>
      <c r="E1871" s="4">
        <v>-2.7573283690846E-3</v>
      </c>
      <c r="F1871" s="2">
        <v>1</v>
      </c>
      <c r="G1871" s="4">
        <v>0.29323762423721123</v>
      </c>
      <c r="H1871" s="4">
        <v>0</v>
      </c>
      <c r="I1871" s="4">
        <v>0.1274296830897437</v>
      </c>
    </row>
    <row r="1872" spans="1:9" x14ac:dyDescent="0.35">
      <c r="A1872" t="s">
        <v>2077</v>
      </c>
      <c r="B1872" s="3">
        <v>203.28517150878909</v>
      </c>
      <c r="C1872" s="3">
        <v>10.88000011444092</v>
      </c>
      <c r="D1872" s="4">
        <v>5.9327582973143222E-3</v>
      </c>
      <c r="E1872" s="4">
        <v>-4.9781633565005423E-2</v>
      </c>
      <c r="F1872" s="2">
        <v>1</v>
      </c>
      <c r="G1872" s="4">
        <v>0.27139841068721182</v>
      </c>
      <c r="H1872" s="4">
        <v>0</v>
      </c>
      <c r="I1872" s="4">
        <v>0.12299837979683099</v>
      </c>
    </row>
    <row r="1873" spans="1:9" x14ac:dyDescent="0.35">
      <c r="A1873" t="s">
        <v>2078</v>
      </c>
      <c r="B1873" s="3">
        <v>202.08624267578119</v>
      </c>
      <c r="C1873" s="3">
        <v>11.44999980926514</v>
      </c>
      <c r="D1873" s="4">
        <v>1.3102390532286901E-3</v>
      </c>
      <c r="E1873" s="4">
        <v>1.417182001352724E-2</v>
      </c>
      <c r="F1873" s="2">
        <v>1</v>
      </c>
      <c r="G1873" s="4">
        <v>0.26280935502624181</v>
      </c>
      <c r="H1873" s="4">
        <v>-1.4374587809731221E-3</v>
      </c>
      <c r="I1873" s="4">
        <v>0.1163751955922652</v>
      </c>
    </row>
    <row r="1874" spans="1:9" x14ac:dyDescent="0.35">
      <c r="A1874" t="s">
        <v>2079</v>
      </c>
      <c r="B1874" s="3">
        <v>201.8218078613281</v>
      </c>
      <c r="C1874" s="3">
        <v>11.289999961853029</v>
      </c>
      <c r="D1874" s="4">
        <v>4.3852970365909627E-5</v>
      </c>
      <c r="E1874" s="4">
        <v>-7.0360531672178928E-3</v>
      </c>
      <c r="F1874" s="2">
        <v>1</v>
      </c>
      <c r="G1874" s="4">
        <v>0.26122500393578729</v>
      </c>
      <c r="H1874" s="4">
        <v>-2.744102404065973E-3</v>
      </c>
      <c r="I1874" s="4">
        <v>0.1149143912158874</v>
      </c>
    </row>
    <row r="1875" spans="1:9" x14ac:dyDescent="0.35">
      <c r="A1875" t="s">
        <v>2080</v>
      </c>
      <c r="B1875" s="3">
        <v>201.8129577636719</v>
      </c>
      <c r="C1875" s="3">
        <v>11.36999988555908</v>
      </c>
      <c r="D1875" s="4">
        <v>-1.7875877784091501E-3</v>
      </c>
      <c r="E1875" s="4">
        <v>3.6463045468877908E-2</v>
      </c>
      <c r="F1875" s="2">
        <v>1</v>
      </c>
      <c r="G1875" s="4">
        <v>0.24419309751073229</v>
      </c>
      <c r="H1875" s="4">
        <v>-2.7878331196685702E-3</v>
      </c>
      <c r="I1875" s="4">
        <v>0.1148655010521078</v>
      </c>
    </row>
    <row r="1876" spans="1:9" x14ac:dyDescent="0.35">
      <c r="A1876" t="s">
        <v>2081</v>
      </c>
      <c r="B1876" s="3">
        <v>202.17436218261719</v>
      </c>
      <c r="C1876" s="3">
        <v>10.97000026702881</v>
      </c>
      <c r="D1876" s="4">
        <v>6.8926980610530819E-3</v>
      </c>
      <c r="E1876" s="4">
        <v>-8.0469406000809651E-2</v>
      </c>
      <c r="F1876" s="2">
        <v>1</v>
      </c>
      <c r="G1876" s="4">
        <v>0.2226766171119188</v>
      </c>
      <c r="H1876" s="4">
        <v>-1.002036569584752E-3</v>
      </c>
      <c r="I1876" s="4">
        <v>0.1168619898954146</v>
      </c>
    </row>
    <row r="1877" spans="1:9" x14ac:dyDescent="0.35">
      <c r="A1877" t="s">
        <v>2082</v>
      </c>
      <c r="B1877" s="3">
        <v>200.7903747558594</v>
      </c>
      <c r="C1877" s="3">
        <v>11.930000305175779</v>
      </c>
      <c r="D1877" s="4">
        <v>6.5891867529144221E-4</v>
      </c>
      <c r="E1877" s="4">
        <v>1.016087055845993E-2</v>
      </c>
      <c r="F1877" s="2">
        <v>1</v>
      </c>
      <c r="G1877" s="4">
        <v>0.21621077317614801</v>
      </c>
      <c r="H1877" s="4">
        <v>-7.8406911141976066E-3</v>
      </c>
      <c r="I1877" s="4">
        <v>0.10921649550754189</v>
      </c>
    </row>
    <row r="1878" spans="1:9" x14ac:dyDescent="0.35">
      <c r="A1878" t="s">
        <v>2083</v>
      </c>
      <c r="B1878" s="3">
        <v>200.65815734863281</v>
      </c>
      <c r="C1878" s="3">
        <v>11.810000419616699</v>
      </c>
      <c r="D1878" s="4">
        <v>3.9581198512306243E-4</v>
      </c>
      <c r="E1878" s="4">
        <v>-1.501245662531636E-2</v>
      </c>
      <c r="F1878" s="2">
        <v>1</v>
      </c>
      <c r="G1878" s="4">
        <v>0.22269648420901911</v>
      </c>
      <c r="H1878" s="4">
        <v>-8.4940129257439212E-3</v>
      </c>
      <c r="I1878" s="4">
        <v>0.10848609331935299</v>
      </c>
    </row>
    <row r="1879" spans="1:9" x14ac:dyDescent="0.35">
      <c r="A1879" t="s">
        <v>2084</v>
      </c>
      <c r="B1879" s="3">
        <v>200.5787658691406</v>
      </c>
      <c r="C1879" s="3">
        <v>11.989999771118161</v>
      </c>
      <c r="D1879" s="4">
        <v>-8.8085701454243548E-5</v>
      </c>
      <c r="E1879" s="4">
        <v>9.2592302708427443E-3</v>
      </c>
      <c r="F1879" s="2">
        <v>1</v>
      </c>
      <c r="G1879" s="4">
        <v>0.20018592882881081</v>
      </c>
      <c r="H1879" s="4">
        <v>-8.8863076038139255E-3</v>
      </c>
      <c r="I1879" s="4">
        <v>0.1080475148328963</v>
      </c>
    </row>
    <row r="1880" spans="1:9" x14ac:dyDescent="0.35">
      <c r="A1880" t="s">
        <v>2085</v>
      </c>
      <c r="B1880" s="3">
        <v>200.596435546875</v>
      </c>
      <c r="C1880" s="3">
        <v>11.88000011444092</v>
      </c>
      <c r="D1880" s="4">
        <v>-6.2016166067888623E-3</v>
      </c>
      <c r="E1880" s="4">
        <v>0.12287336484965559</v>
      </c>
      <c r="F1880" s="2">
        <v>1</v>
      </c>
      <c r="G1880" s="4">
        <v>0.19985805732760789</v>
      </c>
      <c r="H1880" s="4">
        <v>-8.7989969681796509E-3</v>
      </c>
      <c r="I1880" s="4">
        <v>0.10814512657368371</v>
      </c>
    </row>
    <row r="1881" spans="1:9" x14ac:dyDescent="0.35">
      <c r="A1881" t="s">
        <v>2086</v>
      </c>
      <c r="B1881" s="3">
        <v>201.84822082519531</v>
      </c>
      <c r="C1881" s="3">
        <v>10.579999923706049</v>
      </c>
      <c r="D1881" s="4">
        <v>-1.569764277982721E-3</v>
      </c>
      <c r="E1881" s="4">
        <v>-4.7036867541456751E-3</v>
      </c>
      <c r="F1881" s="2">
        <v>1</v>
      </c>
      <c r="G1881" s="4">
        <v>0.2367770576199788</v>
      </c>
      <c r="H1881" s="4">
        <v>-2.6135888373276521E-3</v>
      </c>
      <c r="I1881" s="4">
        <v>0.11506030306675361</v>
      </c>
    </row>
    <row r="1882" spans="1:9" x14ac:dyDescent="0.35">
      <c r="A1882" t="s">
        <v>2087</v>
      </c>
      <c r="B1882" s="3">
        <v>202.16557312011719</v>
      </c>
      <c r="C1882" s="3">
        <v>10.63000011444092</v>
      </c>
      <c r="D1882" s="4">
        <v>-1.0454656940452891E-3</v>
      </c>
      <c r="E1882" s="4">
        <v>-1.665127642818021E-2</v>
      </c>
      <c r="F1882" s="2">
        <v>1</v>
      </c>
      <c r="G1882" s="4">
        <v>0.24517409061971279</v>
      </c>
      <c r="H1882" s="4">
        <v>-1.0454656940452891E-3</v>
      </c>
      <c r="I1882" s="4">
        <v>0.11681343690517849</v>
      </c>
    </row>
    <row r="1883" spans="1:9" x14ac:dyDescent="0.35">
      <c r="A1883" t="s">
        <v>2088</v>
      </c>
      <c r="B1883" s="3">
        <v>202.37715148925781</v>
      </c>
      <c r="C1883" s="3">
        <v>10.810000419616699</v>
      </c>
      <c r="D1883" s="4">
        <v>8.6556767748300345E-3</v>
      </c>
      <c r="E1883" s="4">
        <v>-2.3486836709587511E-2</v>
      </c>
      <c r="F1883" s="2">
        <v>1</v>
      </c>
      <c r="G1883" s="4">
        <v>0.2329115234887362</v>
      </c>
      <c r="H1883" s="4">
        <v>0</v>
      </c>
      <c r="I1883" s="4">
        <v>0.11798224899305219</v>
      </c>
    </row>
    <row r="1884" spans="1:9" x14ac:dyDescent="0.35">
      <c r="A1884" t="s">
        <v>2089</v>
      </c>
      <c r="B1884" s="3">
        <v>200.6404724121094</v>
      </c>
      <c r="C1884" s="3">
        <v>11.069999694824221</v>
      </c>
      <c r="D1884" s="4">
        <v>6.4115119278735921E-3</v>
      </c>
      <c r="E1884" s="4">
        <v>-5.9473299550954713E-2</v>
      </c>
      <c r="F1884" s="2">
        <v>1</v>
      </c>
      <c r="G1884" s="4">
        <v>0.23900843323054111</v>
      </c>
      <c r="H1884" s="4">
        <v>0</v>
      </c>
      <c r="I1884" s="4">
        <v>0.10838839728517979</v>
      </c>
    </row>
    <row r="1885" spans="1:9" x14ac:dyDescent="0.35">
      <c r="A1885" t="s">
        <v>2090</v>
      </c>
      <c r="B1885" s="3">
        <v>199.36225891113281</v>
      </c>
      <c r="C1885" s="3">
        <v>11.77000045776367</v>
      </c>
      <c r="D1885" s="4">
        <v>-2.6020096965606592E-3</v>
      </c>
      <c r="E1885" s="4">
        <v>1.993071894895504E-2</v>
      </c>
      <c r="F1885" s="2">
        <v>1</v>
      </c>
      <c r="G1885" s="4">
        <v>0.2125046981360581</v>
      </c>
      <c r="H1885" s="4">
        <v>-4.6652442162673502E-3</v>
      </c>
      <c r="I1885" s="4">
        <v>0.101327224647858</v>
      </c>
    </row>
    <row r="1886" spans="1:9" x14ac:dyDescent="0.35">
      <c r="A1886" t="s">
        <v>2091</v>
      </c>
      <c r="B1886" s="3">
        <v>199.8823547363281</v>
      </c>
      <c r="C1886" s="3">
        <v>11.539999961853029</v>
      </c>
      <c r="D1886" s="4">
        <v>3.6741266565003539E-3</v>
      </c>
      <c r="E1886" s="4">
        <v>-9.7026588186780782E-2</v>
      </c>
      <c r="F1886" s="2">
        <v>1</v>
      </c>
      <c r="G1886" s="4">
        <v>0.2406073606111527</v>
      </c>
      <c r="H1886" s="4">
        <v>-2.0686170814109279E-3</v>
      </c>
      <c r="I1886" s="4">
        <v>0.104200364703763</v>
      </c>
    </row>
    <row r="1887" spans="1:9" x14ac:dyDescent="0.35">
      <c r="A1887" t="s">
        <v>2092</v>
      </c>
      <c r="B1887" s="3">
        <v>199.15065002441409</v>
      </c>
      <c r="C1887" s="3">
        <v>12.77999973297119</v>
      </c>
      <c r="D1887" s="4">
        <v>-3.704637258371446E-3</v>
      </c>
      <c r="E1887" s="4">
        <v>2.4038477703429931E-2</v>
      </c>
      <c r="F1887" s="2">
        <v>1</v>
      </c>
      <c r="G1887" s="4">
        <v>0.24299085714078911</v>
      </c>
      <c r="H1887" s="4">
        <v>-5.7217214087622592E-3</v>
      </c>
      <c r="I1887" s="4">
        <v>0.1001582439732125</v>
      </c>
    </row>
    <row r="1888" spans="1:9" x14ac:dyDescent="0.35">
      <c r="A1888" t="s">
        <v>2093</v>
      </c>
      <c r="B1888" s="3">
        <v>199.89117431640619</v>
      </c>
      <c r="C1888" s="3">
        <v>12.47999954223633</v>
      </c>
      <c r="D1888" s="4">
        <v>2.209899609691091E-3</v>
      </c>
      <c r="E1888" s="4">
        <v>5.1390030544091747E-2</v>
      </c>
      <c r="F1888" s="2">
        <v>1</v>
      </c>
      <c r="G1888" s="4">
        <v>0.23162426140534559</v>
      </c>
      <c r="H1888" s="4">
        <v>-2.0245845015679502E-3</v>
      </c>
      <c r="I1888" s="4">
        <v>0.10424908628077099</v>
      </c>
    </row>
    <row r="1889" spans="1:9" x14ac:dyDescent="0.35">
      <c r="A1889" t="s">
        <v>2094</v>
      </c>
      <c r="B1889" s="3">
        <v>199.4504089355469</v>
      </c>
      <c r="C1889" s="3">
        <v>11.86999988555908</v>
      </c>
      <c r="D1889" s="4">
        <v>-3.523411651699226E-3</v>
      </c>
      <c r="E1889" s="4">
        <v>5.6990237703545388E-2</v>
      </c>
      <c r="F1889" s="2">
        <v>1</v>
      </c>
      <c r="G1889" s="4">
        <v>0.23054402920503231</v>
      </c>
      <c r="H1889" s="4">
        <v>-4.2251469606398029E-3</v>
      </c>
      <c r="I1889" s="4">
        <v>0.1018141875377792</v>
      </c>
    </row>
    <row r="1890" spans="1:9" x14ac:dyDescent="0.35">
      <c r="A1890" t="s">
        <v>2095</v>
      </c>
      <c r="B1890" s="3">
        <v>200.1556396484375</v>
      </c>
      <c r="C1890" s="3">
        <v>11.22999954223633</v>
      </c>
      <c r="D1890" s="4">
        <v>2.295191345666137E-3</v>
      </c>
      <c r="E1890" s="4">
        <v>-2.6863121372742271E-2</v>
      </c>
      <c r="F1890" s="2">
        <v>1</v>
      </c>
      <c r="G1890" s="4">
        <v>0.20838679800528759</v>
      </c>
      <c r="H1890" s="4">
        <v>-7.0421655375130232E-4</v>
      </c>
      <c r="I1890" s="4">
        <v>0.10571005924392041</v>
      </c>
    </row>
    <row r="1891" spans="1:9" x14ac:dyDescent="0.35">
      <c r="A1891" t="s">
        <v>2096</v>
      </c>
      <c r="B1891" s="3">
        <v>199.6972961425781</v>
      </c>
      <c r="C1891" s="3">
        <v>11.539999961853029</v>
      </c>
      <c r="D1891" s="4">
        <v>-2.509700623995359E-3</v>
      </c>
      <c r="E1891" s="4">
        <v>2.4866760859648451E-2</v>
      </c>
      <c r="F1891" s="2">
        <v>1</v>
      </c>
      <c r="G1891" s="4">
        <v>0.22541175439521319</v>
      </c>
      <c r="H1891" s="4">
        <v>-2.992539448773091E-3</v>
      </c>
      <c r="I1891" s="4">
        <v>0.1031780545204561</v>
      </c>
    </row>
    <row r="1892" spans="1:9" x14ac:dyDescent="0.35">
      <c r="A1892" t="s">
        <v>2097</v>
      </c>
      <c r="B1892" s="3">
        <v>200.1997375488281</v>
      </c>
      <c r="C1892" s="3">
        <v>11.260000228881839</v>
      </c>
      <c r="D1892" s="4">
        <v>2.8261952590911128E-3</v>
      </c>
      <c r="E1892" s="4">
        <v>-2.00173669989504E-2</v>
      </c>
      <c r="F1892" s="2">
        <v>1</v>
      </c>
      <c r="G1892" s="4">
        <v>0.197855739542252</v>
      </c>
      <c r="H1892" s="4">
        <v>-4.8405365453652038E-4</v>
      </c>
      <c r="I1892" s="4">
        <v>0.10595366712895959</v>
      </c>
    </row>
    <row r="1893" spans="1:9" x14ac:dyDescent="0.35">
      <c r="A1893" t="s">
        <v>2098</v>
      </c>
      <c r="B1893" s="3">
        <v>199.6355285644531</v>
      </c>
      <c r="C1893" s="3">
        <v>11.489999771118161</v>
      </c>
      <c r="D1893" s="4">
        <v>0</v>
      </c>
      <c r="E1893" s="4">
        <v>-6.0554192004826923E-3</v>
      </c>
      <c r="F1893" s="2">
        <v>1</v>
      </c>
      <c r="G1893" s="4">
        <v>0.20411744349996511</v>
      </c>
      <c r="H1893" s="4">
        <v>-3.3009198695417301E-3</v>
      </c>
      <c r="I1893" s="4">
        <v>0.10283683489462959</v>
      </c>
    </row>
    <row r="1894" spans="1:9" x14ac:dyDescent="0.35">
      <c r="A1894" t="s">
        <v>2099</v>
      </c>
      <c r="B1894" s="3">
        <v>199.6355285644531</v>
      </c>
      <c r="C1894" s="3">
        <v>11.560000419616699</v>
      </c>
      <c r="D1894" s="4">
        <v>-3.3009198695417301E-3</v>
      </c>
      <c r="E1894" s="4">
        <v>2.1201478026736661E-2</v>
      </c>
      <c r="F1894" s="2">
        <v>1</v>
      </c>
      <c r="G1894" s="4">
        <v>0.20530961010280019</v>
      </c>
      <c r="H1894" s="4">
        <v>-3.3009198695417301E-3</v>
      </c>
      <c r="I1894" s="4">
        <v>0.10283683489462959</v>
      </c>
    </row>
    <row r="1895" spans="1:9" x14ac:dyDescent="0.35">
      <c r="A1895" t="s">
        <v>2100</v>
      </c>
      <c r="B1895" s="3">
        <v>200.29669189453119</v>
      </c>
      <c r="C1895" s="3">
        <v>11.319999694824221</v>
      </c>
      <c r="D1895" s="4">
        <v>3.577794143922342E-3</v>
      </c>
      <c r="E1895" s="4">
        <v>-2.9991463511701792E-2</v>
      </c>
      <c r="F1895" s="2">
        <v>1</v>
      </c>
      <c r="G1895" s="4">
        <v>0.1960273358016853</v>
      </c>
      <c r="H1895" s="4">
        <v>0</v>
      </c>
      <c r="I1895" s="4">
        <v>0.1064892673025029</v>
      </c>
    </row>
    <row r="1896" spans="1:9" x14ac:dyDescent="0.35">
      <c r="A1896" t="s">
        <v>2101</v>
      </c>
      <c r="B1896" s="3">
        <v>199.58262634277341</v>
      </c>
      <c r="C1896" s="3">
        <v>11.670000076293951</v>
      </c>
      <c r="D1896" s="4">
        <v>-7.9456095866170529E-4</v>
      </c>
      <c r="E1896" s="4">
        <v>-1.518989868196585E-2</v>
      </c>
      <c r="F1896" s="2">
        <v>1</v>
      </c>
      <c r="G1896" s="4">
        <v>0.1631714792708501</v>
      </c>
      <c r="H1896" s="4">
        <v>-7.9456095866170529E-4</v>
      </c>
      <c r="I1896" s="4">
        <v>0.102544589725968</v>
      </c>
    </row>
    <row r="1897" spans="1:9" x14ac:dyDescent="0.35">
      <c r="A1897" t="s">
        <v>2102</v>
      </c>
      <c r="B1897" s="3">
        <v>199.7413330078125</v>
      </c>
      <c r="C1897" s="3">
        <v>11.85000038146973</v>
      </c>
      <c r="D1897" s="4">
        <v>5.9493592093342604E-3</v>
      </c>
      <c r="E1897" s="4">
        <v>-7.7821009362929239E-2</v>
      </c>
      <c r="F1897" s="2">
        <v>1</v>
      </c>
      <c r="G1897" s="4">
        <v>0.14941234443714291</v>
      </c>
      <c r="H1897" s="4">
        <v>0</v>
      </c>
      <c r="I1897" s="4">
        <v>0.1034213252319522</v>
      </c>
    </row>
    <row r="1898" spans="1:9" x14ac:dyDescent="0.35">
      <c r="A1898" t="s">
        <v>2103</v>
      </c>
      <c r="B1898" s="3">
        <v>198.5600280761719</v>
      </c>
      <c r="C1898" s="3">
        <v>12.85000038146973</v>
      </c>
      <c r="D1898" s="4">
        <v>7.6501258011050233E-3</v>
      </c>
      <c r="E1898" s="4">
        <v>-8.4757805100894146E-2</v>
      </c>
      <c r="F1898" s="2">
        <v>1</v>
      </c>
      <c r="G1898" s="4">
        <v>0.14454681361410171</v>
      </c>
      <c r="H1898" s="4">
        <v>-5.2352538896321974E-3</v>
      </c>
      <c r="I1898" s="4">
        <v>9.6895499888016268E-2</v>
      </c>
    </row>
    <row r="1899" spans="1:9" x14ac:dyDescent="0.35">
      <c r="A1899" t="s">
        <v>2104</v>
      </c>
      <c r="B1899" s="3">
        <v>197.05255126953119</v>
      </c>
      <c r="C1899" s="3">
        <v>14.039999961853029</v>
      </c>
      <c r="D1899" s="4">
        <v>-3.655234193987944E-3</v>
      </c>
      <c r="E1899" s="4">
        <v>5.0112197608738418E-2</v>
      </c>
      <c r="F1899" s="2">
        <v>2</v>
      </c>
      <c r="G1899" s="4">
        <v>0.1199789499355022</v>
      </c>
      <c r="H1899" s="4">
        <v>-1.2787553299309249E-2</v>
      </c>
      <c r="I1899" s="4">
        <v>8.8567819128647418E-2</v>
      </c>
    </row>
    <row r="1900" spans="1:9" x14ac:dyDescent="0.35">
      <c r="A1900" t="s">
        <v>2105</v>
      </c>
      <c r="B1900" s="3">
        <v>197.77546691894531</v>
      </c>
      <c r="C1900" s="3">
        <v>13.36999988555908</v>
      </c>
      <c r="D1900" s="4">
        <v>-2.2291981296640451E-4</v>
      </c>
      <c r="E1900" s="4">
        <v>3.2432438801540009E-2</v>
      </c>
      <c r="F1900" s="2">
        <v>2</v>
      </c>
      <c r="G1900" s="4">
        <v>0.11284303231434881</v>
      </c>
      <c r="H1900" s="4">
        <v>-9.1658223325271626E-3</v>
      </c>
      <c r="I1900" s="4">
        <v>9.256138686896187E-2</v>
      </c>
    </row>
    <row r="1901" spans="1:9" x14ac:dyDescent="0.35">
      <c r="A1901" t="s">
        <v>2106</v>
      </c>
      <c r="B1901" s="3">
        <v>197.81956481933591</v>
      </c>
      <c r="C1901" s="3">
        <v>12.94999980926514</v>
      </c>
      <c r="D1901" s="4">
        <v>-8.2641700966200604E-3</v>
      </c>
      <c r="E1901" s="4">
        <v>8.0066726978548219E-2</v>
      </c>
      <c r="F1901" s="2">
        <v>1</v>
      </c>
      <c r="G1901" s="4">
        <v>0.1052019576382683</v>
      </c>
      <c r="H1901" s="4">
        <v>-8.9448965142187031E-3</v>
      </c>
      <c r="I1901" s="4">
        <v>9.2804994754001058E-2</v>
      </c>
    </row>
    <row r="1902" spans="1:9" x14ac:dyDescent="0.35">
      <c r="A1902" t="s">
        <v>2107</v>
      </c>
      <c r="B1902" s="3">
        <v>199.46800231933591</v>
      </c>
      <c r="C1902" s="3">
        <v>11.989999771118161</v>
      </c>
      <c r="D1902" s="4">
        <v>2.4808310745756401E-3</v>
      </c>
      <c r="E1902" s="4">
        <v>4.807694151300268E-2</v>
      </c>
      <c r="F1902" s="2">
        <v>1</v>
      </c>
      <c r="G1902" s="4">
        <v>0.12630441008561141</v>
      </c>
      <c r="H1902" s="4">
        <v>-6.8639893515287653E-4</v>
      </c>
      <c r="I1902" s="4">
        <v>0.10191137781163739</v>
      </c>
    </row>
    <row r="1903" spans="1:9" x14ac:dyDescent="0.35">
      <c r="A1903" t="s">
        <v>2108</v>
      </c>
      <c r="B1903" s="3">
        <v>198.97438049316409</v>
      </c>
      <c r="C1903" s="3">
        <v>11.439999580383301</v>
      </c>
      <c r="D1903" s="4">
        <v>1.4641822544028129E-3</v>
      </c>
      <c r="E1903" s="4">
        <v>8.7482720389697732E-4</v>
      </c>
      <c r="F1903" s="2">
        <v>1</v>
      </c>
      <c r="G1903" s="4">
        <v>0.12094956572180431</v>
      </c>
      <c r="H1903" s="4">
        <v>-3.1593920916507261E-3</v>
      </c>
      <c r="I1903" s="4">
        <v>9.9184486780141912E-2</v>
      </c>
    </row>
    <row r="1904" spans="1:9" x14ac:dyDescent="0.35">
      <c r="A1904" t="s">
        <v>2109</v>
      </c>
      <c r="B1904" s="3">
        <v>198.6834716796875</v>
      </c>
      <c r="C1904" s="3">
        <v>11.430000305175779</v>
      </c>
      <c r="D1904" s="4">
        <v>-1.727380276891455E-3</v>
      </c>
      <c r="E1904" s="4">
        <v>1.419696902513334E-2</v>
      </c>
      <c r="F1904" s="2">
        <v>1</v>
      </c>
      <c r="G1904" s="4">
        <v>0.1174637459269523</v>
      </c>
      <c r="H1904" s="4">
        <v>-4.6168144882081652E-3</v>
      </c>
      <c r="I1904" s="4">
        <v>9.757743337935465E-2</v>
      </c>
    </row>
    <row r="1905" spans="1:9" x14ac:dyDescent="0.35">
      <c r="A1905" t="s">
        <v>2110</v>
      </c>
      <c r="B1905" s="3">
        <v>199.02726745605469</v>
      </c>
      <c r="C1905" s="3">
        <v>11.27000045776367</v>
      </c>
      <c r="D1905" s="4">
        <v>-2.7826013561167429E-3</v>
      </c>
      <c r="E1905" s="4">
        <v>-1.5720467641913149E-2</v>
      </c>
      <c r="F1905" s="2">
        <v>1</v>
      </c>
      <c r="G1905" s="4">
        <v>0.13325922180286501</v>
      </c>
      <c r="H1905" s="4">
        <v>-2.8944339995202739E-3</v>
      </c>
      <c r="I1905" s="4">
        <v>9.9476647655417416E-2</v>
      </c>
    </row>
    <row r="1906" spans="1:9" x14ac:dyDescent="0.35">
      <c r="A1906" t="s">
        <v>2111</v>
      </c>
      <c r="B1906" s="3">
        <v>199.58262634277341</v>
      </c>
      <c r="C1906" s="3">
        <v>11.44999980926514</v>
      </c>
      <c r="D1906" s="4">
        <v>3.8576829358238922E-3</v>
      </c>
      <c r="E1906" s="4">
        <v>-2.2203264563180891E-2</v>
      </c>
      <c r="F1906" s="2">
        <v>1</v>
      </c>
      <c r="G1906" s="4">
        <v>0.14673345035177851</v>
      </c>
      <c r="H1906" s="4">
        <v>-1.121446973905149E-4</v>
      </c>
      <c r="I1906" s="4">
        <v>0.102544589725968</v>
      </c>
    </row>
    <row r="1907" spans="1:9" x14ac:dyDescent="0.35">
      <c r="A1907" t="s">
        <v>2112</v>
      </c>
      <c r="B1907" s="3">
        <v>198.81565856933591</v>
      </c>
      <c r="C1907" s="3">
        <v>11.710000038146971</v>
      </c>
      <c r="D1907" s="4">
        <v>2.1773249162100332E-3</v>
      </c>
      <c r="E1907" s="4">
        <v>-4.0163916293346147E-2</v>
      </c>
      <c r="F1907" s="2">
        <v>1</v>
      </c>
      <c r="G1907" s="4">
        <v>0.1517501992202677</v>
      </c>
      <c r="H1907" s="4">
        <v>-3.9545721477215467E-3</v>
      </c>
      <c r="I1907" s="4">
        <v>9.8307666980771868E-2</v>
      </c>
    </row>
    <row r="1908" spans="1:9" x14ac:dyDescent="0.35">
      <c r="A1908" t="s">
        <v>2113</v>
      </c>
      <c r="B1908" s="3">
        <v>198.38371276855469</v>
      </c>
      <c r="C1908" s="3">
        <v>12.19999980926514</v>
      </c>
      <c r="D1908" s="4">
        <v>-1.9558212242145601E-3</v>
      </c>
      <c r="E1908" s="4">
        <v>-4.612980096541075E-2</v>
      </c>
      <c r="F1908" s="2">
        <v>1</v>
      </c>
      <c r="G1908" s="4">
        <v>0.12877377181488669</v>
      </c>
      <c r="H1908" s="4">
        <v>-6.1185749382669519E-3</v>
      </c>
      <c r="I1908" s="4">
        <v>9.5921489814787986E-2</v>
      </c>
    </row>
    <row r="1909" spans="1:9" x14ac:dyDescent="0.35">
      <c r="A1909" t="s">
        <v>2114</v>
      </c>
      <c r="B1909" s="3">
        <v>198.77247619628909</v>
      </c>
      <c r="C1909" s="3">
        <v>12.789999961853029</v>
      </c>
      <c r="D1909" s="4">
        <v>4.1171356027052131E-3</v>
      </c>
      <c r="E1909" s="4">
        <v>-3.0325976592536771E-2</v>
      </c>
      <c r="F1909" s="2">
        <v>1</v>
      </c>
      <c r="G1909" s="4">
        <v>0.11375142737642149</v>
      </c>
      <c r="H1909" s="4">
        <v>-4.1709112708402376E-3</v>
      </c>
      <c r="I1909" s="4">
        <v>9.8069116698882297E-2</v>
      </c>
    </row>
    <row r="1910" spans="1:9" x14ac:dyDescent="0.35">
      <c r="A1910" t="s">
        <v>2115</v>
      </c>
      <c r="B1910" s="3">
        <v>197.95745849609381</v>
      </c>
      <c r="C1910" s="3">
        <v>13.189999580383301</v>
      </c>
      <c r="D1910" s="4">
        <v>-8.2540637737157363E-3</v>
      </c>
      <c r="E1910" s="4">
        <v>3.6949630777348703E-2</v>
      </c>
      <c r="F1910" s="2">
        <v>1</v>
      </c>
      <c r="G1910" s="4">
        <v>0.1254144505743644</v>
      </c>
      <c r="H1910" s="4">
        <v>-8.2540637737157363E-3</v>
      </c>
      <c r="I1910" s="4">
        <v>9.3566754081717551E-2</v>
      </c>
    </row>
    <row r="1911" spans="1:9" x14ac:dyDescent="0.35">
      <c r="A1911" t="s">
        <v>2116</v>
      </c>
      <c r="B1911" s="3">
        <v>199.6050109863281</v>
      </c>
      <c r="C1911" s="3">
        <v>12.72000026702881</v>
      </c>
      <c r="D1911" s="4">
        <v>6.6738542732014414E-3</v>
      </c>
      <c r="E1911" s="4">
        <v>6.3291077162284104E-3</v>
      </c>
      <c r="F1911" s="2">
        <v>1</v>
      </c>
      <c r="G1911" s="4">
        <v>0.14669357210448419</v>
      </c>
      <c r="H1911" s="4">
        <v>0</v>
      </c>
      <c r="I1911" s="4">
        <v>0.1026682481229759</v>
      </c>
    </row>
    <row r="1912" spans="1:9" x14ac:dyDescent="0.35">
      <c r="A1912" t="s">
        <v>2117</v>
      </c>
      <c r="B1912" s="3">
        <v>198.2817077636719</v>
      </c>
      <c r="C1912" s="3">
        <v>12.64000034332275</v>
      </c>
      <c r="D1912" s="4">
        <v>-1.147697905249601E-3</v>
      </c>
      <c r="E1912" s="4">
        <v>7.5744710070021704E-2</v>
      </c>
      <c r="F1912" s="2">
        <v>1</v>
      </c>
      <c r="G1912" s="4">
        <v>0.14484685923665941</v>
      </c>
      <c r="H1912" s="4">
        <v>-1.147697905249601E-3</v>
      </c>
      <c r="I1912" s="4">
        <v>9.5357988530536231E-2</v>
      </c>
    </row>
    <row r="1913" spans="1:9" x14ac:dyDescent="0.35">
      <c r="A1913" t="s">
        <v>2118</v>
      </c>
      <c r="B1913" s="3">
        <v>198.50953674316409</v>
      </c>
      <c r="C1913" s="3">
        <v>11.75</v>
      </c>
      <c r="D1913" s="4">
        <v>6.0402529901606439E-3</v>
      </c>
      <c r="E1913" s="4">
        <v>-7.0411417654186126E-2</v>
      </c>
      <c r="F1913" s="2">
        <v>1</v>
      </c>
      <c r="G1913" s="4">
        <v>0.1239487215152526</v>
      </c>
      <c r="H1913" s="4">
        <v>0</v>
      </c>
      <c r="I1913" s="4">
        <v>9.6616573074315593E-2</v>
      </c>
    </row>
    <row r="1914" spans="1:9" x14ac:dyDescent="0.35">
      <c r="A1914" t="s">
        <v>2119</v>
      </c>
      <c r="B1914" s="3">
        <v>197.31768798828119</v>
      </c>
      <c r="C1914" s="3">
        <v>12.64000034332275</v>
      </c>
      <c r="D1914" s="4">
        <v>2.4487932896444238E-3</v>
      </c>
      <c r="E1914" s="4">
        <v>3.4369890926038822E-2</v>
      </c>
      <c r="F1914" s="2">
        <v>1</v>
      </c>
      <c r="G1914" s="4">
        <v>0.1200836792177697</v>
      </c>
      <c r="H1914" s="4">
        <v>0</v>
      </c>
      <c r="I1914" s="4">
        <v>9.0032501000773202E-2</v>
      </c>
    </row>
    <row r="1915" spans="1:9" x14ac:dyDescent="0.35">
      <c r="A1915" t="s">
        <v>2120</v>
      </c>
      <c r="B1915" s="3">
        <v>196.83567810058591</v>
      </c>
      <c r="C1915" s="3">
        <v>12.22000026702881</v>
      </c>
      <c r="D1915" s="4">
        <v>1.3080939209597631E-2</v>
      </c>
      <c r="E1915" s="4">
        <v>3.6471612092202177E-2</v>
      </c>
      <c r="F1915" s="2">
        <v>1</v>
      </c>
      <c r="G1915" s="4">
        <v>0.1086551055557274</v>
      </c>
      <c r="H1915" s="4">
        <v>0</v>
      </c>
      <c r="I1915" s="4">
        <v>8.7369757235891798E-2</v>
      </c>
    </row>
    <row r="1916" spans="1:9" x14ac:dyDescent="0.35">
      <c r="A1916" t="s">
        <v>2121</v>
      </c>
      <c r="B1916" s="3">
        <v>194.29412841796881</v>
      </c>
      <c r="C1916" s="3">
        <v>11.789999961853029</v>
      </c>
      <c r="D1916" s="4">
        <v>3.1670850055069981E-3</v>
      </c>
      <c r="E1916" s="4">
        <v>-2.8830343622043949E-2</v>
      </c>
      <c r="F1916" s="2">
        <v>1</v>
      </c>
      <c r="G1916" s="4">
        <v>8.6986789534442277E-2</v>
      </c>
      <c r="H1916" s="4">
        <v>0</v>
      </c>
      <c r="I1916" s="4">
        <v>7.3329598012429331E-2</v>
      </c>
    </row>
    <row r="1917" spans="1:9" x14ac:dyDescent="0.35">
      <c r="A1917" t="s">
        <v>2122</v>
      </c>
      <c r="B1917" s="3">
        <v>193.68072509765619</v>
      </c>
      <c r="C1917" s="3">
        <v>12.14000034332275</v>
      </c>
      <c r="D1917" s="4">
        <v>6.0090786877196054E-3</v>
      </c>
      <c r="E1917" s="4">
        <v>-0.14022659761218051</v>
      </c>
      <c r="F1917" s="2">
        <v>1</v>
      </c>
      <c r="G1917" s="4">
        <v>7.6990133534096783E-2</v>
      </c>
      <c r="H1917" s="4">
        <v>-2.3471807539824359E-3</v>
      </c>
      <c r="I1917" s="4">
        <v>6.994100390219371E-2</v>
      </c>
    </row>
    <row r="1918" spans="1:9" x14ac:dyDescent="0.35">
      <c r="A1918" t="s">
        <v>2123</v>
      </c>
      <c r="B1918" s="3">
        <v>192.5238342285156</v>
      </c>
      <c r="C1918" s="3">
        <v>14.11999988555908</v>
      </c>
      <c r="D1918" s="4">
        <v>5.007562092778084E-4</v>
      </c>
      <c r="E1918" s="4">
        <v>3.5536739032948632E-3</v>
      </c>
      <c r="F1918" s="2">
        <v>2</v>
      </c>
      <c r="G1918" s="4">
        <v>9.1435865899818669E-2</v>
      </c>
      <c r="H1918" s="4">
        <v>-8.3063459552494834E-3</v>
      </c>
      <c r="I1918" s="4">
        <v>6.3550047975580615E-2</v>
      </c>
    </row>
    <row r="1919" spans="1:9" x14ac:dyDescent="0.35">
      <c r="A1919" t="s">
        <v>2124</v>
      </c>
      <c r="B1919" s="3">
        <v>192.42747497558591</v>
      </c>
      <c r="C1919" s="3">
        <v>14.069999694824221</v>
      </c>
      <c r="D1919" s="4">
        <v>-3.6755428621089159E-3</v>
      </c>
      <c r="E1919" s="4">
        <v>5.5513861616919291E-2</v>
      </c>
      <c r="F1919" s="2">
        <v>2</v>
      </c>
      <c r="G1919" s="4">
        <v>7.5614398492578783E-2</v>
      </c>
      <c r="H1919" s="4">
        <v>-8.8026941607679543E-3</v>
      </c>
      <c r="I1919" s="4">
        <v>6.3017735244084605E-2</v>
      </c>
    </row>
    <row r="1920" spans="1:9" x14ac:dyDescent="0.35">
      <c r="A1920" t="s">
        <v>2125</v>
      </c>
      <c r="B1920" s="3">
        <v>193.1373596191406</v>
      </c>
      <c r="C1920" s="3">
        <v>13.329999923706049</v>
      </c>
      <c r="D1920" s="4">
        <v>-2.3990594495270079E-3</v>
      </c>
      <c r="E1920" s="4">
        <v>3.3333357976081279E-2</v>
      </c>
      <c r="F1920" s="2">
        <v>2</v>
      </c>
      <c r="G1920" s="4">
        <v>6.8565314017614565E-2</v>
      </c>
      <c r="H1920" s="4">
        <v>-5.1460658843883733E-3</v>
      </c>
      <c r="I1920" s="4">
        <v>6.6939316432902851E-2</v>
      </c>
    </row>
    <row r="1921" spans="1:9" x14ac:dyDescent="0.35">
      <c r="A1921" t="s">
        <v>2126</v>
      </c>
      <c r="B1921" s="3">
        <v>193.60182189941409</v>
      </c>
      <c r="C1921" s="3">
        <v>12.89999961853027</v>
      </c>
      <c r="D1921" s="4">
        <v>1.9503772785232081E-3</v>
      </c>
      <c r="E1921" s="4">
        <v>-1.9011407395610361E-2</v>
      </c>
      <c r="F1921" s="2">
        <v>1</v>
      </c>
      <c r="G1921" s="4">
        <v>8.1349138032425161E-2</v>
      </c>
      <c r="H1921" s="4">
        <v>-2.7536125149857371E-3</v>
      </c>
      <c r="I1921" s="4">
        <v>6.9505122804083497E-2</v>
      </c>
    </row>
    <row r="1922" spans="1:9" x14ac:dyDescent="0.35">
      <c r="A1922" t="s">
        <v>2127</v>
      </c>
      <c r="B1922" s="3">
        <v>193.22496032714841</v>
      </c>
      <c r="C1922" s="3">
        <v>13.14999961853027</v>
      </c>
      <c r="D1922" s="4">
        <v>-4.6948330977087949E-3</v>
      </c>
      <c r="E1922" s="4">
        <v>6.5640150399229436E-2</v>
      </c>
      <c r="F1922" s="2">
        <v>1</v>
      </c>
      <c r="G1922" s="4">
        <v>7.4763469456952558E-2</v>
      </c>
      <c r="H1922" s="4">
        <v>-4.6948330977087949E-3</v>
      </c>
      <c r="I1922" s="4">
        <v>6.7423244760934198E-2</v>
      </c>
    </row>
    <row r="1923" spans="1:9" x14ac:dyDescent="0.35">
      <c r="A1923" t="s">
        <v>2128</v>
      </c>
      <c r="B1923" s="3">
        <v>194.13639831542969</v>
      </c>
      <c r="C1923" s="3">
        <v>12.340000152587891</v>
      </c>
      <c r="D1923" s="4">
        <v>3.715259964456763E-3</v>
      </c>
      <c r="E1923" s="4">
        <v>-7.2405591615645193E-3</v>
      </c>
      <c r="F1923" s="2">
        <v>1</v>
      </c>
      <c r="G1923" s="4">
        <v>8.107123140986805E-2</v>
      </c>
      <c r="H1923" s="4">
        <v>0</v>
      </c>
      <c r="I1923" s="4">
        <v>7.2458257283138261E-2</v>
      </c>
    </row>
    <row r="1924" spans="1:9" x14ac:dyDescent="0.35">
      <c r="A1924" t="s">
        <v>2129</v>
      </c>
      <c r="B1924" s="3">
        <v>193.41780090332031</v>
      </c>
      <c r="C1924" s="3">
        <v>12.430000305175779</v>
      </c>
      <c r="D1924" s="4">
        <v>5.4400775692542425E-4</v>
      </c>
      <c r="E1924" s="4">
        <v>1.611640452021668E-3</v>
      </c>
      <c r="F1924" s="2">
        <v>1</v>
      </c>
      <c r="G1924" s="4">
        <v>7.6915175813701664E-2</v>
      </c>
      <c r="H1924" s="4">
        <v>0</v>
      </c>
      <c r="I1924" s="4">
        <v>6.8488544571012833E-2</v>
      </c>
    </row>
    <row r="1925" spans="1:9" x14ac:dyDescent="0.35">
      <c r="A1925" t="s">
        <v>2130</v>
      </c>
      <c r="B1925" s="3">
        <v>193.31263732910159</v>
      </c>
      <c r="C1925" s="3">
        <v>12.409999847412109</v>
      </c>
      <c r="D1925" s="4">
        <v>1.953379871527217E-3</v>
      </c>
      <c r="E1925" s="4">
        <v>-8.0517140260916165E-4</v>
      </c>
      <c r="F1925" s="2">
        <v>1</v>
      </c>
      <c r="G1925" s="4">
        <v>7.77709758040106E-2</v>
      </c>
      <c r="H1925" s="4">
        <v>0</v>
      </c>
      <c r="I1925" s="4">
        <v>6.7907594555894901E-2</v>
      </c>
    </row>
    <row r="1926" spans="1:9" x14ac:dyDescent="0.35">
      <c r="A1926" t="s">
        <v>2131</v>
      </c>
      <c r="B1926" s="3">
        <v>192.9357604980469</v>
      </c>
      <c r="C1926" s="3">
        <v>12.420000076293951</v>
      </c>
      <c r="D1926" s="4">
        <v>7.5514736836317384E-3</v>
      </c>
      <c r="E1926" s="4">
        <v>-3.3463057775146909E-2</v>
      </c>
      <c r="F1926" s="2">
        <v>1</v>
      </c>
      <c r="G1926" s="4">
        <v>7.4436829886388445E-2</v>
      </c>
      <c r="H1926" s="4">
        <v>0</v>
      </c>
      <c r="I1926" s="4">
        <v>6.5825632219359775E-2</v>
      </c>
    </row>
    <row r="1927" spans="1:9" x14ac:dyDescent="0.35">
      <c r="A1927" t="s">
        <v>2132</v>
      </c>
      <c r="B1927" s="3">
        <v>191.48973083496091</v>
      </c>
      <c r="C1927" s="3">
        <v>12.85000038146973</v>
      </c>
      <c r="D1927" s="4">
        <v>-2.237626131822323E-3</v>
      </c>
      <c r="E1927" s="4">
        <v>-3.7453182450392863E-2</v>
      </c>
      <c r="F1927" s="2">
        <v>1</v>
      </c>
      <c r="G1927" s="4">
        <v>7.0269981226417366E-2</v>
      </c>
      <c r="H1927" s="4">
        <v>-2.237626131822323E-3</v>
      </c>
      <c r="I1927" s="4">
        <v>5.7837400924715343E-2</v>
      </c>
    </row>
    <row r="1928" spans="1:9" x14ac:dyDescent="0.35">
      <c r="A1928" t="s">
        <v>2133</v>
      </c>
      <c r="B1928" s="3">
        <v>191.91917419433591</v>
      </c>
      <c r="C1928" s="3">
        <v>13.35000038146973</v>
      </c>
      <c r="D1928" s="4">
        <v>5.1406952353370006E-3</v>
      </c>
      <c r="E1928" s="4">
        <v>-2.696792116311009E-2</v>
      </c>
      <c r="F1928" s="2">
        <v>2</v>
      </c>
      <c r="G1928" s="4">
        <v>7.1745402486460774E-2</v>
      </c>
      <c r="H1928" s="4">
        <v>0</v>
      </c>
      <c r="I1928" s="4">
        <v>6.0209753975423608E-2</v>
      </c>
    </row>
    <row r="1929" spans="1:9" x14ac:dyDescent="0.35">
      <c r="A1929" t="s">
        <v>2134</v>
      </c>
      <c r="B1929" s="3">
        <v>190.9376220703125</v>
      </c>
      <c r="C1929" s="3">
        <v>13.72000026702881</v>
      </c>
      <c r="D1929" s="4">
        <v>-1.878304860971292E-3</v>
      </c>
      <c r="E1929" s="4">
        <v>2.6178039227042978E-2</v>
      </c>
      <c r="F1929" s="2">
        <v>2</v>
      </c>
      <c r="G1929" s="4">
        <v>8.3181264693440227E-2</v>
      </c>
      <c r="H1929" s="4">
        <v>-1.878304860971292E-3</v>
      </c>
      <c r="I1929" s="4">
        <v>5.4787413345345648E-2</v>
      </c>
    </row>
    <row r="1930" spans="1:9" x14ac:dyDescent="0.35">
      <c r="A1930" t="s">
        <v>2135</v>
      </c>
      <c r="B1930" s="3">
        <v>191.29693603515619</v>
      </c>
      <c r="C1930" s="3">
        <v>13.36999988555908</v>
      </c>
      <c r="D1930" s="4">
        <v>7.8027153552331363E-3</v>
      </c>
      <c r="E1930" s="4">
        <v>-7.6657437276811846E-2</v>
      </c>
      <c r="F1930" s="2">
        <v>2</v>
      </c>
      <c r="G1930" s="4">
        <v>8.4428025716599464E-2</v>
      </c>
      <c r="H1930" s="4">
        <v>0</v>
      </c>
      <c r="I1930" s="4">
        <v>5.6772353994794189E-2</v>
      </c>
    </row>
    <row r="1931" spans="1:9" x14ac:dyDescent="0.35">
      <c r="A1931" t="s">
        <v>2136</v>
      </c>
      <c r="B1931" s="3">
        <v>189.81585693359381</v>
      </c>
      <c r="C1931" s="3">
        <v>14.47999954223633</v>
      </c>
      <c r="D1931" s="4">
        <v>7.8567942766882837E-4</v>
      </c>
      <c r="E1931" s="4">
        <v>2.1877167556336511E-2</v>
      </c>
      <c r="F1931" s="2">
        <v>2</v>
      </c>
      <c r="G1931" s="4">
        <v>9.2395235488813343E-2</v>
      </c>
      <c r="H1931" s="4">
        <v>-6.4170342218928811E-3</v>
      </c>
      <c r="I1931" s="4">
        <v>4.8590500792905722E-2</v>
      </c>
    </row>
    <row r="1932" spans="1:9" x14ac:dyDescent="0.35">
      <c r="A1932" t="s">
        <v>2137</v>
      </c>
      <c r="B1932" s="3">
        <v>189.6668395996094</v>
      </c>
      <c r="C1932" s="3">
        <v>14.170000076293951</v>
      </c>
      <c r="D1932" s="4">
        <v>-2.304971384306409E-3</v>
      </c>
      <c r="E1932" s="4">
        <v>-3.8670264835491193E-2</v>
      </c>
      <c r="F1932" s="2">
        <v>2</v>
      </c>
      <c r="G1932" s="4">
        <v>7.9281291045555591E-2</v>
      </c>
      <c r="H1932" s="4">
        <v>-7.1970590683120284E-3</v>
      </c>
      <c r="I1932" s="4">
        <v>4.7767291586921612E-2</v>
      </c>
    </row>
    <row r="1933" spans="1:9" x14ac:dyDescent="0.35">
      <c r="A1933" t="s">
        <v>2138</v>
      </c>
      <c r="B1933" s="3">
        <v>190.10502624511719</v>
      </c>
      <c r="C1933" s="3">
        <v>14.739999771118161</v>
      </c>
      <c r="D1933" s="4">
        <v>2.495471812586469E-3</v>
      </c>
      <c r="E1933" s="4">
        <v>2.503474644035086E-2</v>
      </c>
      <c r="F1933" s="2">
        <v>2</v>
      </c>
      <c r="G1933" s="4">
        <v>6.6673498871316461E-2</v>
      </c>
      <c r="H1933" s="4">
        <v>-4.9033898573127574E-3</v>
      </c>
      <c r="I1933" s="4">
        <v>5.0187944747708713E-2</v>
      </c>
    </row>
    <row r="1934" spans="1:9" x14ac:dyDescent="0.35">
      <c r="A1934" t="s">
        <v>2139</v>
      </c>
      <c r="B1934" s="3">
        <v>189.6318054199219</v>
      </c>
      <c r="C1934" s="3">
        <v>14.38000011444092</v>
      </c>
      <c r="D1934" s="4">
        <v>1.0601890572225599E-2</v>
      </c>
      <c r="E1934" s="4">
        <v>-0.2326574018104749</v>
      </c>
      <c r="F1934" s="2">
        <v>2</v>
      </c>
      <c r="G1934" s="4">
        <v>5.9834819507487591E-2</v>
      </c>
      <c r="H1934" s="4">
        <v>-7.3804439799829416E-3</v>
      </c>
      <c r="I1934" s="4">
        <v>4.7573753973063397E-2</v>
      </c>
    </row>
    <row r="1935" spans="1:9" x14ac:dyDescent="0.35">
      <c r="A1935" t="s">
        <v>2140</v>
      </c>
      <c r="B1935" s="3">
        <v>187.64244079589841</v>
      </c>
      <c r="C1935" s="3">
        <v>18.739999771118161</v>
      </c>
      <c r="D1935" s="4">
        <v>4.5039301360694228E-3</v>
      </c>
      <c r="E1935" s="4">
        <v>1.603457408525744E-3</v>
      </c>
      <c r="F1935" s="2">
        <v>3</v>
      </c>
      <c r="G1935" s="4">
        <v>5.1135579290534798E-2</v>
      </c>
      <c r="H1935" s="4">
        <v>-1.7793687821053391E-2</v>
      </c>
      <c r="I1935" s="4">
        <v>3.6584003795899767E-2</v>
      </c>
    </row>
    <row r="1936" spans="1:9" x14ac:dyDescent="0.35">
      <c r="A1936" t="s">
        <v>2141</v>
      </c>
      <c r="B1936" s="3">
        <v>186.80110168457031</v>
      </c>
      <c r="C1936" s="3">
        <v>18.70999908447266</v>
      </c>
      <c r="D1936" s="4">
        <v>2.2056939560606059E-2</v>
      </c>
      <c r="E1936" s="4">
        <v>-0.1688139096299752</v>
      </c>
      <c r="F1936" s="2">
        <v>3</v>
      </c>
      <c r="G1936" s="4">
        <v>3.6657734437153033E-2</v>
      </c>
      <c r="H1936" s="4">
        <v>-2.2197641331380798E-2</v>
      </c>
      <c r="I1936" s="4">
        <v>3.1936235088184002E-2</v>
      </c>
    </row>
    <row r="1937" spans="1:9" x14ac:dyDescent="0.35">
      <c r="A1937" t="s">
        <v>2142</v>
      </c>
      <c r="B1937" s="3">
        <v>182.76976013183591</v>
      </c>
      <c r="C1937" s="3">
        <v>22.510000228881839</v>
      </c>
      <c r="D1937" s="4">
        <v>-1.1013071663773519E-3</v>
      </c>
      <c r="E1937" s="4">
        <v>1.9474651569817869E-2</v>
      </c>
      <c r="F1937" s="2">
        <v>4</v>
      </c>
      <c r="G1937" s="4">
        <v>1.3754923838036779E-2</v>
      </c>
      <c r="H1937" s="4">
        <v>-4.3299525866936972E-2</v>
      </c>
      <c r="I1937" s="4">
        <v>9.6660911395261007E-3</v>
      </c>
    </row>
    <row r="1938" spans="1:9" x14ac:dyDescent="0.35">
      <c r="A1938" t="s">
        <v>2143</v>
      </c>
      <c r="B1938" s="3">
        <v>182.97126770019531</v>
      </c>
      <c r="C1938" s="3">
        <v>22.079999923706051</v>
      </c>
      <c r="D1938" s="4">
        <v>-4.5771567354507816E-3</v>
      </c>
      <c r="E1938" s="4">
        <v>0.1428571569605788</v>
      </c>
      <c r="F1938" s="2">
        <v>4</v>
      </c>
      <c r="G1938" s="4">
        <v>1.385939259437885E-2</v>
      </c>
      <c r="H1938" s="4">
        <v>-4.2244743138920349E-2</v>
      </c>
      <c r="I1938" s="4">
        <v>1.077926959275421E-2</v>
      </c>
    </row>
    <row r="1939" spans="1:9" x14ac:dyDescent="0.35">
      <c r="A1939" t="s">
        <v>2144</v>
      </c>
      <c r="B1939" s="3">
        <v>183.81260681152341</v>
      </c>
      <c r="C1939" s="3">
        <v>19.319999694824219</v>
      </c>
      <c r="D1939" s="4">
        <v>-6.0189179430343298E-3</v>
      </c>
      <c r="E1939" s="4">
        <v>4.094828937233741E-2</v>
      </c>
      <c r="F1939" s="2">
        <v>3</v>
      </c>
      <c r="G1939" s="4">
        <v>1.543183157495087E-2</v>
      </c>
      <c r="H1939" s="4">
        <v>-3.784078962859283E-2</v>
      </c>
      <c r="I1939" s="4">
        <v>1.542703830046999E-2</v>
      </c>
    </row>
    <row r="1940" spans="1:9" x14ac:dyDescent="0.35">
      <c r="A1940" t="s">
        <v>2145</v>
      </c>
      <c r="B1940" s="3">
        <v>184.9256591796875</v>
      </c>
      <c r="C1940" s="3">
        <v>18.559999465942379</v>
      </c>
      <c r="D1940" s="4">
        <v>-7.2451605478002223E-3</v>
      </c>
      <c r="E1940" s="4">
        <v>8.7924973444138521E-2</v>
      </c>
      <c r="F1940" s="2">
        <v>3</v>
      </c>
      <c r="G1940" s="4">
        <v>2.4542705440277809E-2</v>
      </c>
      <c r="H1940" s="4">
        <v>-3.2014564723611971E-2</v>
      </c>
      <c r="I1940" s="4">
        <v>2.1575819329602949E-2</v>
      </c>
    </row>
    <row r="1941" spans="1:9" x14ac:dyDescent="0.35">
      <c r="A1941" t="s">
        <v>2146</v>
      </c>
      <c r="B1941" s="3">
        <v>186.27525329589841</v>
      </c>
      <c r="C1941" s="3">
        <v>17.059999465942379</v>
      </c>
      <c r="D1941" s="4">
        <v>4.7103503189926947E-5</v>
      </c>
      <c r="E1941" s="4">
        <v>5.3736806867585862E-2</v>
      </c>
      <c r="F1941" s="2">
        <v>3</v>
      </c>
      <c r="G1941" s="4">
        <v>4.4229931283594093E-2</v>
      </c>
      <c r="H1941" s="4">
        <v>-2.495017217894346E-2</v>
      </c>
      <c r="I1941" s="4">
        <v>2.903131642582224E-2</v>
      </c>
    </row>
    <row r="1942" spans="1:9" x14ac:dyDescent="0.35">
      <c r="A1942" t="s">
        <v>2147</v>
      </c>
      <c r="B1942" s="3">
        <v>186.2664794921875</v>
      </c>
      <c r="C1942" s="3">
        <v>16.190000534057621</v>
      </c>
      <c r="D1942" s="4">
        <v>-2.955483162485395E-3</v>
      </c>
      <c r="E1942" s="4">
        <v>5.4036516662261613E-2</v>
      </c>
      <c r="F1942" s="2">
        <v>3</v>
      </c>
      <c r="G1942" s="4">
        <v>3.9680402328131407E-2</v>
      </c>
      <c r="H1942" s="4">
        <v>-2.4996098278338371E-2</v>
      </c>
      <c r="I1942" s="4">
        <v>2.898284772897175E-2</v>
      </c>
    </row>
    <row r="1943" spans="1:9" x14ac:dyDescent="0.35">
      <c r="A1943" t="s">
        <v>2148</v>
      </c>
      <c r="B1943" s="3">
        <v>186.81861877441409</v>
      </c>
      <c r="C1943" s="3">
        <v>15.35999965667725</v>
      </c>
      <c r="D1943" s="4">
        <v>-2.666730313466426E-3</v>
      </c>
      <c r="E1943" s="4">
        <v>7.8651678620858423E-2</v>
      </c>
      <c r="F1943" s="2">
        <v>2</v>
      </c>
      <c r="G1943" s="4">
        <v>4.2163399772676469E-2</v>
      </c>
      <c r="H1943" s="4">
        <v>-2.21059488755454E-2</v>
      </c>
      <c r="I1943" s="4">
        <v>3.2033003895113099E-2</v>
      </c>
    </row>
    <row r="1944" spans="1:9" x14ac:dyDescent="0.35">
      <c r="A1944" t="s">
        <v>2149</v>
      </c>
      <c r="B1944" s="3">
        <v>187.3181457519531</v>
      </c>
      <c r="C1944" s="3">
        <v>14.239999771118161</v>
      </c>
      <c r="D1944" s="4">
        <v>-2.0080024180576532E-3</v>
      </c>
      <c r="E1944" s="4">
        <v>5.7949459937637122E-2</v>
      </c>
      <c r="F1944" s="2">
        <v>2</v>
      </c>
      <c r="G1944" s="4">
        <v>5.683570386586978E-2</v>
      </c>
      <c r="H1944" s="4">
        <v>-1.9491196326167689E-2</v>
      </c>
      <c r="I1944" s="4">
        <v>3.4792516466923613E-2</v>
      </c>
    </row>
    <row r="1945" spans="1:9" x14ac:dyDescent="0.35">
      <c r="A1945" t="s">
        <v>2150</v>
      </c>
      <c r="B1945" s="3">
        <v>187.6950378417969</v>
      </c>
      <c r="C1945" s="3">
        <v>13.460000038146971</v>
      </c>
      <c r="D1945" s="4">
        <v>-3.3504740752288149E-3</v>
      </c>
      <c r="E1945" s="4">
        <v>3.379412940964488E-2</v>
      </c>
      <c r="F1945" s="2">
        <v>2</v>
      </c>
      <c r="G1945" s="4">
        <v>5.6915854396842658E-2</v>
      </c>
      <c r="H1945" s="4">
        <v>-1.7518370839115342E-2</v>
      </c>
      <c r="I1945" s="4">
        <v>3.6874563096844559E-2</v>
      </c>
    </row>
    <row r="1946" spans="1:9" x14ac:dyDescent="0.35">
      <c r="A1946" t="s">
        <v>2151</v>
      </c>
      <c r="B1946" s="3">
        <v>188.3260192871094</v>
      </c>
      <c r="C1946" s="3">
        <v>13.02000045776367</v>
      </c>
      <c r="D1946" s="4">
        <v>4.2530166116552248E-3</v>
      </c>
      <c r="E1946" s="4">
        <v>-2.398798284587278E-2</v>
      </c>
      <c r="F1946" s="2">
        <v>1</v>
      </c>
      <c r="G1946" s="4">
        <v>5.7862713675534083E-2</v>
      </c>
      <c r="H1946" s="4">
        <v>-1.421552551358563E-2</v>
      </c>
      <c r="I1946" s="4">
        <v>4.0360263187552592E-2</v>
      </c>
    </row>
    <row r="1947" spans="1:9" x14ac:dyDescent="0.35">
      <c r="A1947" t="s">
        <v>2152</v>
      </c>
      <c r="B1947" s="3">
        <v>187.52845764160159</v>
      </c>
      <c r="C1947" s="3">
        <v>13.340000152587891</v>
      </c>
      <c r="D1947" s="4">
        <v>4.6743263642023969E-4</v>
      </c>
      <c r="E1947" s="4">
        <v>-2.9818170720880669E-2</v>
      </c>
      <c r="F1947" s="2">
        <v>2</v>
      </c>
      <c r="G1947" s="4">
        <v>6.492961942342057E-2</v>
      </c>
      <c r="H1947" s="4">
        <v>-1.8390327755801631E-2</v>
      </c>
      <c r="I1947" s="4">
        <v>3.5954332203773857E-2</v>
      </c>
    </row>
    <row r="1948" spans="1:9" x14ac:dyDescent="0.35">
      <c r="A1948" t="s">
        <v>2153</v>
      </c>
      <c r="B1948" s="3">
        <v>187.44084167480469</v>
      </c>
      <c r="C1948" s="3">
        <v>13.75</v>
      </c>
      <c r="D1948" s="4">
        <v>-1.8665655867611259E-3</v>
      </c>
      <c r="E1948" s="4">
        <v>-4.5801516613522941E-2</v>
      </c>
      <c r="F1948" s="2">
        <v>2</v>
      </c>
      <c r="G1948" s="4">
        <v>8.2414118824688298E-2</v>
      </c>
      <c r="H1948" s="4">
        <v>-1.8848949777933281E-2</v>
      </c>
      <c r="I1948" s="4">
        <v>3.5470319582356691E-2</v>
      </c>
    </row>
    <row r="1949" spans="1:9" x14ac:dyDescent="0.35">
      <c r="A1949" t="s">
        <v>2154</v>
      </c>
      <c r="B1949" s="3">
        <v>187.79136657714841</v>
      </c>
      <c r="C1949" s="3">
        <v>14.409999847412109</v>
      </c>
      <c r="D1949" s="4">
        <v>2.666859806388366E-3</v>
      </c>
      <c r="E1949" s="4">
        <v>-5.6937166280297553E-2</v>
      </c>
      <c r="F1949" s="2">
        <v>2</v>
      </c>
      <c r="G1949" s="4">
        <v>7.7711157775275375E-2</v>
      </c>
      <c r="H1949" s="4">
        <v>-1.701414220349751E-2</v>
      </c>
      <c r="I1949" s="4">
        <v>3.7406707241568922E-2</v>
      </c>
    </row>
    <row r="1950" spans="1:9" x14ac:dyDescent="0.35">
      <c r="A1950" t="s">
        <v>2155</v>
      </c>
      <c r="B1950" s="3">
        <v>187.29188537597659</v>
      </c>
      <c r="C1950" s="3">
        <v>15.27999973297119</v>
      </c>
      <c r="D1950" s="4">
        <v>6.262516938267737E-3</v>
      </c>
      <c r="E1950" s="4">
        <v>-5.7371955831403983E-2</v>
      </c>
      <c r="F1950" s="2">
        <v>2</v>
      </c>
      <c r="G1950" s="4">
        <v>7.3470389040674267E-2</v>
      </c>
      <c r="H1950" s="4">
        <v>-1.9628655138443581E-2</v>
      </c>
      <c r="I1950" s="4">
        <v>3.4647447549915888E-2</v>
      </c>
    </row>
    <row r="1951" spans="1:9" x14ac:dyDescent="0.35">
      <c r="A1951" t="s">
        <v>2156</v>
      </c>
      <c r="B1951" s="3">
        <v>186.12626647949219</v>
      </c>
      <c r="C1951" s="3">
        <v>16.20999908447266</v>
      </c>
      <c r="D1951" s="4">
        <v>-3.4721700274302769E-3</v>
      </c>
      <c r="E1951" s="4">
        <v>5.583017404082069E-3</v>
      </c>
      <c r="F1951" s="2">
        <v>3</v>
      </c>
      <c r="G1951" s="4">
        <v>6.7314470982898555E-2</v>
      </c>
      <c r="H1951" s="4">
        <v>-2.573003728240808E-2</v>
      </c>
      <c r="I1951" s="4">
        <v>2.820827580660978E-2</v>
      </c>
    </row>
    <row r="1952" spans="1:9" x14ac:dyDescent="0.35">
      <c r="A1952" t="s">
        <v>2157</v>
      </c>
      <c r="B1952" s="3">
        <v>186.7747802734375</v>
      </c>
      <c r="C1952" s="3">
        <v>16.120000839233398</v>
      </c>
      <c r="D1952" s="4">
        <v>5.1625956052880895E-4</v>
      </c>
      <c r="E1952" s="4">
        <v>-3.4152167560514868E-2</v>
      </c>
      <c r="F1952" s="2">
        <v>3</v>
      </c>
      <c r="G1952" s="4">
        <v>7.5902901749417495E-2</v>
      </c>
      <c r="H1952" s="4">
        <v>-2.2335419629565641E-2</v>
      </c>
      <c r="I1952" s="4">
        <v>3.1790828997632747E-2</v>
      </c>
    </row>
    <row r="1953" spans="1:9" x14ac:dyDescent="0.35">
      <c r="A1953" t="s">
        <v>2158</v>
      </c>
      <c r="B1953" s="3">
        <v>186.67840576171881</v>
      </c>
      <c r="C1953" s="3">
        <v>16.690000534057621</v>
      </c>
      <c r="D1953" s="4">
        <v>-3.2755269296707019E-3</v>
      </c>
      <c r="E1953" s="4">
        <v>4.9025813584302469E-2</v>
      </c>
      <c r="F1953" s="2">
        <v>3</v>
      </c>
      <c r="G1953" s="4">
        <v>9.1859228529273418E-2</v>
      </c>
      <c r="H1953" s="4">
        <v>-2.283988787961511E-2</v>
      </c>
      <c r="I1953" s="4">
        <v>3.1258431972750911E-2</v>
      </c>
    </row>
    <row r="1954" spans="1:9" x14ac:dyDescent="0.35">
      <c r="A1954" t="s">
        <v>2159</v>
      </c>
      <c r="B1954" s="3">
        <v>187.29188537597659</v>
      </c>
      <c r="C1954" s="3">
        <v>15.909999847412109</v>
      </c>
      <c r="D1954" s="4">
        <v>1.3120113608127151E-3</v>
      </c>
      <c r="E1954" s="4">
        <v>3.5807304884656548E-2</v>
      </c>
      <c r="F1954" s="2">
        <v>2</v>
      </c>
      <c r="G1954" s="4">
        <v>9.0195721414068508E-2</v>
      </c>
      <c r="H1954" s="4">
        <v>-1.9628655138443581E-2</v>
      </c>
      <c r="I1954" s="4">
        <v>3.4647447549915888E-2</v>
      </c>
    </row>
    <row r="1955" spans="1:9" x14ac:dyDescent="0.35">
      <c r="A1955" t="s">
        <v>2160</v>
      </c>
      <c r="B1955" s="3">
        <v>187.0464782714844</v>
      </c>
      <c r="C1955" s="3">
        <v>15.35999965667725</v>
      </c>
      <c r="D1955" s="4">
        <v>-1.262964479637496E-2</v>
      </c>
      <c r="E1955" s="4">
        <v>0.14798202730202761</v>
      </c>
      <c r="F1955" s="2">
        <v>2</v>
      </c>
      <c r="G1955" s="4">
        <v>8.1905865733213679E-2</v>
      </c>
      <c r="H1955" s="4">
        <v>-2.09132281063894E-2</v>
      </c>
      <c r="I1955" s="4">
        <v>3.3291757025664108E-2</v>
      </c>
    </row>
    <row r="1956" spans="1:9" x14ac:dyDescent="0.35">
      <c r="A1956" t="s">
        <v>2161</v>
      </c>
      <c r="B1956" s="3">
        <v>189.43902587890619</v>
      </c>
      <c r="C1956" s="3">
        <v>13.38000011444092</v>
      </c>
      <c r="D1956" s="4">
        <v>5.208429481356136E-3</v>
      </c>
      <c r="E1956" s="4">
        <v>-7.4183554296189946E-3</v>
      </c>
      <c r="F1956" s="2">
        <v>2</v>
      </c>
      <c r="G1956" s="4">
        <v>9.6778758860420755E-2</v>
      </c>
      <c r="H1956" s="4">
        <v>-8.3895402230362848E-3</v>
      </c>
      <c r="I1956" s="4">
        <v>4.6508791336528077E-2</v>
      </c>
    </row>
    <row r="1957" spans="1:9" x14ac:dyDescent="0.35">
      <c r="A1957" t="s">
        <v>2162</v>
      </c>
      <c r="B1957" s="3">
        <v>188.45745849609381</v>
      </c>
      <c r="C1957" s="3">
        <v>13.47999954223633</v>
      </c>
      <c r="D1957" s="4">
        <v>-3.4294474814919869E-3</v>
      </c>
      <c r="E1957" s="4">
        <v>4.9844188632618192E-2</v>
      </c>
      <c r="F1957" s="2">
        <v>2</v>
      </c>
      <c r="G1957" s="4">
        <v>9.174669156700177E-2</v>
      </c>
      <c r="H1957" s="4">
        <v>-1.3527512608910721E-2</v>
      </c>
      <c r="I1957" s="4">
        <v>4.108636641306429E-2</v>
      </c>
    </row>
    <row r="1958" spans="1:9" x14ac:dyDescent="0.35">
      <c r="A1958" t="s">
        <v>2163</v>
      </c>
      <c r="B1958" s="3">
        <v>189.1059875488281</v>
      </c>
      <c r="C1958" s="3">
        <v>12.840000152587891</v>
      </c>
      <c r="D1958" s="4">
        <v>6.95700817642253E-4</v>
      </c>
      <c r="E1958" s="4">
        <v>-1.1547314947901731E-2</v>
      </c>
      <c r="F1958" s="2">
        <v>1</v>
      </c>
      <c r="G1958" s="4">
        <v>0.1053921498672092</v>
      </c>
      <c r="H1958" s="4">
        <v>-1.013281508459107E-2</v>
      </c>
      <c r="I1958" s="4">
        <v>4.4669003897473303E-2</v>
      </c>
    </row>
    <row r="1959" spans="1:9" x14ac:dyDescent="0.35">
      <c r="A1959" t="s">
        <v>2164</v>
      </c>
      <c r="B1959" s="3">
        <v>188.9745178222656</v>
      </c>
      <c r="C1959" s="3">
        <v>12.989999771118161</v>
      </c>
      <c r="D1959" s="4">
        <v>4.4250346287486586E-3</v>
      </c>
      <c r="E1959" s="4">
        <v>-4.6955270575873009E-2</v>
      </c>
      <c r="F1959" s="2">
        <v>1</v>
      </c>
      <c r="G1959" s="4">
        <v>0.1136713970698922</v>
      </c>
      <c r="H1959" s="4">
        <v>-1.082098773222029E-2</v>
      </c>
      <c r="I1959" s="4">
        <v>4.3942732085189951E-2</v>
      </c>
    </row>
    <row r="1960" spans="1:9" x14ac:dyDescent="0.35">
      <c r="A1960" t="s">
        <v>2165</v>
      </c>
      <c r="B1960" s="3">
        <v>188.14198303222659</v>
      </c>
      <c r="C1960" s="3">
        <v>13.63000011444092</v>
      </c>
      <c r="D1960" s="4">
        <v>-5.097694309402323E-3</v>
      </c>
      <c r="E1960" s="4">
        <v>4.4215490763483967E-3</v>
      </c>
      <c r="F1960" s="2">
        <v>2</v>
      </c>
      <c r="G1960" s="4">
        <v>0.1049660446751348</v>
      </c>
      <c r="H1960" s="4">
        <v>-1.517885540019848E-2</v>
      </c>
      <c r="I1960" s="4">
        <v>3.9343600661096101E-2</v>
      </c>
    </row>
    <row r="1961" spans="1:9" x14ac:dyDescent="0.35">
      <c r="A1961" t="s">
        <v>2166</v>
      </c>
      <c r="B1961" s="3">
        <v>189.1059875488281</v>
      </c>
      <c r="C1961" s="3">
        <v>13.569999694824221</v>
      </c>
      <c r="D1961" s="4">
        <v>-2.4040667413876E-3</v>
      </c>
      <c r="E1961" s="4">
        <v>2.1068452503753891E-2</v>
      </c>
      <c r="F1961" s="2">
        <v>2</v>
      </c>
      <c r="G1961" s="4">
        <v>0.13039123170482331</v>
      </c>
      <c r="H1961" s="4">
        <v>-1.013281508459107E-2</v>
      </c>
      <c r="I1961" s="4">
        <v>4.4669003897473303E-2</v>
      </c>
    </row>
    <row r="1962" spans="1:9" x14ac:dyDescent="0.35">
      <c r="A1962" t="s">
        <v>2167</v>
      </c>
      <c r="B1962" s="3">
        <v>189.56170654296881</v>
      </c>
      <c r="C1962" s="3">
        <v>13.289999961853029</v>
      </c>
      <c r="D1962" s="4">
        <v>7.5460218280947178E-3</v>
      </c>
      <c r="E1962" s="4">
        <v>-5.2068507280711329E-2</v>
      </c>
      <c r="F1962" s="2">
        <v>2</v>
      </c>
      <c r="G1962" s="4">
        <v>0.15004115318529171</v>
      </c>
      <c r="H1962" s="4">
        <v>-7.7473735462791904E-3</v>
      </c>
      <c r="I1962" s="4">
        <v>4.7186510158575327E-2</v>
      </c>
    </row>
    <row r="1963" spans="1:9" x14ac:dyDescent="0.35">
      <c r="A1963" t="s">
        <v>2168</v>
      </c>
      <c r="B1963" s="3">
        <v>188.14198303222659</v>
      </c>
      <c r="C1963" s="3">
        <v>14.02000045776367</v>
      </c>
      <c r="D1963" s="4">
        <v>-9.0471928635104115E-3</v>
      </c>
      <c r="E1963" s="4">
        <v>0.1315577134200292</v>
      </c>
      <c r="F1963" s="2">
        <v>2</v>
      </c>
      <c r="G1963" s="4">
        <v>0.14440601317293539</v>
      </c>
      <c r="H1963" s="4">
        <v>-1.517885540019848E-2</v>
      </c>
      <c r="I1963" s="4">
        <v>3.9343600661096101E-2</v>
      </c>
    </row>
    <row r="1964" spans="1:9" x14ac:dyDescent="0.35">
      <c r="A1964" t="s">
        <v>2169</v>
      </c>
      <c r="B1964" s="3">
        <v>189.85968017578119</v>
      </c>
      <c r="C1964" s="3">
        <v>12.39000034332275</v>
      </c>
      <c r="D1964" s="4">
        <v>4.9635782153070176E-3</v>
      </c>
      <c r="E1964" s="4">
        <v>-5.4198474616175218E-2</v>
      </c>
      <c r="F1964" s="2">
        <v>1</v>
      </c>
      <c r="G1964" s="4">
        <v>0.17640200346719029</v>
      </c>
      <c r="H1964" s="4">
        <v>-6.1876433393497354E-3</v>
      </c>
      <c r="I1964" s="4">
        <v>4.8832591397000247E-2</v>
      </c>
    </row>
    <row r="1965" spans="1:9" x14ac:dyDescent="0.35">
      <c r="A1965" t="s">
        <v>2170</v>
      </c>
      <c r="B1965" s="3">
        <v>188.92195129394531</v>
      </c>
      <c r="C1965" s="3">
        <v>13.10000038146973</v>
      </c>
      <c r="D1965" s="4">
        <v>6.2079833716937038E-3</v>
      </c>
      <c r="E1965" s="4">
        <v>-9.6551697829673988E-2</v>
      </c>
      <c r="F1965" s="2">
        <v>1</v>
      </c>
      <c r="G1965" s="4">
        <v>0.17127671470079789</v>
      </c>
      <c r="H1965" s="4">
        <v>-1.109614497120393E-2</v>
      </c>
      <c r="I1965" s="4">
        <v>4.3652341371016812E-2</v>
      </c>
    </row>
    <row r="1966" spans="1:9" x14ac:dyDescent="0.35">
      <c r="A1966" t="s">
        <v>2171</v>
      </c>
      <c r="B1966" s="3">
        <v>187.75636291503909</v>
      </c>
      <c r="C1966" s="3">
        <v>14.5</v>
      </c>
      <c r="D1966" s="4">
        <v>-8.1022549049954984E-3</v>
      </c>
      <c r="E1966" s="4">
        <v>0.1798209963390236</v>
      </c>
      <c r="F1966" s="2">
        <v>2</v>
      </c>
      <c r="G1966" s="4">
        <v>0.1348359031180317</v>
      </c>
      <c r="H1966" s="4">
        <v>-1.7197367372214001E-2</v>
      </c>
      <c r="I1966" s="4">
        <v>3.7213338214482361E-2</v>
      </c>
    </row>
    <row r="1967" spans="1:9" x14ac:dyDescent="0.35">
      <c r="A1967" t="s">
        <v>2172</v>
      </c>
      <c r="B1967" s="3">
        <v>189.2900390625</v>
      </c>
      <c r="C1967" s="3">
        <v>12.289999961853029</v>
      </c>
      <c r="D1967" s="4">
        <v>-5.4790672437976529E-3</v>
      </c>
      <c r="E1967" s="4">
        <v>2.2462520283430099E-2</v>
      </c>
      <c r="F1967" s="2">
        <v>1</v>
      </c>
      <c r="G1967" s="4">
        <v>0.14380973385724441</v>
      </c>
      <c r="H1967" s="4">
        <v>-9.1694053265010123E-3</v>
      </c>
      <c r="I1967" s="4">
        <v>4.5685750717315621E-2</v>
      </c>
    </row>
    <row r="1968" spans="1:9" x14ac:dyDescent="0.35">
      <c r="A1968" t="s">
        <v>2173</v>
      </c>
      <c r="B1968" s="3">
        <v>190.3328857421875</v>
      </c>
      <c r="C1968" s="3">
        <v>12.02000045776367</v>
      </c>
      <c r="D1968" s="4">
        <v>6.3015381735938014E-3</v>
      </c>
      <c r="E1968" s="4">
        <v>-9.6240580046222379E-2</v>
      </c>
      <c r="F1968" s="2">
        <v>1</v>
      </c>
      <c r="G1968" s="4">
        <v>0.14595236789374419</v>
      </c>
      <c r="H1968" s="4">
        <v>-3.71066908815687E-3</v>
      </c>
      <c r="I1968" s="4">
        <v>5.1446697878259513E-2</v>
      </c>
    </row>
    <row r="1969" spans="1:9" x14ac:dyDescent="0.35">
      <c r="A1969" t="s">
        <v>2174</v>
      </c>
      <c r="B1969" s="3">
        <v>189.14100646972659</v>
      </c>
      <c r="C1969" s="3">
        <v>13.30000019073486</v>
      </c>
      <c r="D1969" s="4">
        <v>1.124525441306146E-2</v>
      </c>
      <c r="E1969" s="4">
        <v>-0.1645728563444202</v>
      </c>
      <c r="F1969" s="2">
        <v>2</v>
      </c>
      <c r="G1969" s="4">
        <v>0.13695562444966239</v>
      </c>
      <c r="H1969" s="4">
        <v>-9.9495100443973694E-3</v>
      </c>
      <c r="I1969" s="4">
        <v>4.4862457217945677E-2</v>
      </c>
    </row>
    <row r="1970" spans="1:9" x14ac:dyDescent="0.35">
      <c r="A1970" t="s">
        <v>2175</v>
      </c>
      <c r="B1970" s="3">
        <v>187.0377197265625</v>
      </c>
      <c r="C1970" s="3">
        <v>15.920000076293951</v>
      </c>
      <c r="D1970" s="4">
        <v>4.6911474946620402E-5</v>
      </c>
      <c r="E1970" s="4">
        <v>2.5112707664428191E-2</v>
      </c>
      <c r="F1970" s="2">
        <v>2</v>
      </c>
      <c r="G1970" s="4">
        <v>0.109719286206394</v>
      </c>
      <c r="H1970" s="4">
        <v>-2.0959074334307218E-2</v>
      </c>
      <c r="I1970" s="4">
        <v>3.3243372622199452E-2</v>
      </c>
    </row>
    <row r="1971" spans="1:9" x14ac:dyDescent="0.35">
      <c r="A1971" t="s">
        <v>2176</v>
      </c>
      <c r="B1971" s="3">
        <v>187.02894592285159</v>
      </c>
      <c r="C1971" s="3">
        <v>15.52999973297119</v>
      </c>
      <c r="D1971" s="4">
        <v>1.874362700362564E-4</v>
      </c>
      <c r="E1971" s="4">
        <v>1.040987954479022E-2</v>
      </c>
      <c r="F1971" s="2">
        <v>2</v>
      </c>
      <c r="G1971" s="4">
        <v>0.1154015799278241</v>
      </c>
      <c r="H1971" s="4">
        <v>-2.1005000433702129E-2</v>
      </c>
      <c r="I1971" s="4">
        <v>3.3194903925349177E-2</v>
      </c>
    </row>
    <row r="1972" spans="1:9" x14ac:dyDescent="0.35">
      <c r="A1972" t="s">
        <v>2177</v>
      </c>
      <c r="B1972" s="3">
        <v>186.993896484375</v>
      </c>
      <c r="C1972" s="3">
        <v>15.36999988555908</v>
      </c>
      <c r="D1972" s="4">
        <v>-3.8655909730695992E-3</v>
      </c>
      <c r="E1972" s="4">
        <v>-5.7055177609270591E-2</v>
      </c>
      <c r="F1972" s="2">
        <v>2</v>
      </c>
      <c r="G1972" s="4">
        <v>9.6968413948115506E-2</v>
      </c>
      <c r="H1972" s="4">
        <v>-2.118846521685025E-2</v>
      </c>
      <c r="I1972" s="4">
        <v>3.3001282018105149E-2</v>
      </c>
    </row>
    <row r="1973" spans="1:9" x14ac:dyDescent="0.35">
      <c r="A1973" t="s">
        <v>2178</v>
      </c>
      <c r="B1973" s="3">
        <v>187.71954345703119</v>
      </c>
      <c r="C1973" s="3">
        <v>16.29999923706055</v>
      </c>
      <c r="D1973" s="4">
        <v>9.9929667234150976E-3</v>
      </c>
      <c r="E1973" s="4">
        <v>-0.1014333084067183</v>
      </c>
      <c r="F1973" s="2">
        <v>3</v>
      </c>
      <c r="G1973" s="4">
        <v>9.8749963493750315E-2</v>
      </c>
      <c r="H1973" s="4">
        <v>-1.7390097246718361E-2</v>
      </c>
      <c r="I1973" s="4">
        <v>3.7009938274482401E-2</v>
      </c>
    </row>
    <row r="1974" spans="1:9" x14ac:dyDescent="0.35">
      <c r="A1974" t="s">
        <v>2179</v>
      </c>
      <c r="B1974" s="3">
        <v>185.86222839355469</v>
      </c>
      <c r="C1974" s="3">
        <v>18.139999389648441</v>
      </c>
      <c r="D1974" s="4">
        <v>-3.7512603364830982E-4</v>
      </c>
      <c r="E1974" s="4">
        <v>1.624644268802156E-2</v>
      </c>
      <c r="F1974" s="2">
        <v>3</v>
      </c>
      <c r="G1974" s="4">
        <v>9.7306970580630869E-2</v>
      </c>
      <c r="H1974" s="4">
        <v>-2.7112133324025619E-2</v>
      </c>
      <c r="I1974" s="4">
        <v>2.674966305826354E-2</v>
      </c>
    </row>
    <row r="1975" spans="1:9" x14ac:dyDescent="0.35">
      <c r="A1975" t="s">
        <v>2180</v>
      </c>
      <c r="B1975" s="3">
        <v>185.9319763183594</v>
      </c>
      <c r="C1975" s="3">
        <v>17.85000038146973</v>
      </c>
      <c r="D1975" s="4">
        <v>-1.4375678842064031E-2</v>
      </c>
      <c r="E1975" s="4">
        <v>0.17744067025942711</v>
      </c>
      <c r="F1975" s="2">
        <v>3</v>
      </c>
      <c r="G1975" s="4">
        <v>0.1114396972054108</v>
      </c>
      <c r="H1975" s="4">
        <v>-2.6747040801705198E-2</v>
      </c>
      <c r="I1975" s="4">
        <v>2.713496812487759E-2</v>
      </c>
    </row>
    <row r="1976" spans="1:9" x14ac:dyDescent="0.35">
      <c r="A1976" t="s">
        <v>2181</v>
      </c>
      <c r="B1976" s="3">
        <v>188.64385986328119</v>
      </c>
      <c r="C1976" s="3">
        <v>15.159999847412109</v>
      </c>
      <c r="D1976" s="4">
        <v>1.434752518748827E-2</v>
      </c>
      <c r="E1976" s="4">
        <v>-0.1337142944335937</v>
      </c>
      <c r="F1976" s="2">
        <v>2</v>
      </c>
      <c r="G1976" s="4">
        <v>0.1234663385768275</v>
      </c>
      <c r="H1976" s="4">
        <v>-1.255180264333056E-2</v>
      </c>
      <c r="I1976" s="4">
        <v>4.2116094414324179E-2</v>
      </c>
    </row>
    <row r="1977" spans="1:9" x14ac:dyDescent="0.35">
      <c r="A1977" t="s">
        <v>2182</v>
      </c>
      <c r="B1977" s="3">
        <v>185.97557067871091</v>
      </c>
      <c r="C1977" s="3">
        <v>17.5</v>
      </c>
      <c r="D1977" s="4">
        <v>-2.3934871624971651E-2</v>
      </c>
      <c r="E1977" s="4">
        <v>0.39888086968997438</v>
      </c>
      <c r="F1977" s="2">
        <v>3</v>
      </c>
      <c r="G1977" s="4">
        <v>0.1126085647552673</v>
      </c>
      <c r="H1977" s="4">
        <v>-2.6518847991320201E-2</v>
      </c>
      <c r="I1977" s="4">
        <v>2.737579432818471E-2</v>
      </c>
    </row>
    <row r="1978" spans="1:9" x14ac:dyDescent="0.35">
      <c r="A1978" t="s">
        <v>2183</v>
      </c>
      <c r="B1978" s="3">
        <v>190.53602600097659</v>
      </c>
      <c r="C1978" s="3">
        <v>12.510000228881839</v>
      </c>
      <c r="D1978" s="4">
        <v>-2.282921689122364E-3</v>
      </c>
      <c r="E1978" s="4">
        <v>4.7738749458166703E-2</v>
      </c>
      <c r="F1978" s="2">
        <v>1</v>
      </c>
      <c r="G1978" s="4">
        <v>0.14609471867191839</v>
      </c>
      <c r="H1978" s="4">
        <v>-2.6473401120789002E-3</v>
      </c>
      <c r="I1978" s="4">
        <v>5.2568895723771332E-2</v>
      </c>
    </row>
    <row r="1979" spans="1:9" x14ac:dyDescent="0.35">
      <c r="A1979" t="s">
        <v>2184</v>
      </c>
      <c r="B1979" s="3">
        <v>190.97200012207031</v>
      </c>
      <c r="C1979" s="3">
        <v>11.939999580383301</v>
      </c>
      <c r="D1979" s="4">
        <v>-9.1477887996904705E-5</v>
      </c>
      <c r="E1979" s="4">
        <v>-6.6556467831662136E-3</v>
      </c>
      <c r="F1979" s="2">
        <v>1</v>
      </c>
      <c r="G1979" s="4">
        <v>0.1333567752517093</v>
      </c>
      <c r="H1979" s="4">
        <v>-3.6525226527495119E-4</v>
      </c>
      <c r="I1979" s="4">
        <v>5.4977326343613298E-2</v>
      </c>
    </row>
    <row r="1980" spans="1:9" x14ac:dyDescent="0.35">
      <c r="A1980" t="s">
        <v>2185</v>
      </c>
      <c r="B1980" s="3">
        <v>190.9894714355469</v>
      </c>
      <c r="C1980" s="3">
        <v>12.02000045776367</v>
      </c>
      <c r="D1980" s="4">
        <v>3.0224452036060612E-3</v>
      </c>
      <c r="E1980" s="4">
        <v>3.3389747125045499E-3</v>
      </c>
      <c r="F1980" s="2">
        <v>1</v>
      </c>
      <c r="G1980" s="4">
        <v>0.1619454929271513</v>
      </c>
      <c r="H1980" s="4">
        <v>-2.7379942387106842E-4</v>
      </c>
      <c r="I1980" s="4">
        <v>5.5073842270384921E-2</v>
      </c>
    </row>
    <row r="1981" spans="1:9" x14ac:dyDescent="0.35">
      <c r="A1981" t="s">
        <v>2186</v>
      </c>
      <c r="B1981" s="3">
        <v>190.41395568847659</v>
      </c>
      <c r="C1981" s="3">
        <v>11.97999954223633</v>
      </c>
      <c r="D1981" s="4">
        <v>4.5078599574595044E-3</v>
      </c>
      <c r="E1981" s="4">
        <v>-0.1112759681704819</v>
      </c>
      <c r="F1981" s="2">
        <v>1</v>
      </c>
      <c r="G1981" s="4">
        <v>0.14090896083405879</v>
      </c>
      <c r="H1981" s="4">
        <v>-3.286311929747598E-3</v>
      </c>
      <c r="I1981" s="4">
        <v>5.1894548637157152E-2</v>
      </c>
    </row>
    <row r="1982" spans="1:9" x14ac:dyDescent="0.35">
      <c r="A1982" t="s">
        <v>2187</v>
      </c>
      <c r="B1982" s="3">
        <v>189.5594482421875</v>
      </c>
      <c r="C1982" s="3">
        <v>13.47999954223633</v>
      </c>
      <c r="D1982" s="4">
        <v>4.6206874456000691E-5</v>
      </c>
      <c r="E1982" s="4">
        <v>4.4708990761013201E-3</v>
      </c>
      <c r="F1982" s="2">
        <v>2</v>
      </c>
      <c r="G1982" s="4">
        <v>0.13660285065450209</v>
      </c>
      <c r="H1982" s="4">
        <v>-7.7591945249060323E-3</v>
      </c>
      <c r="I1982" s="4">
        <v>4.7174034737472947E-2</v>
      </c>
    </row>
    <row r="1983" spans="1:9" x14ac:dyDescent="0.35">
      <c r="A1983" t="s">
        <v>2188</v>
      </c>
      <c r="B1983" s="3">
        <v>189.5506896972656</v>
      </c>
      <c r="C1983" s="3">
        <v>13.420000076293951</v>
      </c>
      <c r="D1983" s="4">
        <v>-2.8440759121275421E-3</v>
      </c>
      <c r="E1983" s="4">
        <v>2.2865868395705261E-2</v>
      </c>
      <c r="F1983" s="2">
        <v>2</v>
      </c>
      <c r="G1983" s="4">
        <v>0.15812317650563121</v>
      </c>
      <c r="H1983" s="4">
        <v>-7.8050407528238441E-3</v>
      </c>
      <c r="I1983" s="4">
        <v>4.7125650334008277E-2</v>
      </c>
    </row>
    <row r="1984" spans="1:9" x14ac:dyDescent="0.35">
      <c r="A1984" t="s">
        <v>2189</v>
      </c>
      <c r="B1984" s="3">
        <v>190.09132385253909</v>
      </c>
      <c r="C1984" s="3">
        <v>13.11999988555908</v>
      </c>
      <c r="D1984" s="4">
        <v>-1.648769205087941E-3</v>
      </c>
      <c r="E1984" s="4">
        <v>1.391037952185536E-2</v>
      </c>
      <c r="F1984" s="2">
        <v>1</v>
      </c>
      <c r="G1984" s="4">
        <v>0.1267603277111502</v>
      </c>
      <c r="H1984" s="4">
        <v>-4.9751144438461292E-3</v>
      </c>
      <c r="I1984" s="4">
        <v>5.0112249287236121E-2</v>
      </c>
    </row>
    <row r="1985" spans="1:9" x14ac:dyDescent="0.35">
      <c r="A1985" t="s">
        <v>2190</v>
      </c>
      <c r="B1985" s="3">
        <v>190.40525817871091</v>
      </c>
      <c r="C1985" s="3">
        <v>12.939999580383301</v>
      </c>
      <c r="D1985" s="4">
        <v>4.9242775354580992E-3</v>
      </c>
      <c r="E1985" s="4">
        <v>-5.201465626292967E-2</v>
      </c>
      <c r="F1985" s="2">
        <v>1</v>
      </c>
      <c r="G1985" s="4">
        <v>0.1195029881466385</v>
      </c>
      <c r="H1985" s="4">
        <v>-3.3318386717564601E-3</v>
      </c>
      <c r="I1985" s="4">
        <v>5.1846501407236012E-2</v>
      </c>
    </row>
    <row r="1986" spans="1:9" x14ac:dyDescent="0.35">
      <c r="A1986" t="s">
        <v>2191</v>
      </c>
      <c r="B1986" s="3">
        <v>189.47224426269531</v>
      </c>
      <c r="C1986" s="3">
        <v>13.64999961853027</v>
      </c>
      <c r="D1986" s="4">
        <v>-1.8831766524678439E-3</v>
      </c>
      <c r="E1986" s="4">
        <v>1.467315034588079E-3</v>
      </c>
      <c r="F1986" s="2">
        <v>2</v>
      </c>
      <c r="G1986" s="4">
        <v>0.1140733295991956</v>
      </c>
      <c r="H1986" s="4">
        <v>-8.2156600171532368E-3</v>
      </c>
      <c r="I1986" s="4">
        <v>4.6692298037472879E-2</v>
      </c>
    </row>
    <row r="1987" spans="1:9" x14ac:dyDescent="0.35">
      <c r="A1987" t="s">
        <v>2192</v>
      </c>
      <c r="B1987" s="3">
        <v>189.82972717285159</v>
      </c>
      <c r="C1987" s="3">
        <v>13.63000011444092</v>
      </c>
      <c r="D1987" s="4">
        <v>-6.8823428626096916E-4</v>
      </c>
      <c r="E1987" s="4">
        <v>1.338292250768558E-2</v>
      </c>
      <c r="F1987" s="2">
        <v>2</v>
      </c>
      <c r="G1987" s="4">
        <v>0.143783664610972</v>
      </c>
      <c r="H1987" s="4">
        <v>-6.3444310491103106E-3</v>
      </c>
      <c r="I1987" s="4">
        <v>4.8667123480622188E-2</v>
      </c>
    </row>
    <row r="1988" spans="1:9" x14ac:dyDescent="0.35">
      <c r="A1988" t="s">
        <v>2193</v>
      </c>
      <c r="B1988" s="3">
        <v>189.96046447753909</v>
      </c>
      <c r="C1988" s="3">
        <v>13.44999980926514</v>
      </c>
      <c r="D1988" s="4">
        <v>-5.1151355011037616E-3</v>
      </c>
      <c r="E1988" s="4">
        <v>8.6429699913822766E-2</v>
      </c>
      <c r="F1988" s="2">
        <v>2</v>
      </c>
      <c r="G1988" s="4">
        <v>0.18851602769972661</v>
      </c>
      <c r="H1988" s="4">
        <v>-5.6600922323870586E-3</v>
      </c>
      <c r="I1988" s="4">
        <v>4.9389349210385847E-2</v>
      </c>
    </row>
    <row r="1989" spans="1:9" x14ac:dyDescent="0.35">
      <c r="A1989" t="s">
        <v>2194</v>
      </c>
      <c r="B1989" s="3">
        <v>190.9371337890625</v>
      </c>
      <c r="C1989" s="3">
        <v>12.38000011444092</v>
      </c>
      <c r="D1989" s="4">
        <v>2.013354619709196E-3</v>
      </c>
      <c r="E1989" s="4">
        <v>8.9649268601001975E-3</v>
      </c>
      <c r="F1989" s="2">
        <v>1</v>
      </c>
      <c r="G1989" s="4">
        <v>0.18056835377342509</v>
      </c>
      <c r="H1989" s="4">
        <v>-5.4775859069655652E-4</v>
      </c>
      <c r="I1989" s="4">
        <v>5.4784715956999193E-2</v>
      </c>
    </row>
    <row r="1990" spans="1:9" x14ac:dyDescent="0.35">
      <c r="A1990" t="s">
        <v>2195</v>
      </c>
      <c r="B1990" s="3">
        <v>190.55348205566409</v>
      </c>
      <c r="C1990" s="3">
        <v>12.27000045776367</v>
      </c>
      <c r="D1990" s="4">
        <v>-4.5801459481076279E-5</v>
      </c>
      <c r="E1990" s="4">
        <v>8.2010607818514547E-2</v>
      </c>
      <c r="F1990" s="2">
        <v>1</v>
      </c>
      <c r="G1990" s="4">
        <v>0.1285864808166888</v>
      </c>
      <c r="H1990" s="4">
        <v>-2.5559671421522272E-3</v>
      </c>
      <c r="I1990" s="4">
        <v>5.2665327357157121E-2</v>
      </c>
    </row>
    <row r="1991" spans="1:9" x14ac:dyDescent="0.35">
      <c r="A1991" t="s">
        <v>2196</v>
      </c>
      <c r="B1991" s="3">
        <v>190.56221008300781</v>
      </c>
      <c r="C1991" s="3">
        <v>11.340000152587891</v>
      </c>
      <c r="D1991" s="4">
        <v>-1.461825120204985E-3</v>
      </c>
      <c r="E1991" s="4">
        <v>-7.8740288875702724E-3</v>
      </c>
      <c r="F1991" s="2">
        <v>1</v>
      </c>
      <c r="G1991" s="4">
        <v>9.4663091384103115E-2</v>
      </c>
      <c r="H1991" s="4">
        <v>-2.5102806571889462E-3</v>
      </c>
      <c r="I1991" s="4">
        <v>5.2713543173849908E-2</v>
      </c>
    </row>
    <row r="1992" spans="1:9" x14ac:dyDescent="0.35">
      <c r="A1992" t="s">
        <v>2197</v>
      </c>
      <c r="B1992" s="3">
        <v>190.8411865234375</v>
      </c>
      <c r="C1992" s="3">
        <v>11.430000305175779</v>
      </c>
      <c r="D1992" s="4">
        <v>2.2436949719164549E-3</v>
      </c>
      <c r="E1992" s="4">
        <v>-6.2346128086053783E-2</v>
      </c>
      <c r="F1992" s="2">
        <v>1</v>
      </c>
      <c r="G1992" s="4">
        <v>7.33742933622612E-2</v>
      </c>
      <c r="H1992" s="4">
        <v>-1.049990439384141E-3</v>
      </c>
      <c r="I1992" s="4">
        <v>5.4254679146920497E-2</v>
      </c>
    </row>
    <row r="1993" spans="1:9" x14ac:dyDescent="0.35">
      <c r="A1993" t="s">
        <v>2198</v>
      </c>
      <c r="B1993" s="3">
        <v>190.41395568847659</v>
      </c>
      <c r="C1993" s="3">
        <v>12.189999580383301</v>
      </c>
      <c r="D1993" s="4">
        <v>1.8811712508925991E-3</v>
      </c>
      <c r="E1993" s="4">
        <v>-3.5601325214929418E-2</v>
      </c>
      <c r="F1993" s="2">
        <v>1</v>
      </c>
      <c r="G1993" s="4">
        <v>6.2504885116533515E-2</v>
      </c>
      <c r="H1993" s="4">
        <v>-3.286311929747598E-3</v>
      </c>
      <c r="I1993" s="4">
        <v>5.1894548637157152E-2</v>
      </c>
    </row>
    <row r="1994" spans="1:9" x14ac:dyDescent="0.35">
      <c r="A1994" t="s">
        <v>2199</v>
      </c>
      <c r="B1994" s="3">
        <v>190.0564270019531</v>
      </c>
      <c r="C1994" s="3">
        <v>12.64000034332275</v>
      </c>
      <c r="D1994" s="4">
        <v>-5.1577805122221543E-3</v>
      </c>
      <c r="E1994" s="4">
        <v>7.0279415259579814E-2</v>
      </c>
      <c r="F1994" s="2">
        <v>1</v>
      </c>
      <c r="G1994" s="4">
        <v>5.7437920335703163E-2</v>
      </c>
      <c r="H1994" s="4">
        <v>-5.1577805122221543E-3</v>
      </c>
      <c r="I1994" s="4">
        <v>4.9919470313850363E-2</v>
      </c>
    </row>
    <row r="1995" spans="1:9" x14ac:dyDescent="0.35">
      <c r="A1995" t="s">
        <v>2200</v>
      </c>
      <c r="B1995" s="3">
        <v>191.0417785644531</v>
      </c>
      <c r="C1995" s="3">
        <v>11.810000419616699</v>
      </c>
      <c r="D1995" s="4">
        <v>2.883584459130617E-3</v>
      </c>
      <c r="E1995" s="4">
        <v>2.25108419556912E-2</v>
      </c>
      <c r="F1995" s="2">
        <v>1</v>
      </c>
      <c r="G1995" s="4">
        <v>6.8858808964058049E-2</v>
      </c>
      <c r="H1995" s="4">
        <v>0</v>
      </c>
      <c r="I1995" s="4">
        <v>5.5362799996999217E-2</v>
      </c>
    </row>
    <row r="1996" spans="1:9" x14ac:dyDescent="0.35">
      <c r="A1996" t="s">
        <v>2201</v>
      </c>
      <c r="B1996" s="3">
        <v>190.49247741699219</v>
      </c>
      <c r="C1996" s="3">
        <v>11.55000019073486</v>
      </c>
      <c r="D1996" s="4">
        <v>-8.689095101613864E-4</v>
      </c>
      <c r="E1996" s="4">
        <v>-1.1130146493515959E-2</v>
      </c>
      <c r="F1996" s="2">
        <v>1</v>
      </c>
      <c r="G1996" s="4">
        <v>6.9667311168700952E-2</v>
      </c>
      <c r="H1996" s="4">
        <v>-8.689095101613864E-4</v>
      </c>
      <c r="I1996" s="4">
        <v>5.2328322400621692E-2</v>
      </c>
    </row>
    <row r="1997" spans="1:9" x14ac:dyDescent="0.35">
      <c r="A1997" t="s">
        <v>2202</v>
      </c>
      <c r="B1997" s="3">
        <v>190.65814208984381</v>
      </c>
      <c r="C1997" s="3">
        <v>11.680000305175779</v>
      </c>
      <c r="D1997" s="4">
        <v>4.641058111720886E-3</v>
      </c>
      <c r="E1997" s="4">
        <v>-3.0705384207675879E-2</v>
      </c>
      <c r="F1997" s="2">
        <v>1</v>
      </c>
      <c r="G1997" s="4">
        <v>6.9264993554872145E-2</v>
      </c>
      <c r="H1997" s="4">
        <v>0</v>
      </c>
      <c r="I1997" s="4">
        <v>5.3243495690542757E-2</v>
      </c>
    </row>
    <row r="1998" spans="1:9" x14ac:dyDescent="0.35">
      <c r="A1998" t="s">
        <v>2203</v>
      </c>
      <c r="B1998" s="3">
        <v>189.7773742675781</v>
      </c>
      <c r="C1998" s="3">
        <v>12.05000019073486</v>
      </c>
      <c r="D1998" s="4">
        <v>-2.4753545303928259E-3</v>
      </c>
      <c r="E1998" s="4">
        <v>3.3447714273282081E-2</v>
      </c>
      <c r="F1998" s="2">
        <v>1</v>
      </c>
      <c r="G1998" s="4">
        <v>6.5600316666366787E-2</v>
      </c>
      <c r="H1998" s="4">
        <v>-2.4753545303928259E-3</v>
      </c>
      <c r="I1998" s="4">
        <v>4.8377912873850633E-2</v>
      </c>
    </row>
    <row r="1999" spans="1:9" x14ac:dyDescent="0.35">
      <c r="A1999" t="s">
        <v>2204</v>
      </c>
      <c r="B1999" s="3">
        <v>190.24830627441409</v>
      </c>
      <c r="C1999" s="3">
        <v>11.659999847412109</v>
      </c>
      <c r="D1999" s="4">
        <v>5.9651640199409606E-4</v>
      </c>
      <c r="E1999" s="4">
        <v>1.391303020974854E-2</v>
      </c>
      <c r="F1999" s="2">
        <v>1</v>
      </c>
      <c r="G1999" s="4">
        <v>5.8605977656382313E-2</v>
      </c>
      <c r="H1999" s="4">
        <v>0</v>
      </c>
      <c r="I1999" s="4">
        <v>5.0979459640621887E-2</v>
      </c>
    </row>
    <row r="2000" spans="1:9" x14ac:dyDescent="0.35">
      <c r="A2000" t="s">
        <v>2205</v>
      </c>
      <c r="B2000" s="3">
        <v>190.1348876953125</v>
      </c>
      <c r="C2000" s="3">
        <v>11.5</v>
      </c>
      <c r="D2000" s="4">
        <v>-5.9616078230928515E-4</v>
      </c>
      <c r="E2000" s="4">
        <v>9.6575639474614228E-3</v>
      </c>
      <c r="F2000" s="2">
        <v>1</v>
      </c>
      <c r="G2000" s="4">
        <v>7.1304491366625422E-2</v>
      </c>
      <c r="H2000" s="4">
        <v>-5.9616078230928515E-4</v>
      </c>
      <c r="I2000" s="4">
        <v>5.0352906903771588E-2</v>
      </c>
    </row>
    <row r="2001" spans="1:9" x14ac:dyDescent="0.35">
      <c r="A2001" t="s">
        <v>2206</v>
      </c>
      <c r="B2001" s="3">
        <v>190.24830627441409</v>
      </c>
      <c r="C2001" s="3">
        <v>11.39000034332275</v>
      </c>
      <c r="D2001" s="4">
        <v>8.179293860415271E-3</v>
      </c>
      <c r="E2001" s="4">
        <v>-8.293073483446689E-2</v>
      </c>
      <c r="F2001" s="2">
        <v>1</v>
      </c>
      <c r="G2001" s="4">
        <v>6.9885601879851267E-2</v>
      </c>
      <c r="H2001" s="4">
        <v>0</v>
      </c>
      <c r="I2001" s="4">
        <v>5.0979459640621887E-2</v>
      </c>
    </row>
    <row r="2002" spans="1:9" x14ac:dyDescent="0.35">
      <c r="A2002" t="s">
        <v>2207</v>
      </c>
      <c r="B2002" s="3">
        <v>188.704833984375</v>
      </c>
      <c r="C2002" s="3">
        <v>12.420000076293951</v>
      </c>
      <c r="D2002" s="4">
        <v>1.063638615424134E-3</v>
      </c>
      <c r="E2002" s="4">
        <v>-3.4214587257383133E-2</v>
      </c>
      <c r="F2002" s="2">
        <v>1</v>
      </c>
      <c r="G2002" s="4">
        <v>5.2516729087088043E-2</v>
      </c>
      <c r="H2002" s="4">
        <v>-3.8210477577805819E-3</v>
      </c>
      <c r="I2002" s="4">
        <v>4.2452930784087739E-2</v>
      </c>
    </row>
    <row r="2003" spans="1:9" x14ac:dyDescent="0.35">
      <c r="A2003" t="s">
        <v>2208</v>
      </c>
      <c r="B2003" s="3">
        <v>188.50433349609381</v>
      </c>
      <c r="C2003" s="3">
        <v>12.85999965667725</v>
      </c>
      <c r="D2003" s="4">
        <v>2.9227579105324249E-3</v>
      </c>
      <c r="E2003" s="4">
        <v>-3.81451184178907E-2</v>
      </c>
      <c r="F2003" s="2">
        <v>1</v>
      </c>
      <c r="G2003" s="4">
        <v>5.4863161658982307E-2</v>
      </c>
      <c r="H2003" s="4">
        <v>-4.8794963524604329E-3</v>
      </c>
      <c r="I2003" s="4">
        <v>4.1345315694324203E-2</v>
      </c>
    </row>
    <row r="2004" spans="1:9" x14ac:dyDescent="0.35">
      <c r="A2004" t="s">
        <v>2209</v>
      </c>
      <c r="B2004" s="3">
        <v>187.9549865722656</v>
      </c>
      <c r="C2004" s="3">
        <v>13.36999988555908</v>
      </c>
      <c r="D2004" s="4">
        <v>-6.4074678479175704E-3</v>
      </c>
      <c r="E2004" s="4">
        <v>7.4758869497254965E-2</v>
      </c>
      <c r="F2004" s="2">
        <v>2</v>
      </c>
      <c r="G2004" s="4">
        <v>4.9733634037574907E-2</v>
      </c>
      <c r="H2004" s="4">
        <v>-7.7795166192540233E-3</v>
      </c>
      <c r="I2004" s="4">
        <v>3.8310585217789177E-2</v>
      </c>
    </row>
    <row r="2005" spans="1:9" x14ac:dyDescent="0.35">
      <c r="A2005" t="s">
        <v>2210</v>
      </c>
      <c r="B2005" s="3">
        <v>189.16706848144531</v>
      </c>
      <c r="C2005" s="3">
        <v>12.439999580383301</v>
      </c>
      <c r="D2005" s="4">
        <v>-8.2868998556118179E-4</v>
      </c>
      <c r="E2005" s="4">
        <v>4.8020193792729149E-2</v>
      </c>
      <c r="F2005" s="2">
        <v>1</v>
      </c>
      <c r="G2005" s="4">
        <v>5.2939515774915291E-2</v>
      </c>
      <c r="H2005" s="4">
        <v>-1.3808968233332E-3</v>
      </c>
      <c r="I2005" s="4">
        <v>4.5006430320937867E-2</v>
      </c>
    </row>
    <row r="2006" spans="1:9" x14ac:dyDescent="0.35">
      <c r="A2006" t="s">
        <v>2211</v>
      </c>
      <c r="B2006" s="3">
        <v>189.32395935058591</v>
      </c>
      <c r="C2006" s="3">
        <v>11.86999988555908</v>
      </c>
      <c r="D2006" s="4">
        <v>1.614445358625094E-3</v>
      </c>
      <c r="E2006" s="4">
        <v>-6.6823927958004181E-2</v>
      </c>
      <c r="F2006" s="2">
        <v>1</v>
      </c>
      <c r="G2006" s="4">
        <v>5.2213470974254987E-2</v>
      </c>
      <c r="H2006" s="4">
        <v>-5.5266482557825292E-4</v>
      </c>
      <c r="I2006" s="4">
        <v>4.5873134914008462E-2</v>
      </c>
    </row>
    <row r="2007" spans="1:9" x14ac:dyDescent="0.35">
      <c r="A2007" t="s">
        <v>2212</v>
      </c>
      <c r="B2007" s="3">
        <v>189.018798828125</v>
      </c>
      <c r="C2007" s="3">
        <v>12.72000026702881</v>
      </c>
      <c r="D2007" s="4">
        <v>1.1546684302563559E-3</v>
      </c>
      <c r="E2007" s="4">
        <v>-8.5736287865442184E-3</v>
      </c>
      <c r="F2007" s="2">
        <v>1</v>
      </c>
      <c r="G2007" s="4">
        <v>5.0766351043243667E-2</v>
      </c>
      <c r="H2007" s="4">
        <v>-2.1636171425496449E-3</v>
      </c>
      <c r="I2007" s="4">
        <v>4.4187351490859277E-2</v>
      </c>
    </row>
    <row r="2008" spans="1:9" x14ac:dyDescent="0.35">
      <c r="A2008" t="s">
        <v>2213</v>
      </c>
      <c r="B2008" s="3">
        <v>188.80079650878909</v>
      </c>
      <c r="C2008" s="3">
        <v>12.829999923706049</v>
      </c>
      <c r="D2008" s="4">
        <v>-1.061164456835795E-3</v>
      </c>
      <c r="E2008" s="4">
        <v>-1.685825776347516E-2</v>
      </c>
      <c r="F2008" s="2">
        <v>1</v>
      </c>
      <c r="G2008" s="4">
        <v>5.6774636347618479E-2</v>
      </c>
      <c r="H2008" s="4">
        <v>-3.314458472244652E-3</v>
      </c>
      <c r="I2008" s="4">
        <v>4.2983051887552248E-2</v>
      </c>
    </row>
    <row r="2009" spans="1:9" x14ac:dyDescent="0.35">
      <c r="A2009" t="s">
        <v>2214</v>
      </c>
      <c r="B2009" s="3">
        <v>189.00135803222659</v>
      </c>
      <c r="C2009" s="3">
        <v>13.05000019073486</v>
      </c>
      <c r="D2009" s="4">
        <v>4.6160638375369878E-4</v>
      </c>
      <c r="E2009" s="4">
        <v>1.3986037822560689E-2</v>
      </c>
      <c r="F2009" s="2">
        <v>1</v>
      </c>
      <c r="G2009" s="4">
        <v>7.0891623430911599E-2</v>
      </c>
      <c r="H2009" s="4">
        <v>-2.2556876709910472E-3</v>
      </c>
      <c r="I2009" s="4">
        <v>4.4091004150859092E-2</v>
      </c>
    </row>
    <row r="2010" spans="1:9" x14ac:dyDescent="0.35">
      <c r="A2010" t="s">
        <v>2215</v>
      </c>
      <c r="B2010" s="3">
        <v>188.9141540527344</v>
      </c>
      <c r="C2010" s="3">
        <v>12.86999988555908</v>
      </c>
      <c r="D2010" s="4">
        <v>-2.7160403131977211E-3</v>
      </c>
      <c r="E2010" s="4">
        <v>7.071542391218455E-2</v>
      </c>
      <c r="F2010" s="2">
        <v>1</v>
      </c>
      <c r="G2010" s="4">
        <v>6.4170524073562607E-2</v>
      </c>
      <c r="H2010" s="4">
        <v>-2.7160403131977211E-3</v>
      </c>
      <c r="I2010" s="4">
        <v>4.3609267450859253E-2</v>
      </c>
    </row>
    <row r="2011" spans="1:9" x14ac:dyDescent="0.35">
      <c r="A2011" t="s">
        <v>2216</v>
      </c>
      <c r="B2011" s="3">
        <v>189.42864990234381</v>
      </c>
      <c r="C2011" s="3">
        <v>12.02000045776367</v>
      </c>
      <c r="D2011" s="4">
        <v>4.4854094126520749E-3</v>
      </c>
      <c r="E2011" s="4">
        <v>-5.651486077627299E-2</v>
      </c>
      <c r="F2011" s="2">
        <v>1</v>
      </c>
      <c r="G2011" s="4">
        <v>5.6000971755299389E-2</v>
      </c>
      <c r="H2011" s="4">
        <v>0</v>
      </c>
      <c r="I2011" s="4">
        <v>4.645147183416598E-2</v>
      </c>
    </row>
    <row r="2012" spans="1:9" x14ac:dyDescent="0.35">
      <c r="A2012" t="s">
        <v>2217</v>
      </c>
      <c r="B2012" s="3">
        <v>188.58277893066409</v>
      </c>
      <c r="C2012" s="3">
        <v>12.739999771118161</v>
      </c>
      <c r="D2012" s="4">
        <v>-3.777259078621253E-3</v>
      </c>
      <c r="E2012" s="4">
        <v>8.2412852644764945E-2</v>
      </c>
      <c r="F2012" s="2">
        <v>1</v>
      </c>
      <c r="G2012" s="4">
        <v>4.5366812920365263E-2</v>
      </c>
      <c r="H2012" s="4">
        <v>-3.777259078621253E-3</v>
      </c>
      <c r="I2012" s="4">
        <v>4.1778667990859608E-2</v>
      </c>
    </row>
    <row r="2013" spans="1:9" x14ac:dyDescent="0.35">
      <c r="A2013" t="s">
        <v>2218</v>
      </c>
      <c r="B2013" s="3">
        <v>189.29780578613281</v>
      </c>
      <c r="C2013" s="3">
        <v>11.77000045776367</v>
      </c>
      <c r="D2013" s="4">
        <v>4.1630549272813067E-3</v>
      </c>
      <c r="E2013" s="4">
        <v>-1.6708421453927039E-2</v>
      </c>
      <c r="F2013" s="2">
        <v>1</v>
      </c>
      <c r="G2013" s="4">
        <v>4.7447188472207191E-2</v>
      </c>
      <c r="H2013" s="4">
        <v>0</v>
      </c>
      <c r="I2013" s="4">
        <v>4.5728656050701533E-2</v>
      </c>
    </row>
    <row r="2014" spans="1:9" x14ac:dyDescent="0.35">
      <c r="A2014" t="s">
        <v>2219</v>
      </c>
      <c r="B2014" s="3">
        <v>188.51301574707031</v>
      </c>
      <c r="C2014" s="3">
        <v>11.97000026702881</v>
      </c>
      <c r="D2014" s="4">
        <v>-1.016498800028409E-3</v>
      </c>
      <c r="E2014" s="4">
        <v>-3.7781296560141057E-2</v>
      </c>
      <c r="F2014" s="2">
        <v>1</v>
      </c>
      <c r="G2014" s="4">
        <v>3.8983355596961873E-2</v>
      </c>
      <c r="H2014" s="4">
        <v>-1.016498800028409E-3</v>
      </c>
      <c r="I2014" s="4">
        <v>4.1393278630859731E-2</v>
      </c>
    </row>
    <row r="2015" spans="1:9" x14ac:dyDescent="0.35">
      <c r="A2015" t="s">
        <v>2220</v>
      </c>
      <c r="B2015" s="3">
        <v>188.704833984375</v>
      </c>
      <c r="C2015" s="3">
        <v>12.439999580383301</v>
      </c>
      <c r="D2015" s="4">
        <v>2.687246185608672E-3</v>
      </c>
      <c r="E2015" s="4">
        <v>-1.8153156631860231E-2</v>
      </c>
      <c r="F2015" s="2">
        <v>1</v>
      </c>
      <c r="G2015" s="4">
        <v>4.0578922869856537E-2</v>
      </c>
      <c r="H2015" s="4">
        <v>0</v>
      </c>
      <c r="I2015" s="4">
        <v>4.2452930784087739E-2</v>
      </c>
    </row>
    <row r="2016" spans="1:9" x14ac:dyDescent="0.35">
      <c r="A2016" t="s">
        <v>2221</v>
      </c>
      <c r="B2016" s="3">
        <v>188.1990966796875</v>
      </c>
      <c r="C2016" s="3">
        <v>12.670000076293951</v>
      </c>
      <c r="D2016" s="4">
        <v>-1.341981913121737E-3</v>
      </c>
      <c r="E2016" s="4">
        <v>-1.1700438541416889E-2</v>
      </c>
      <c r="F2016" s="2">
        <v>1</v>
      </c>
      <c r="G2016" s="4">
        <v>3.8669936945377133E-2</v>
      </c>
      <c r="H2016" s="4">
        <v>-1.341981913121737E-3</v>
      </c>
      <c r="I2016" s="4">
        <v>3.9659110804245667E-2</v>
      </c>
    </row>
    <row r="2017" spans="1:9" x14ac:dyDescent="0.35">
      <c r="A2017" t="s">
        <v>2222</v>
      </c>
      <c r="B2017" s="3">
        <v>188.4519958496094</v>
      </c>
      <c r="C2017" s="3">
        <v>12.819999694824221</v>
      </c>
      <c r="D2017" s="4">
        <v>5.5836218968650098E-3</v>
      </c>
      <c r="E2017" s="4">
        <v>-1.6871186171195759E-2</v>
      </c>
      <c r="F2017" s="2">
        <v>1</v>
      </c>
      <c r="G2017" s="4">
        <v>4.8411392807479858E-2</v>
      </c>
      <c r="H2017" s="4">
        <v>0</v>
      </c>
      <c r="I2017" s="4">
        <v>4.1056189380938468E-2</v>
      </c>
    </row>
    <row r="2018" spans="1:9" x14ac:dyDescent="0.35">
      <c r="A2018" t="s">
        <v>2223</v>
      </c>
      <c r="B2018" s="3">
        <v>187.40559387207031</v>
      </c>
      <c r="C2018" s="3">
        <v>13.039999961853029</v>
      </c>
      <c r="D2018" s="4">
        <v>-1.3978066565556449E-4</v>
      </c>
      <c r="E2018" s="4">
        <v>-3.7638392745600213E-2</v>
      </c>
      <c r="F2018" s="2">
        <v>1</v>
      </c>
      <c r="G2018" s="4">
        <v>4.2243850587037057E-2</v>
      </c>
      <c r="H2018" s="4">
        <v>-1.3978066565556449E-4</v>
      </c>
      <c r="I2018" s="4">
        <v>3.5275601861096913E-2</v>
      </c>
    </row>
    <row r="2019" spans="1:9" x14ac:dyDescent="0.35">
      <c r="A2019" t="s">
        <v>2224</v>
      </c>
      <c r="B2019" s="3">
        <v>187.4317932128906</v>
      </c>
      <c r="C2019" s="3">
        <v>13.55000019073486</v>
      </c>
      <c r="D2019" s="4">
        <v>7.2633320306088054E-3</v>
      </c>
      <c r="E2019" s="4">
        <v>7.3856934342764191E-4</v>
      </c>
      <c r="F2019" s="2">
        <v>2</v>
      </c>
      <c r="G2019" s="4">
        <v>4.6911509921664367E-2</v>
      </c>
      <c r="H2019" s="4">
        <v>0</v>
      </c>
      <c r="I2019" s="4">
        <v>3.5420333604561323E-2</v>
      </c>
    </row>
    <row r="2020" spans="1:9" x14ac:dyDescent="0.35">
      <c r="A2020" t="s">
        <v>2225</v>
      </c>
      <c r="B2020" s="3">
        <v>186.0802307128906</v>
      </c>
      <c r="C2020" s="3">
        <v>13.539999961853029</v>
      </c>
      <c r="D2020" s="4">
        <v>3.527129320614053E-3</v>
      </c>
      <c r="E2020" s="4">
        <v>2.5757587689451581E-2</v>
      </c>
      <c r="F2020" s="2">
        <v>2</v>
      </c>
      <c r="G2020" s="4">
        <v>5.083401809423238E-2</v>
      </c>
      <c r="H2020" s="4">
        <v>0</v>
      </c>
      <c r="I2020" s="4">
        <v>2.7953962661570349E-2</v>
      </c>
    </row>
    <row r="2021" spans="1:9" x14ac:dyDescent="0.35">
      <c r="A2021" t="s">
        <v>2226</v>
      </c>
      <c r="B2021" s="3">
        <v>185.42620849609381</v>
      </c>
      <c r="C2021" s="3">
        <v>13.19999980926514</v>
      </c>
      <c r="D2021" s="4">
        <v>1.4890431163982591E-2</v>
      </c>
      <c r="E2021" s="4">
        <v>-0.1056910837009437</v>
      </c>
      <c r="F2021" s="2">
        <v>1</v>
      </c>
      <c r="G2021" s="4">
        <v>6.0325632331729377E-2</v>
      </c>
      <c r="H2021" s="4">
        <v>0</v>
      </c>
      <c r="I2021" s="4">
        <v>2.4340979558263861E-2</v>
      </c>
    </row>
    <row r="2022" spans="1:9" x14ac:dyDescent="0.35">
      <c r="A2022" t="s">
        <v>2227</v>
      </c>
      <c r="B2022" s="3">
        <v>182.70564270019531</v>
      </c>
      <c r="C2022" s="3">
        <v>14.760000228881839</v>
      </c>
      <c r="D2022" s="4">
        <v>-6.2022023118168956E-4</v>
      </c>
      <c r="E2022" s="4">
        <v>-1.336897117347269E-2</v>
      </c>
      <c r="F2022" s="2">
        <v>2</v>
      </c>
      <c r="G2022" s="4">
        <v>4.6658289645346018E-2</v>
      </c>
      <c r="H2022" s="4">
        <v>-8.2422315408502422E-3</v>
      </c>
      <c r="I2022" s="4">
        <v>9.3118903322819691E-3</v>
      </c>
    </row>
    <row r="2023" spans="1:9" x14ac:dyDescent="0.35">
      <c r="A2023" t="s">
        <v>2228</v>
      </c>
      <c r="B2023" s="3">
        <v>182.81903076171881</v>
      </c>
      <c r="C2023" s="3">
        <v>14.960000038146971</v>
      </c>
      <c r="D2023" s="4">
        <v>5.998174107337384E-3</v>
      </c>
      <c r="E2023" s="4">
        <v>-3.9794601321897938E-2</v>
      </c>
      <c r="F2023" s="2">
        <v>2</v>
      </c>
      <c r="G2023" s="4">
        <v>2.9737188670717171E-2</v>
      </c>
      <c r="H2023" s="4">
        <v>-7.6267415690878249E-3</v>
      </c>
      <c r="I2023" s="4">
        <v>9.9382744823606206E-3</v>
      </c>
    </row>
    <row r="2024" spans="1:9" x14ac:dyDescent="0.35">
      <c r="A2024" t="s">
        <v>196</v>
      </c>
      <c r="B2024" s="3">
        <v>181.72898864746091</v>
      </c>
      <c r="C2024" s="3">
        <v>15.579999923706049</v>
      </c>
      <c r="D2024" s="4">
        <v>-7.1936790721841559E-3</v>
      </c>
      <c r="E2024" s="4">
        <v>5.4840855845513348E-2</v>
      </c>
      <c r="F2024" s="2">
        <v>2</v>
      </c>
      <c r="G2024" s="4">
        <v>3.0034374865405718E-2</v>
      </c>
      <c r="H2024" s="4">
        <v>-1.354367833571379E-2</v>
      </c>
      <c r="I2024" s="4">
        <v>3.9166078790544567E-3</v>
      </c>
    </row>
    <row r="2025" spans="1:9" x14ac:dyDescent="0.35">
      <c r="A2025" t="s">
        <v>2229</v>
      </c>
      <c r="B2025" s="3">
        <v>183.04576110839841</v>
      </c>
      <c r="C2025" s="3">
        <v>14.77000045776367</v>
      </c>
      <c r="D2025" s="4">
        <v>2.1006704569566099E-3</v>
      </c>
      <c r="E2025" s="4">
        <v>-5.5022370465798831E-2</v>
      </c>
      <c r="F2025" s="2">
        <v>2</v>
      </c>
      <c r="G2025" s="4">
        <v>3.4545068659712408E-2</v>
      </c>
      <c r="H2025" s="4">
        <v>-6.3960101075860587E-3</v>
      </c>
      <c r="I2025" s="4">
        <v>1.1190789902360439E-2</v>
      </c>
    </row>
    <row r="2026" spans="1:9" x14ac:dyDescent="0.35">
      <c r="A2026" t="s">
        <v>2230</v>
      </c>
      <c r="B2026" s="3">
        <v>182.66204833984381</v>
      </c>
      <c r="C2026" s="3">
        <v>15.63000011444092</v>
      </c>
      <c r="D2026" s="4">
        <v>1.3645286894129921E-2</v>
      </c>
      <c r="E2026" s="4">
        <v>-6.0697074053730371E-2</v>
      </c>
      <c r="F2026" s="2">
        <v>2</v>
      </c>
      <c r="G2026" s="4">
        <v>3.1431016684520641E-2</v>
      </c>
      <c r="H2026" s="4">
        <v>-8.4788692543915634E-3</v>
      </c>
      <c r="I2026" s="4">
        <v>9.0710641289748484E-3</v>
      </c>
    </row>
    <row r="2027" spans="1:9" x14ac:dyDescent="0.35">
      <c r="A2027" t="s">
        <v>2231</v>
      </c>
      <c r="B2027" s="3">
        <v>180.203125</v>
      </c>
      <c r="C2027" s="3">
        <v>16.639999389648441</v>
      </c>
      <c r="D2027" s="4">
        <v>1.7027808320725809E-2</v>
      </c>
      <c r="E2027" s="4">
        <v>-0.1125333658854166</v>
      </c>
      <c r="F2027" s="2">
        <v>3</v>
      </c>
      <c r="G2027" s="4">
        <v>2.5702775109012199E-2</v>
      </c>
      <c r="H2027" s="4">
        <v>-2.1826329619024091E-2</v>
      </c>
      <c r="I2027" s="4">
        <v>-4.5126464102355213E-3</v>
      </c>
    </row>
    <row r="2028" spans="1:9" x14ac:dyDescent="0.35">
      <c r="A2028" t="s">
        <v>2232</v>
      </c>
      <c r="B2028" s="3">
        <v>177.18603515625</v>
      </c>
      <c r="C2028" s="3">
        <v>18.75</v>
      </c>
      <c r="D2028" s="4">
        <v>1.8035934401394279E-2</v>
      </c>
      <c r="E2028" s="4">
        <v>-0.21383649056174339</v>
      </c>
      <c r="F2028" s="2">
        <v>3</v>
      </c>
      <c r="G2028" s="4">
        <v>1.0641090358404879E-2</v>
      </c>
      <c r="H2028" s="4">
        <v>-3.8203614121332767E-2</v>
      </c>
      <c r="I2028" s="4">
        <v>-2.117980900298877E-2</v>
      </c>
    </row>
    <row r="2029" spans="1:9" x14ac:dyDescent="0.35">
      <c r="A2029" t="s">
        <v>2233</v>
      </c>
      <c r="B2029" s="3">
        <v>174.04693603515619</v>
      </c>
      <c r="C2029" s="3">
        <v>23.85000038146973</v>
      </c>
      <c r="D2029" s="4">
        <v>-1.7909910083662051E-2</v>
      </c>
      <c r="E2029" s="4">
        <v>-7.4145956150677317E-2</v>
      </c>
      <c r="F2029" s="2">
        <v>4</v>
      </c>
      <c r="G2029" s="4">
        <v>-2.808218536099882E-2</v>
      </c>
      <c r="H2029" s="4">
        <v>-5.5243186043129167E-2</v>
      </c>
      <c r="I2029" s="4">
        <v>-3.8520981508812779E-2</v>
      </c>
    </row>
    <row r="2030" spans="1:9" x14ac:dyDescent="0.35">
      <c r="A2030" t="s">
        <v>2234</v>
      </c>
      <c r="B2030" s="3">
        <v>177.220947265625</v>
      </c>
      <c r="C2030" s="3">
        <v>25.760000228881839</v>
      </c>
      <c r="D2030" s="4">
        <v>-3.5909017936994192E-2</v>
      </c>
      <c r="E2030" s="4">
        <v>0.49333334660184552</v>
      </c>
      <c r="F2030" s="2">
        <v>5</v>
      </c>
      <c r="G2030" s="4">
        <v>-1.0546467807357679E-2</v>
      </c>
      <c r="H2030" s="4">
        <v>-3.8014105164881129E-2</v>
      </c>
      <c r="I2030" s="4">
        <v>-2.0986945736217181E-2</v>
      </c>
    </row>
    <row r="2031" spans="1:9" x14ac:dyDescent="0.35">
      <c r="A2031" t="s">
        <v>2235</v>
      </c>
      <c r="B2031" s="3">
        <v>183.8218078613281</v>
      </c>
      <c r="C2031" s="3">
        <v>17.25</v>
      </c>
      <c r="D2031" s="4">
        <v>1.3022701917805969E-2</v>
      </c>
      <c r="E2031" s="4">
        <v>-0.18516769306408931</v>
      </c>
      <c r="F2031" s="2">
        <v>3</v>
      </c>
      <c r="G2031" s="4">
        <v>2.3186788864158151E-2</v>
      </c>
      <c r="H2031" s="4">
        <v>-2.1834943662498718E-3</v>
      </c>
      <c r="I2031" s="4">
        <v>1.547786721212363E-2</v>
      </c>
    </row>
    <row r="2032" spans="1:9" x14ac:dyDescent="0.35">
      <c r="A2032" t="s">
        <v>2236</v>
      </c>
      <c r="B2032" s="3">
        <v>181.45872497558591</v>
      </c>
      <c r="C2032" s="3">
        <v>21.170000076293949</v>
      </c>
      <c r="D2032" s="4">
        <v>-1.6312793256270111E-3</v>
      </c>
      <c r="E2032" s="4">
        <v>0.14556280306769359</v>
      </c>
      <c r="F2032" s="2">
        <v>4</v>
      </c>
      <c r="G2032" s="4">
        <v>2.6977888771941849E-3</v>
      </c>
      <c r="H2032" s="4">
        <v>-1.5010716201392381E-2</v>
      </c>
      <c r="I2032" s="4">
        <v>2.423603429291044E-3</v>
      </c>
    </row>
    <row r="2033" spans="1:9" x14ac:dyDescent="0.35">
      <c r="A2033" t="s">
        <v>2237</v>
      </c>
      <c r="B2033" s="3">
        <v>181.7552185058594</v>
      </c>
      <c r="C2033" s="3">
        <v>18.479999542236332</v>
      </c>
      <c r="D2033" s="4">
        <v>2.8389119524760979E-3</v>
      </c>
      <c r="E2033" s="4">
        <v>5.9879530744495479E-3</v>
      </c>
      <c r="F2033" s="2">
        <v>3</v>
      </c>
      <c r="G2033" s="4">
        <v>5.047381428302522E-3</v>
      </c>
      <c r="H2033" s="4">
        <v>-1.340129813635171E-2</v>
      </c>
      <c r="I2033" s="4">
        <v>4.0615082092907429E-3</v>
      </c>
    </row>
    <row r="2034" spans="1:9" x14ac:dyDescent="0.35">
      <c r="A2034" t="s">
        <v>2238</v>
      </c>
      <c r="B2034" s="3">
        <v>181.2406921386719</v>
      </c>
      <c r="C2034" s="3">
        <v>18.370000839233398</v>
      </c>
      <c r="D2034" s="4">
        <v>6.4395305390909652E-3</v>
      </c>
      <c r="E2034" s="4">
        <v>-5.358057786473247E-2</v>
      </c>
      <c r="F2034" s="2">
        <v>3</v>
      </c>
      <c r="G2034" s="4">
        <v>7.3366068252798122E-3</v>
      </c>
      <c r="H2034" s="4">
        <v>-1.6194236078463379E-2</v>
      </c>
      <c r="I2034" s="4">
        <v>1.219135239212354E-3</v>
      </c>
    </row>
    <row r="2035" spans="1:9" x14ac:dyDescent="0.35">
      <c r="A2035" t="s">
        <v>2239</v>
      </c>
      <c r="B2035" s="3">
        <v>180.0810546875</v>
      </c>
      <c r="C2035" s="3">
        <v>19.409999847412109</v>
      </c>
      <c r="D2035" s="4">
        <v>-3.7239870044554202E-3</v>
      </c>
      <c r="E2035" s="4">
        <v>2.0649977514557438E-3</v>
      </c>
      <c r="F2035" s="2">
        <v>3</v>
      </c>
      <c r="G2035" s="4">
        <v>-3.5521349748810489E-3</v>
      </c>
      <c r="H2035" s="4">
        <v>-2.2488948347876181E-2</v>
      </c>
      <c r="I2035" s="4">
        <v>-5.1869934968495901E-3</v>
      </c>
    </row>
    <row r="2036" spans="1:9" x14ac:dyDescent="0.35">
      <c r="A2036" t="s">
        <v>2240</v>
      </c>
      <c r="B2036" s="3">
        <v>180.7541809082031</v>
      </c>
      <c r="C2036" s="3">
        <v>19.370000839233398</v>
      </c>
      <c r="D2036" s="4">
        <v>2.984423052466711E-3</v>
      </c>
      <c r="E2036" s="4">
        <v>-3.8232302569522592E-2</v>
      </c>
      <c r="F2036" s="2">
        <v>3</v>
      </c>
      <c r="G2036" s="4">
        <v>1.0573828950107391E-2</v>
      </c>
      <c r="H2036" s="4">
        <v>-1.8835103022303401E-2</v>
      </c>
      <c r="I2036" s="4">
        <v>-1.468475074487996E-3</v>
      </c>
    </row>
    <row r="2037" spans="1:9" x14ac:dyDescent="0.35">
      <c r="A2037" t="s">
        <v>2241</v>
      </c>
      <c r="B2037" s="3">
        <v>180.2163391113281</v>
      </c>
      <c r="C2037" s="3">
        <v>20.139999389648441</v>
      </c>
      <c r="D2037" s="4">
        <v>-1.3942499070781491E-3</v>
      </c>
      <c r="E2037" s="4">
        <v>-1.7561005383003089E-2</v>
      </c>
      <c r="F2037" s="2">
        <v>4</v>
      </c>
      <c r="G2037" s="4">
        <v>9.1959028074590776E-3</v>
      </c>
      <c r="H2037" s="4">
        <v>-2.1754601141625859E-2</v>
      </c>
      <c r="I2037" s="4">
        <v>-4.4396483381095031E-3</v>
      </c>
    </row>
    <row r="2038" spans="1:9" x14ac:dyDescent="0.35">
      <c r="A2038" t="s">
        <v>2242</v>
      </c>
      <c r="B2038" s="3">
        <v>180.46795654296881</v>
      </c>
      <c r="C2038" s="3">
        <v>20.5</v>
      </c>
      <c r="D2038" s="4">
        <v>-1.966844145069202E-3</v>
      </c>
      <c r="E2038" s="4">
        <v>-2.2412938900535861E-2</v>
      </c>
      <c r="F2038" s="2">
        <v>4</v>
      </c>
      <c r="G2038" s="4">
        <v>1.611493269901465E-2</v>
      </c>
      <c r="H2038" s="4">
        <v>-2.038877828677943E-2</v>
      </c>
      <c r="I2038" s="4">
        <v>-3.0496504058262759E-3</v>
      </c>
    </row>
    <row r="2039" spans="1:9" x14ac:dyDescent="0.35">
      <c r="A2039" t="s">
        <v>2243</v>
      </c>
      <c r="B2039" s="3">
        <v>180.8236083984375</v>
      </c>
      <c r="C2039" s="3">
        <v>20.969999313354489</v>
      </c>
      <c r="D2039" s="4">
        <v>-7.7115845926398752E-3</v>
      </c>
      <c r="E2039" s="4">
        <v>0.23135633986196091</v>
      </c>
      <c r="F2039" s="2">
        <v>4</v>
      </c>
      <c r="G2039" s="4">
        <v>1.3754016792253189E-2</v>
      </c>
      <c r="H2039" s="4">
        <v>-1.8458238620268741E-2</v>
      </c>
      <c r="I2039" s="4">
        <v>-1.084940168976201E-3</v>
      </c>
    </row>
    <row r="2040" spans="1:9" x14ac:dyDescent="0.35">
      <c r="A2040" t="s">
        <v>2244</v>
      </c>
      <c r="B2040" s="3">
        <v>182.2288818359375</v>
      </c>
      <c r="C2040" s="3">
        <v>17.030000686645511</v>
      </c>
      <c r="D2040" s="4">
        <v>-9.4774575717312404E-3</v>
      </c>
      <c r="E2040" s="4">
        <v>0.16325138574281681</v>
      </c>
      <c r="F2040" s="2">
        <v>3</v>
      </c>
      <c r="G2040" s="4">
        <v>1.381189064376875E-2</v>
      </c>
      <c r="H2040" s="4">
        <v>-1.083017181372325E-2</v>
      </c>
      <c r="I2040" s="4">
        <v>6.6781434921250327E-3</v>
      </c>
    </row>
    <row r="2041" spans="1:9" x14ac:dyDescent="0.35">
      <c r="A2041" t="s">
        <v>2245</v>
      </c>
      <c r="B2041" s="3">
        <v>183.97247314453119</v>
      </c>
      <c r="C2041" s="3">
        <v>14.64000034332275</v>
      </c>
      <c r="D2041" s="4">
        <v>-1.3656572001642391E-3</v>
      </c>
      <c r="E2041" s="4">
        <v>3.9772757290562399E-2</v>
      </c>
      <c r="F2041" s="2">
        <v>2</v>
      </c>
      <c r="G2041" s="4">
        <v>2.6811358643215929E-2</v>
      </c>
      <c r="H2041" s="4">
        <v>-1.3656572001642391E-3</v>
      </c>
      <c r="I2041" s="4">
        <v>1.631018010377705E-2</v>
      </c>
    </row>
    <row r="2042" spans="1:9" x14ac:dyDescent="0.35">
      <c r="A2042" t="s">
        <v>2246</v>
      </c>
      <c r="B2042" s="3">
        <v>184.22406005859381</v>
      </c>
      <c r="C2042" s="3">
        <v>14.079999923706049</v>
      </c>
      <c r="D2042" s="4">
        <v>3.2597423317777259E-3</v>
      </c>
      <c r="E2042" s="4">
        <v>2.135212282130317E-3</v>
      </c>
      <c r="F2042" s="2">
        <v>2</v>
      </c>
      <c r="G2042" s="4">
        <v>4.0547479660586687E-2</v>
      </c>
      <c r="H2042" s="4">
        <v>0</v>
      </c>
      <c r="I2042" s="4">
        <v>1.7700009449288508E-2</v>
      </c>
    </row>
    <row r="2043" spans="1:9" x14ac:dyDescent="0.35">
      <c r="A2043" t="s">
        <v>2247</v>
      </c>
      <c r="B2043" s="3">
        <v>183.62548828125</v>
      </c>
      <c r="C2043" s="3">
        <v>14.05000019073486</v>
      </c>
      <c r="D2043" s="4">
        <v>1.561423379603966E-3</v>
      </c>
      <c r="E2043" s="4">
        <v>2.9304072042725782E-2</v>
      </c>
      <c r="F2043" s="2">
        <v>2</v>
      </c>
      <c r="G2043" s="4">
        <v>3.7017057584914248E-2</v>
      </c>
      <c r="H2043" s="4">
        <v>0</v>
      </c>
      <c r="I2043" s="4">
        <v>1.439334851007645E-2</v>
      </c>
    </row>
    <row r="2044" spans="1:9" x14ac:dyDescent="0.35">
      <c r="A2044" t="s">
        <v>2248</v>
      </c>
      <c r="B2044" s="3">
        <v>183.33921813964841</v>
      </c>
      <c r="C2044" s="3">
        <v>13.64999961853027</v>
      </c>
      <c r="D2044" s="4">
        <v>5.0884650945766108E-3</v>
      </c>
      <c r="E2044" s="4">
        <v>1.3362980544407099E-2</v>
      </c>
      <c r="F2044" s="2">
        <v>2</v>
      </c>
      <c r="G2044" s="4">
        <v>2.9033386900457311E-2</v>
      </c>
      <c r="H2044" s="4">
        <v>0</v>
      </c>
      <c r="I2044" s="4">
        <v>1.281192029858058E-2</v>
      </c>
    </row>
    <row r="2045" spans="1:9" x14ac:dyDescent="0.35">
      <c r="A2045" t="s">
        <v>2249</v>
      </c>
      <c r="B2045" s="3">
        <v>182.41102600097659</v>
      </c>
      <c r="C2045" s="3">
        <v>13.47000026702881</v>
      </c>
      <c r="D2045" s="4">
        <v>-2.9871631299485109E-3</v>
      </c>
      <c r="E2045" s="4">
        <v>-1.17388001517762E-2</v>
      </c>
      <c r="F2045" s="2">
        <v>2</v>
      </c>
      <c r="G2045" s="4">
        <v>2.2069610575260471E-2</v>
      </c>
      <c r="H2045" s="4">
        <v>-2.9871631299485109E-3</v>
      </c>
      <c r="I2045" s="4">
        <v>7.6843536387389832E-3</v>
      </c>
    </row>
    <row r="2046" spans="1:9" x14ac:dyDescent="0.35">
      <c r="A2046" t="s">
        <v>2250</v>
      </c>
      <c r="B2046" s="3">
        <v>182.9575500488281</v>
      </c>
      <c r="C2046" s="3">
        <v>13.63000011444092</v>
      </c>
      <c r="D2046" s="4">
        <v>3.043603342601342E-3</v>
      </c>
      <c r="E2046" s="4">
        <v>-4.0140824118343188E-2</v>
      </c>
      <c r="F2046" s="2">
        <v>2</v>
      </c>
      <c r="G2046" s="4">
        <v>1.647296950294375E-2</v>
      </c>
      <c r="H2046" s="4">
        <v>0</v>
      </c>
      <c r="I2046" s="4">
        <v>1.070348983889602E-2</v>
      </c>
    </row>
    <row r="2047" spans="1:9" x14ac:dyDescent="0.35">
      <c r="A2047" t="s">
        <v>2251</v>
      </c>
      <c r="B2047" s="3">
        <v>182.40238952636719</v>
      </c>
      <c r="C2047" s="3">
        <v>14.19999980926514</v>
      </c>
      <c r="D2047" s="4">
        <v>2.049293699069477E-3</v>
      </c>
      <c r="E2047" s="4">
        <v>7.0473778559243527E-4</v>
      </c>
      <c r="F2047" s="2">
        <v>2</v>
      </c>
      <c r="G2047" s="4">
        <v>1.6073167259181401E-2</v>
      </c>
      <c r="H2047" s="4">
        <v>0</v>
      </c>
      <c r="I2047" s="4">
        <v>7.6366435823609358E-3</v>
      </c>
    </row>
    <row r="2048" spans="1:9" x14ac:dyDescent="0.35">
      <c r="A2048" t="s">
        <v>2252</v>
      </c>
      <c r="B2048" s="3">
        <v>182.02935791015619</v>
      </c>
      <c r="C2048" s="3">
        <v>14.189999580383301</v>
      </c>
      <c r="D2048" s="4">
        <v>-1.9028265797338411E-3</v>
      </c>
      <c r="E2048" s="4">
        <v>8.1554855499804235E-2</v>
      </c>
      <c r="F2048" s="2">
        <v>2</v>
      </c>
      <c r="G2048" s="4">
        <v>1.298907740918143E-2</v>
      </c>
      <c r="H2048" s="4">
        <v>-1.9028265797338411E-3</v>
      </c>
      <c r="I2048" s="4">
        <v>5.5759231790541994E-3</v>
      </c>
    </row>
    <row r="2049" spans="1:9" x14ac:dyDescent="0.35">
      <c r="A2049" t="s">
        <v>2253</v>
      </c>
      <c r="B2049" s="3">
        <v>182.37638854980469</v>
      </c>
      <c r="C2049" s="3">
        <v>13.11999988555908</v>
      </c>
      <c r="D2049" s="4">
        <v>4.2995365955105216E-3</v>
      </c>
      <c r="E2049" s="4">
        <v>-2.3082681502041961E-2</v>
      </c>
      <c r="F2049" s="2">
        <v>1</v>
      </c>
      <c r="G2049" s="4">
        <v>1.6987342517477359E-2</v>
      </c>
      <c r="H2049" s="4">
        <v>0</v>
      </c>
      <c r="I2049" s="4">
        <v>7.4930076529122758E-3</v>
      </c>
    </row>
    <row r="2050" spans="1:9" x14ac:dyDescent="0.35">
      <c r="A2050" t="s">
        <v>2254</v>
      </c>
      <c r="B2050" s="3">
        <v>181.5956115722656</v>
      </c>
      <c r="C2050" s="3">
        <v>13.430000305175779</v>
      </c>
      <c r="D2050" s="4">
        <v>2.8661146244135521E-4</v>
      </c>
      <c r="E2050" s="4">
        <v>-3.3812901169287042E-2</v>
      </c>
      <c r="F2050" s="2">
        <v>2</v>
      </c>
      <c r="G2050" s="4">
        <v>6.3419315832420331E-3</v>
      </c>
      <c r="H2050" s="4">
        <v>-3.61747041967786E-3</v>
      </c>
      <c r="I2050" s="4">
        <v>3.1797993935427371E-3</v>
      </c>
    </row>
    <row r="2051" spans="1:9" x14ac:dyDescent="0.35">
      <c r="A2051" t="s">
        <v>2255</v>
      </c>
      <c r="B2051" s="3">
        <v>181.5435791015625</v>
      </c>
      <c r="C2051" s="3">
        <v>13.89999961853027</v>
      </c>
      <c r="D2051" s="4">
        <v>6.7830868524350052E-3</v>
      </c>
      <c r="E2051" s="4">
        <v>-3.6061057906548677E-2</v>
      </c>
      <c r="F2051" s="2">
        <v>2</v>
      </c>
      <c r="G2051" s="4">
        <v>4.9184891677016562E-3</v>
      </c>
      <c r="H2051" s="4">
        <v>-3.902963248114677E-3</v>
      </c>
      <c r="I2051" s="4">
        <v>2.8923589478735412E-3</v>
      </c>
    </row>
    <row r="2052" spans="1:9" x14ac:dyDescent="0.35">
      <c r="A2052" t="s">
        <v>2256</v>
      </c>
      <c r="B2052" s="3">
        <v>180.32044982910159</v>
      </c>
      <c r="C2052" s="3">
        <v>14.420000076293951</v>
      </c>
      <c r="D2052" s="4">
        <v>1.296242548381832E-2</v>
      </c>
      <c r="E2052" s="4">
        <v>-8.8495552815232137E-2</v>
      </c>
      <c r="F2052" s="2">
        <v>2</v>
      </c>
      <c r="G2052" s="4">
        <v>7.6224726903388884E-3</v>
      </c>
      <c r="H2052" s="4">
        <v>-1.061405405007154E-2</v>
      </c>
      <c r="I2052" s="4">
        <v>-3.864514566613519E-3</v>
      </c>
    </row>
    <row r="2053" spans="1:9" x14ac:dyDescent="0.35">
      <c r="A2053" t="s">
        <v>2257</v>
      </c>
      <c r="B2053" s="3">
        <v>178.0129699707031</v>
      </c>
      <c r="C2053" s="3">
        <v>15.819999694824221</v>
      </c>
      <c r="D2053" s="4">
        <v>-1.362759581304052E-3</v>
      </c>
      <c r="E2053" s="4">
        <v>4.0789466667043188E-2</v>
      </c>
      <c r="F2053" s="2">
        <v>2</v>
      </c>
      <c r="G2053" s="4">
        <v>-1.596661344546535E-2</v>
      </c>
      <c r="H2053" s="4">
        <v>-2.3274781907758561E-2</v>
      </c>
      <c r="I2053" s="4">
        <v>-1.661161325149341E-2</v>
      </c>
    </row>
    <row r="2054" spans="1:9" x14ac:dyDescent="0.35">
      <c r="A2054" t="s">
        <v>2258</v>
      </c>
      <c r="B2054" s="3">
        <v>178.2558898925781</v>
      </c>
      <c r="C2054" s="3">
        <v>15.19999980926514</v>
      </c>
      <c r="D2054" s="4">
        <v>6.3173403787681881E-3</v>
      </c>
      <c r="E2054" s="4">
        <v>-6.9197802799772945E-2</v>
      </c>
      <c r="F2054" s="2">
        <v>2</v>
      </c>
      <c r="G2054" s="4">
        <v>-1.6977454525381571E-2</v>
      </c>
      <c r="H2054" s="4">
        <v>-2.1941923893472489E-2</v>
      </c>
      <c r="I2054" s="4">
        <v>-1.5269662549131421E-2</v>
      </c>
    </row>
    <row r="2055" spans="1:9" x14ac:dyDescent="0.35">
      <c r="A2055" t="s">
        <v>2259</v>
      </c>
      <c r="B2055" s="3">
        <v>177.13685607910159</v>
      </c>
      <c r="C2055" s="3">
        <v>16.329999923706051</v>
      </c>
      <c r="D2055" s="4">
        <v>-3.464871934597435E-3</v>
      </c>
      <c r="E2055" s="4">
        <v>2.3824458870537409E-2</v>
      </c>
      <c r="F2055" s="2">
        <v>3</v>
      </c>
      <c r="G2055" s="4">
        <v>-2.0303845838998139E-2</v>
      </c>
      <c r="H2055" s="4">
        <v>-2.808186159408144E-2</v>
      </c>
      <c r="I2055" s="4">
        <v>-2.1451486585508439E-2</v>
      </c>
    </row>
    <row r="2056" spans="1:9" x14ac:dyDescent="0.35">
      <c r="A2056" t="s">
        <v>2260</v>
      </c>
      <c r="B2056" s="3">
        <v>177.75274658203119</v>
      </c>
      <c r="C2056" s="3">
        <v>15.94999980926514</v>
      </c>
      <c r="D2056" s="4">
        <v>2.9289546877575567E-4</v>
      </c>
      <c r="E2056" s="4">
        <v>2.4405916627425309E-2</v>
      </c>
      <c r="F2056" s="2">
        <v>2</v>
      </c>
      <c r="G2056" s="4">
        <v>-1.7589801801011658E-2</v>
      </c>
      <c r="H2056" s="4">
        <v>-2.4702580938891331E-2</v>
      </c>
      <c r="I2056" s="4">
        <v>-1.8049152653383031E-2</v>
      </c>
    </row>
    <row r="2057" spans="1:9" x14ac:dyDescent="0.35">
      <c r="A2057" t="s">
        <v>2261</v>
      </c>
      <c r="B2057" s="3">
        <v>177.70069885253909</v>
      </c>
      <c r="C2057" s="3">
        <v>15.569999694824221</v>
      </c>
      <c r="D2057" s="4">
        <v>-9.3334931448759706E-3</v>
      </c>
      <c r="E2057" s="4">
        <v>6.0626660159853518E-2</v>
      </c>
      <c r="F2057" s="2">
        <v>2</v>
      </c>
      <c r="G2057" s="4">
        <v>-1.8199959112014111E-2</v>
      </c>
      <c r="H2057" s="4">
        <v>-2.4988157489565292E-2</v>
      </c>
      <c r="I2057" s="4">
        <v>-1.833667739243805E-2</v>
      </c>
    </row>
    <row r="2058" spans="1:9" x14ac:dyDescent="0.35">
      <c r="A2058" t="s">
        <v>2262</v>
      </c>
      <c r="B2058" s="3">
        <v>179.37489318847659</v>
      </c>
      <c r="C2058" s="3">
        <v>14.680000305175779</v>
      </c>
      <c r="D2058" s="4">
        <v>9.8654957377031227E-3</v>
      </c>
      <c r="E2058" s="4">
        <v>-2.3936147446166119E-2</v>
      </c>
      <c r="F2058" s="2">
        <v>2</v>
      </c>
      <c r="G2058" s="4">
        <v>-5.8709826530154441E-3</v>
      </c>
      <c r="H2058" s="4">
        <v>-1.580215363733772E-2</v>
      </c>
      <c r="I2058" s="4">
        <v>-9.0880070995261741E-3</v>
      </c>
    </row>
    <row r="2059" spans="1:9" x14ac:dyDescent="0.35">
      <c r="A2059" t="s">
        <v>2263</v>
      </c>
      <c r="B2059" s="3">
        <v>177.62255859375</v>
      </c>
      <c r="C2059" s="3">
        <v>15.039999961853029</v>
      </c>
      <c r="D2059" s="4">
        <v>-8.7147169860808393E-3</v>
      </c>
      <c r="E2059" s="4">
        <v>4.3719647544205882E-2</v>
      </c>
      <c r="F2059" s="2">
        <v>2</v>
      </c>
      <c r="G2059" s="4">
        <v>-1.4515834775000401E-2</v>
      </c>
      <c r="H2059" s="4">
        <v>-2.5416899065643039E-2</v>
      </c>
      <c r="I2059" s="4">
        <v>-1.876834382125692E-2</v>
      </c>
    </row>
    <row r="2060" spans="1:9" x14ac:dyDescent="0.35">
      <c r="A2060" t="s">
        <v>2264</v>
      </c>
      <c r="B2060" s="3">
        <v>179.18409729003909</v>
      </c>
      <c r="C2060" s="3">
        <v>14.409999847412109</v>
      </c>
      <c r="D2060" s="4">
        <v>2.9072550707875949E-4</v>
      </c>
      <c r="E2060" s="4">
        <v>-1.9060567799137122E-2</v>
      </c>
      <c r="F2060" s="2">
        <v>2</v>
      </c>
      <c r="G2060" s="4">
        <v>4.5141941946942321E-3</v>
      </c>
      <c r="H2060" s="4">
        <v>-1.6849016489764331E-2</v>
      </c>
      <c r="I2060" s="4">
        <v>-1.014201159590389E-2</v>
      </c>
    </row>
    <row r="2061" spans="1:9" x14ac:dyDescent="0.35">
      <c r="A2061" t="s">
        <v>2265</v>
      </c>
      <c r="B2061" s="3">
        <v>179.13201904296881</v>
      </c>
      <c r="C2061" s="3">
        <v>14.689999580383301</v>
      </c>
      <c r="D2061" s="4">
        <v>-9.3549142750287695E-3</v>
      </c>
      <c r="E2061" s="4">
        <v>7.7769585989901691E-2</v>
      </c>
      <c r="F2061" s="2">
        <v>2</v>
      </c>
      <c r="G2061" s="4">
        <v>4.4140124854499252E-3</v>
      </c>
      <c r="H2061" s="4">
        <v>-1.713476048491247E-2</v>
      </c>
      <c r="I2061" s="4">
        <v>-1.0429704921730679E-2</v>
      </c>
    </row>
    <row r="2062" spans="1:9" x14ac:dyDescent="0.35">
      <c r="A2062" t="s">
        <v>2266</v>
      </c>
      <c r="B2062" s="3">
        <v>180.8236083984375</v>
      </c>
      <c r="C2062" s="3">
        <v>13.63000011444092</v>
      </c>
      <c r="D2062" s="4">
        <v>1.2434005298798789E-2</v>
      </c>
      <c r="E2062" s="4">
        <v>-6.4516101583531382E-2</v>
      </c>
      <c r="F2062" s="2">
        <v>2</v>
      </c>
      <c r="G2062" s="4">
        <v>1.086574888706693E-2</v>
      </c>
      <c r="H2062" s="4">
        <v>-7.8533132824156748E-3</v>
      </c>
      <c r="I2062" s="4">
        <v>-1.084940168976201E-3</v>
      </c>
    </row>
    <row r="2063" spans="1:9" x14ac:dyDescent="0.35">
      <c r="A2063" t="s">
        <v>2267</v>
      </c>
      <c r="B2063" s="3">
        <v>178.60285949707031</v>
      </c>
      <c r="C2063" s="3">
        <v>14.569999694824221</v>
      </c>
      <c r="D2063" s="4">
        <v>8.2640374059494981E-4</v>
      </c>
      <c r="E2063" s="4">
        <v>-1.0190256079042E-2</v>
      </c>
      <c r="F2063" s="2">
        <v>2</v>
      </c>
      <c r="G2063" s="4">
        <v>-6.3142154360015246E-3</v>
      </c>
      <c r="H2063" s="4">
        <v>-2.003816394454971E-2</v>
      </c>
      <c r="I2063" s="4">
        <v>-1.3352915248816769E-2</v>
      </c>
    </row>
    <row r="2064" spans="1:9" x14ac:dyDescent="0.35">
      <c r="A2064" t="s">
        <v>2268</v>
      </c>
      <c r="B2064" s="3">
        <v>178.45538330078119</v>
      </c>
      <c r="C2064" s="3">
        <v>14.72000026702881</v>
      </c>
      <c r="D2064" s="4">
        <v>3.658920880942107E-3</v>
      </c>
      <c r="E2064" s="4">
        <v>-7.4795700301459433E-2</v>
      </c>
      <c r="F2064" s="2">
        <v>2</v>
      </c>
      <c r="G2064" s="4">
        <v>5.9375269057762026E-3</v>
      </c>
      <c r="H2064" s="4">
        <v>-2.0847339365911211E-2</v>
      </c>
      <c r="I2064" s="4">
        <v>-1.4167610822832469E-2</v>
      </c>
    </row>
    <row r="2065" spans="1:9" x14ac:dyDescent="0.35">
      <c r="A2065" t="s">
        <v>2269</v>
      </c>
      <c r="B2065" s="3">
        <v>177.8048095703125</v>
      </c>
      <c r="C2065" s="3">
        <v>15.909999847412109</v>
      </c>
      <c r="D2065" s="4">
        <v>-1.9502545240890351E-4</v>
      </c>
      <c r="E2065" s="4">
        <v>-8.7227038195222262E-3</v>
      </c>
      <c r="F2065" s="2">
        <v>2</v>
      </c>
      <c r="G2065" s="4">
        <v>6.2689000072710943E-3</v>
      </c>
      <c r="H2065" s="4">
        <v>-2.4416920665980221E-2</v>
      </c>
      <c r="I2065" s="4">
        <v>-1.776154362094207E-2</v>
      </c>
    </row>
    <row r="2066" spans="1:9" x14ac:dyDescent="0.35">
      <c r="A2066" t="s">
        <v>2270</v>
      </c>
      <c r="B2066" s="3">
        <v>177.83949279785159</v>
      </c>
      <c r="C2066" s="3">
        <v>16.04999923706055</v>
      </c>
      <c r="D2066" s="4">
        <v>-5.5782854112209623E-3</v>
      </c>
      <c r="E2066" s="4">
        <v>2.8846079781212449E-2</v>
      </c>
      <c r="F2066" s="2">
        <v>2</v>
      </c>
      <c r="G2066" s="4">
        <v>2.3219173899993169E-3</v>
      </c>
      <c r="H2066" s="4">
        <v>-2.4226620021101319E-2</v>
      </c>
      <c r="I2066" s="4">
        <v>-1.7569944754957881E-2</v>
      </c>
    </row>
    <row r="2067" spans="1:9" x14ac:dyDescent="0.35">
      <c r="A2067" t="s">
        <v>2271</v>
      </c>
      <c r="B2067" s="3">
        <v>178.83709716796881</v>
      </c>
      <c r="C2067" s="3">
        <v>15.60000038146973</v>
      </c>
      <c r="D2067" s="4">
        <v>-8.7029157338932572E-3</v>
      </c>
      <c r="E2067" s="4">
        <v>6.2670303621831458E-2</v>
      </c>
      <c r="F2067" s="2">
        <v>2</v>
      </c>
      <c r="G2067" s="4">
        <v>-3.598525359537974E-3</v>
      </c>
      <c r="H2067" s="4">
        <v>-1.8752943883161292E-2</v>
      </c>
      <c r="I2067" s="4">
        <v>-1.20589274829902E-2</v>
      </c>
    </row>
    <row r="2068" spans="1:9" x14ac:dyDescent="0.35">
      <c r="A2068" t="s">
        <v>2272</v>
      </c>
      <c r="B2068" s="3">
        <v>180.40716552734381</v>
      </c>
      <c r="C2068" s="3">
        <v>14.680000305175779</v>
      </c>
      <c r="D2068" s="4">
        <v>7.9481272399424263E-3</v>
      </c>
      <c r="E2068" s="4">
        <v>-6.496812206885616E-2</v>
      </c>
      <c r="F2068" s="2">
        <v>2</v>
      </c>
      <c r="G2068" s="4">
        <v>8.0113753737787174E-3</v>
      </c>
      <c r="H2068" s="4">
        <v>-1.013826057675582E-2</v>
      </c>
      <c r="I2068" s="4">
        <v>-3.3854752549601348E-3</v>
      </c>
    </row>
    <row r="2069" spans="1:9" x14ac:dyDescent="0.35">
      <c r="A2069" t="s">
        <v>2273</v>
      </c>
      <c r="B2069" s="3">
        <v>178.98457336425781</v>
      </c>
      <c r="C2069" s="3">
        <v>15.69999980926514</v>
      </c>
      <c r="D2069" s="4">
        <v>-5.3986894420644527E-3</v>
      </c>
      <c r="E2069" s="4">
        <v>3.1537420092965007E-2</v>
      </c>
      <c r="F2069" s="2">
        <v>2</v>
      </c>
      <c r="G2069" s="4">
        <v>1.090482100074119E-2</v>
      </c>
      <c r="H2069" s="4">
        <v>-1.7943768461799792E-2</v>
      </c>
      <c r="I2069" s="4">
        <v>-1.1244231908974609E-2</v>
      </c>
    </row>
    <row r="2070" spans="1:9" x14ac:dyDescent="0.35">
      <c r="A2070" t="s">
        <v>2274</v>
      </c>
      <c r="B2070" s="3">
        <v>179.95610046386719</v>
      </c>
      <c r="C2070" s="3">
        <v>15.22000026702881</v>
      </c>
      <c r="D2070" s="4">
        <v>-9.0758232912829806E-3</v>
      </c>
      <c r="E2070" s="4">
        <v>0.1053013624591139</v>
      </c>
      <c r="F2070" s="2">
        <v>2</v>
      </c>
      <c r="G2070" s="4">
        <v>6.2074012227955064E-3</v>
      </c>
      <c r="H2070" s="4">
        <v>-1.2613173627026519E-2</v>
      </c>
      <c r="I2070" s="4">
        <v>-5.8772720333849504E-3</v>
      </c>
    </row>
    <row r="2071" spans="1:9" x14ac:dyDescent="0.35">
      <c r="A2071" t="s">
        <v>2275</v>
      </c>
      <c r="B2071" s="3">
        <v>181.60430908203119</v>
      </c>
      <c r="C2071" s="3">
        <v>13.77000045776367</v>
      </c>
      <c r="D2071" s="4">
        <v>2.0583180862987489E-3</v>
      </c>
      <c r="E2071" s="4">
        <v>-1.3610285090552289E-2</v>
      </c>
      <c r="F2071" s="2">
        <v>2</v>
      </c>
      <c r="G2071" s="4">
        <v>1.1245129584469771E-2</v>
      </c>
      <c r="H2071" s="4">
        <v>-3.569748744543189E-3</v>
      </c>
      <c r="I2071" s="4">
        <v>3.2278466234640919E-3</v>
      </c>
    </row>
    <row r="2072" spans="1:9" x14ac:dyDescent="0.35">
      <c r="A2072" t="s">
        <v>2276</v>
      </c>
      <c r="B2072" s="3">
        <v>181.23127746582031</v>
      </c>
      <c r="C2072" s="3">
        <v>13.960000038146971</v>
      </c>
      <c r="D2072" s="4">
        <v>1.4858909919945871E-3</v>
      </c>
      <c r="E2072" s="4">
        <v>-8.522719191002448E-3</v>
      </c>
      <c r="F2072" s="2">
        <v>2</v>
      </c>
      <c r="G2072" s="4">
        <v>1.237565826473319E-2</v>
      </c>
      <c r="H2072" s="4">
        <v>-5.6165062743955829E-3</v>
      </c>
      <c r="I2072" s="4">
        <v>1.1671262201573549E-3</v>
      </c>
    </row>
    <row r="2073" spans="1:9" x14ac:dyDescent="0.35">
      <c r="A2073" t="s">
        <v>2277</v>
      </c>
      <c r="B2073" s="3">
        <v>180.96238708496091</v>
      </c>
      <c r="C2073" s="3">
        <v>14.079999923706049</v>
      </c>
      <c r="D2073" s="4">
        <v>-1.722640777588214E-3</v>
      </c>
      <c r="E2073" s="4">
        <v>6.5052922791697609E-2</v>
      </c>
      <c r="F2073" s="2">
        <v>2</v>
      </c>
      <c r="G2073" s="4">
        <v>6.670932872114621E-3</v>
      </c>
      <c r="H2073" s="4">
        <v>-7.0918595361888492E-3</v>
      </c>
      <c r="I2073" s="4">
        <v>-3.1829182488185559E-4</v>
      </c>
    </row>
    <row r="2074" spans="1:9" x14ac:dyDescent="0.35">
      <c r="A2074" t="s">
        <v>2278</v>
      </c>
      <c r="B2074" s="3">
        <v>181.274658203125</v>
      </c>
      <c r="C2074" s="3">
        <v>13.22000026702881</v>
      </c>
      <c r="D2074" s="4">
        <v>0</v>
      </c>
      <c r="E2074" s="4">
        <v>-5.2329717004833687E-2</v>
      </c>
      <c r="F2074" s="2">
        <v>2</v>
      </c>
      <c r="G2074" s="4">
        <v>1.07481176543256E-2</v>
      </c>
      <c r="H2074" s="4">
        <v>-5.3784839543821183E-3</v>
      </c>
      <c r="I2074" s="4">
        <v>1.406772316062677E-3</v>
      </c>
    </row>
    <row r="2075" spans="1:9" x14ac:dyDescent="0.35">
      <c r="A2075" t="s">
        <v>2279</v>
      </c>
      <c r="B2075" s="3">
        <v>181.274658203125</v>
      </c>
      <c r="C2075" s="3">
        <v>13.94999980926514</v>
      </c>
      <c r="D2075" s="4">
        <v>-5.3784839543821183E-3</v>
      </c>
      <c r="E2075" s="4">
        <v>5.0451813988406043E-2</v>
      </c>
      <c r="F2075" s="2">
        <v>2</v>
      </c>
      <c r="G2075" s="4">
        <v>1.329132785849696E-2</v>
      </c>
      <c r="H2075" s="4">
        <v>-5.3784839543821183E-3</v>
      </c>
      <c r="I2075" s="4">
        <v>1.406772316062677E-3</v>
      </c>
    </row>
    <row r="2076" spans="1:9" x14ac:dyDescent="0.35">
      <c r="A2076" t="s">
        <v>2280</v>
      </c>
      <c r="B2076" s="3">
        <v>182.2549133300781</v>
      </c>
      <c r="C2076" s="3">
        <v>13.27999973297119</v>
      </c>
      <c r="D2076" s="4">
        <v>9.5299661791781176E-4</v>
      </c>
      <c r="E2076" s="4">
        <v>3.0211452072894658E-3</v>
      </c>
      <c r="F2076" s="2">
        <v>2</v>
      </c>
      <c r="G2076" s="4">
        <v>2.377710392193122E-2</v>
      </c>
      <c r="H2076" s="4">
        <v>0</v>
      </c>
      <c r="I2076" s="4">
        <v>6.8219480083453474E-3</v>
      </c>
    </row>
    <row r="2077" spans="1:9" x14ac:dyDescent="0.35">
      <c r="A2077" t="s">
        <v>2281</v>
      </c>
      <c r="B2077" s="3">
        <v>182.0813903808594</v>
      </c>
      <c r="C2077" s="3">
        <v>13.239999771118161</v>
      </c>
      <c r="D2077" s="4">
        <v>3.154169447161292E-3</v>
      </c>
      <c r="E2077" s="4">
        <v>-8.2397458583033378E-3</v>
      </c>
      <c r="F2077" s="2">
        <v>2</v>
      </c>
      <c r="G2077" s="4">
        <v>2.1584025981853161E-2</v>
      </c>
      <c r="H2077" s="4">
        <v>0</v>
      </c>
      <c r="I2077" s="4">
        <v>5.8633636247233936E-3</v>
      </c>
    </row>
    <row r="2078" spans="1:9" x14ac:dyDescent="0.35">
      <c r="A2078" t="s">
        <v>2282</v>
      </c>
      <c r="B2078" s="3">
        <v>181.5088806152344</v>
      </c>
      <c r="C2078" s="3">
        <v>13.35000038146973</v>
      </c>
      <c r="D2078" s="4">
        <v>7.0267052386803197E-3</v>
      </c>
      <c r="E2078" s="4">
        <v>-1.9823752302349781E-2</v>
      </c>
      <c r="F2078" s="2">
        <v>2</v>
      </c>
      <c r="G2078" s="4">
        <v>2.7676342797743999E-2</v>
      </c>
      <c r="H2078" s="4">
        <v>0</v>
      </c>
      <c r="I2078" s="4">
        <v>2.700675788503526E-3</v>
      </c>
    </row>
    <row r="2079" spans="1:9" x14ac:dyDescent="0.35">
      <c r="A2079" t="s">
        <v>2283</v>
      </c>
      <c r="B2079" s="3">
        <v>180.24237060546881</v>
      </c>
      <c r="C2079" s="3">
        <v>13.61999988555908</v>
      </c>
      <c r="D2079" s="4">
        <v>-1.1054982576965691E-3</v>
      </c>
      <c r="E2079" s="4">
        <v>-7.2886573996679971E-3</v>
      </c>
      <c r="F2079" s="2">
        <v>2</v>
      </c>
      <c r="G2079" s="4">
        <v>8.7663983537766832E-3</v>
      </c>
      <c r="H2079" s="4">
        <v>-6.6000361286381306E-3</v>
      </c>
      <c r="I2079" s="4">
        <v>-4.2958438218890782E-3</v>
      </c>
    </row>
    <row r="2080" spans="1:9" x14ac:dyDescent="0.35">
      <c r="A2080" t="s">
        <v>2284</v>
      </c>
      <c r="B2080" s="3">
        <v>180.44184875488281</v>
      </c>
      <c r="C2080" s="3">
        <v>13.72000026702881</v>
      </c>
      <c r="D2080" s="4">
        <v>4.8118930376261908E-5</v>
      </c>
      <c r="E2080" s="4">
        <v>-8.670511866767816E-3</v>
      </c>
      <c r="F2080" s="2">
        <v>2</v>
      </c>
      <c r="G2080" s="4">
        <v>9.5948519651412045E-3</v>
      </c>
      <c r="H2080" s="4">
        <v>-5.500618795436174E-3</v>
      </c>
      <c r="I2080" s="4">
        <v>-3.1938763889758359E-3</v>
      </c>
    </row>
    <row r="2081" spans="1:9" x14ac:dyDescent="0.35">
      <c r="A2081" t="s">
        <v>2285</v>
      </c>
      <c r="B2081" s="3">
        <v>180.43316650390619</v>
      </c>
      <c r="C2081" s="3">
        <v>13.840000152587891</v>
      </c>
      <c r="D2081" s="4">
        <v>1.010077885832472E-2</v>
      </c>
      <c r="E2081" s="4">
        <v>-6.8013481679242482E-2</v>
      </c>
      <c r="F2081" s="2">
        <v>2</v>
      </c>
      <c r="G2081" s="4">
        <v>1.4076047204930831E-2</v>
      </c>
      <c r="H2081" s="4">
        <v>-5.5484707393352872E-3</v>
      </c>
      <c r="I2081" s="4">
        <v>-3.2418393255112532E-3</v>
      </c>
    </row>
    <row r="2082" spans="1:9" x14ac:dyDescent="0.35">
      <c r="A2082" t="s">
        <v>2286</v>
      </c>
      <c r="B2082" s="3">
        <v>178.6288757324219</v>
      </c>
      <c r="C2082" s="3">
        <v>14.85000038146973</v>
      </c>
      <c r="D2082" s="4">
        <v>9.3126692444471804E-3</v>
      </c>
      <c r="E2082" s="4">
        <v>-8.671585655377767E-2</v>
      </c>
      <c r="F2082" s="2">
        <v>2</v>
      </c>
      <c r="G2082" s="4">
        <v>5.8559253674967948E-3</v>
      </c>
      <c r="H2082" s="4">
        <v>-1.5492760648445181E-2</v>
      </c>
      <c r="I2082" s="4">
        <v>-1.320919502598217E-2</v>
      </c>
    </row>
    <row r="2083" spans="1:9" x14ac:dyDescent="0.35">
      <c r="A2083" t="s">
        <v>2287</v>
      </c>
      <c r="B2083" s="3">
        <v>176.980712890625</v>
      </c>
      <c r="C2083" s="3">
        <v>16.260000228881839</v>
      </c>
      <c r="D2083" s="4">
        <v>-2.347088116656848E-3</v>
      </c>
      <c r="E2083" s="4">
        <v>5.8593788562576243E-2</v>
      </c>
      <c r="F2083" s="2">
        <v>3</v>
      </c>
      <c r="G2083" s="4">
        <v>-7.9324464610542877E-3</v>
      </c>
      <c r="H2083" s="4">
        <v>-2.4576556550569451E-2</v>
      </c>
      <c r="I2083" s="4">
        <v>-2.2314060802673619E-2</v>
      </c>
    </row>
    <row r="2084" spans="1:9" x14ac:dyDescent="0.35">
      <c r="A2084" t="s">
        <v>2288</v>
      </c>
      <c r="B2084" s="3">
        <v>177.39707946777341</v>
      </c>
      <c r="C2084" s="3">
        <v>15.35999965667725</v>
      </c>
      <c r="D2084" s="4">
        <v>2.6968528350979071E-3</v>
      </c>
      <c r="E2084" s="4">
        <v>-4.9504962765391181E-2</v>
      </c>
      <c r="F2084" s="2">
        <v>2</v>
      </c>
      <c r="G2084" s="4">
        <v>-1.7157025049252539E-4</v>
      </c>
      <c r="H2084" s="4">
        <v>-2.228176570140861E-2</v>
      </c>
      <c r="I2084" s="4">
        <v>-2.001394718361893E-2</v>
      </c>
    </row>
    <row r="2085" spans="1:9" x14ac:dyDescent="0.35">
      <c r="A2085" t="s">
        <v>2289</v>
      </c>
      <c r="B2085" s="3">
        <v>176.9199523925781</v>
      </c>
      <c r="C2085" s="3">
        <v>16.159999847412109</v>
      </c>
      <c r="D2085" s="4">
        <v>-1.1966119613134979E-2</v>
      </c>
      <c r="E2085" s="4">
        <v>0.14691268079539549</v>
      </c>
      <c r="F2085" s="2">
        <v>3</v>
      </c>
      <c r="G2085" s="4">
        <v>1.5498393149540051E-3</v>
      </c>
      <c r="H2085" s="4">
        <v>-2.4911436059542939E-2</v>
      </c>
      <c r="I2085" s="4">
        <v>-2.264971706503582E-2</v>
      </c>
    </row>
    <row r="2086" spans="1:9" x14ac:dyDescent="0.35">
      <c r="A2086" t="s">
        <v>2290</v>
      </c>
      <c r="B2086" s="3">
        <v>179.06263732910159</v>
      </c>
      <c r="C2086" s="3">
        <v>14.090000152587891</v>
      </c>
      <c r="D2086" s="4">
        <v>1.0921089560773639E-2</v>
      </c>
      <c r="E2086" s="4">
        <v>-8.6251615896600464E-2</v>
      </c>
      <c r="F2086" s="2">
        <v>2</v>
      </c>
      <c r="G2086" s="4">
        <v>1.7103210279815428E-2</v>
      </c>
      <c r="H2086" s="4">
        <v>-1.3102097714846829E-2</v>
      </c>
      <c r="I2086" s="4">
        <v>-1.0812986947084879E-2</v>
      </c>
    </row>
    <row r="2087" spans="1:9" x14ac:dyDescent="0.35">
      <c r="A2087" t="s">
        <v>2291</v>
      </c>
      <c r="B2087" s="3">
        <v>177.1282043457031</v>
      </c>
      <c r="C2087" s="3">
        <v>15.420000076293951</v>
      </c>
      <c r="D2087" s="4">
        <v>-9.9877325979259579E-3</v>
      </c>
      <c r="E2087" s="4">
        <v>9.2068002922890191E-2</v>
      </c>
      <c r="F2087" s="2">
        <v>2</v>
      </c>
      <c r="G2087" s="4">
        <v>3.452788479167745E-3</v>
      </c>
      <c r="H2087" s="4">
        <v>-2.3763662192523901E-2</v>
      </c>
      <c r="I2087" s="4">
        <v>-2.1499280935272199E-2</v>
      </c>
    </row>
    <row r="2088" spans="1:9" x14ac:dyDescent="0.35">
      <c r="A2088" t="s">
        <v>2292</v>
      </c>
      <c r="B2088" s="3">
        <v>178.9151611328125</v>
      </c>
      <c r="C2088" s="3">
        <v>14.11999988555908</v>
      </c>
      <c r="D2088" s="4">
        <v>-3.2379043161827599E-3</v>
      </c>
      <c r="E2088" s="4">
        <v>7.7862555296728919E-2</v>
      </c>
      <c r="F2088" s="2">
        <v>2</v>
      </c>
      <c r="G2088" s="4">
        <v>2.0400377200729292E-2</v>
      </c>
      <c r="H2088" s="4">
        <v>-1.391490797457273E-2</v>
      </c>
      <c r="I2088" s="4">
        <v>-1.162768252110058E-2</v>
      </c>
    </row>
    <row r="2089" spans="1:9" x14ac:dyDescent="0.35">
      <c r="A2089" t="s">
        <v>2293</v>
      </c>
      <c r="B2089" s="3">
        <v>179.49635314941409</v>
      </c>
      <c r="C2089" s="3">
        <v>13.10000038146973</v>
      </c>
      <c r="D2089" s="4">
        <v>6.811861535085395E-3</v>
      </c>
      <c r="E2089" s="4">
        <v>-6.093185945643298E-2</v>
      </c>
      <c r="F2089" s="2">
        <v>1</v>
      </c>
      <c r="G2089" s="4">
        <v>2.739810254720387E-2</v>
      </c>
      <c r="H2089" s="4">
        <v>-1.071168707620751E-2</v>
      </c>
      <c r="I2089" s="4">
        <v>-8.4170317483451829E-3</v>
      </c>
    </row>
    <row r="2090" spans="1:9" x14ac:dyDescent="0.35">
      <c r="A2090" t="s">
        <v>2294</v>
      </c>
      <c r="B2090" s="3">
        <v>178.28192138671881</v>
      </c>
      <c r="C2090" s="3">
        <v>13.94999980926514</v>
      </c>
      <c r="D2090" s="4">
        <v>-2.4268487474885529E-3</v>
      </c>
      <c r="E2090" s="4">
        <v>2.8761016045710571E-2</v>
      </c>
      <c r="F2090" s="2">
        <v>2</v>
      </c>
      <c r="G2090" s="4">
        <v>1.6838221382255769E-2</v>
      </c>
      <c r="H2090" s="4">
        <v>-1.7404988241372928E-2</v>
      </c>
      <c r="I2090" s="4">
        <v>-1.5125858032910999E-2</v>
      </c>
    </row>
    <row r="2091" spans="1:9" x14ac:dyDescent="0.35">
      <c r="A2091" t="s">
        <v>2295</v>
      </c>
      <c r="B2091" s="3">
        <v>178.71563720703119</v>
      </c>
      <c r="C2091" s="3">
        <v>13.560000419616699</v>
      </c>
      <c r="D2091" s="4">
        <v>4.3878210545607033E-3</v>
      </c>
      <c r="E2091" s="4">
        <v>-1.881326200787781E-2</v>
      </c>
      <c r="F2091" s="2">
        <v>2</v>
      </c>
      <c r="G2091" s="4">
        <v>1.0403814450154369E-2</v>
      </c>
      <c r="H2091" s="4">
        <v>-1.5014577602733611E-2</v>
      </c>
      <c r="I2091" s="4">
        <v>-1.272990283417119E-2</v>
      </c>
    </row>
    <row r="2092" spans="1:9" x14ac:dyDescent="0.35">
      <c r="A2092" t="s">
        <v>2296</v>
      </c>
      <c r="B2092" s="3">
        <v>177.93489074707031</v>
      </c>
      <c r="C2092" s="3">
        <v>13.819999694824221</v>
      </c>
      <c r="D2092" s="4">
        <v>9.2500923685050473E-3</v>
      </c>
      <c r="E2092" s="4">
        <v>-9.3175859423898055E-2</v>
      </c>
      <c r="F2092" s="2">
        <v>2</v>
      </c>
      <c r="G2092" s="4">
        <v>1.8262577412256009E-2</v>
      </c>
      <c r="H2092" s="4">
        <v>-1.9317636325899109E-2</v>
      </c>
      <c r="I2092" s="4">
        <v>-1.7042942506768969E-2</v>
      </c>
    </row>
    <row r="2093" spans="1:9" x14ac:dyDescent="0.35">
      <c r="A2093" t="s">
        <v>2297</v>
      </c>
      <c r="B2093" s="3">
        <v>176.30406188964841</v>
      </c>
      <c r="C2093" s="3">
        <v>15.239999771118161</v>
      </c>
      <c r="D2093" s="4">
        <v>5.9060694216017673E-4</v>
      </c>
      <c r="E2093" s="4">
        <v>3.3921303104746947E-2</v>
      </c>
      <c r="F2093" s="2">
        <v>2</v>
      </c>
      <c r="G2093" s="4">
        <v>1.123996430195873E-2</v>
      </c>
      <c r="H2093" s="4">
        <v>-2.8305896536864879E-2</v>
      </c>
      <c r="I2093" s="4">
        <v>-2.6052050997161239E-2</v>
      </c>
    </row>
    <row r="2094" spans="1:9" x14ac:dyDescent="0.35">
      <c r="A2094" t="s">
        <v>2298</v>
      </c>
      <c r="B2094" s="3">
        <v>176.19999694824219</v>
      </c>
      <c r="C2094" s="3">
        <v>14.739999771118161</v>
      </c>
      <c r="D2094" s="4">
        <v>-4.4284560676122192E-4</v>
      </c>
      <c r="E2094" s="4">
        <v>-1.33868684660301E-2</v>
      </c>
      <c r="F2094" s="2">
        <v>2</v>
      </c>
      <c r="G2094" s="4">
        <v>8.2366288696482659E-3</v>
      </c>
      <c r="H2094" s="4">
        <v>-2.8879447077095669E-2</v>
      </c>
      <c r="I2094" s="4">
        <v>-2.6626931888499739E-2</v>
      </c>
    </row>
    <row r="2095" spans="1:9" x14ac:dyDescent="0.35">
      <c r="A2095" t="s">
        <v>2299</v>
      </c>
      <c r="B2095" s="3">
        <v>176.27806091308591</v>
      </c>
      <c r="C2095" s="3">
        <v>14.939999580383301</v>
      </c>
      <c r="D2095" s="4">
        <v>-6.5995334029792518E-3</v>
      </c>
      <c r="E2095" s="4">
        <v>5.4340119967786427E-2</v>
      </c>
      <c r="F2095" s="2">
        <v>2</v>
      </c>
      <c r="G2095" s="4">
        <v>-6.0980231409998309E-3</v>
      </c>
      <c r="H2095" s="4">
        <v>-2.844920007360285E-2</v>
      </c>
      <c r="I2095" s="4">
        <v>-2.619568692661001E-2</v>
      </c>
    </row>
    <row r="2096" spans="1:9" x14ac:dyDescent="0.35">
      <c r="A2096" t="s">
        <v>2300</v>
      </c>
      <c r="B2096" s="3">
        <v>177.44914245605469</v>
      </c>
      <c r="C2096" s="3">
        <v>14.170000076293951</v>
      </c>
      <c r="D2096" s="4">
        <v>-5.3740430198456757E-4</v>
      </c>
      <c r="E2096" s="4">
        <v>2.755620852009466E-2</v>
      </c>
      <c r="F2096" s="2">
        <v>2</v>
      </c>
      <c r="G2096" s="4">
        <v>-5.1169805768098708E-3</v>
      </c>
      <c r="H2096" s="4">
        <v>-2.199482223465388E-2</v>
      </c>
      <c r="I2096" s="4">
        <v>-1.9726338151177969E-2</v>
      </c>
    </row>
    <row r="2097" spans="1:9" x14ac:dyDescent="0.35">
      <c r="A2097" t="s">
        <v>2301</v>
      </c>
      <c r="B2097" s="3">
        <v>177.5445556640625</v>
      </c>
      <c r="C2097" s="3">
        <v>13.789999961853029</v>
      </c>
      <c r="D2097" s="4">
        <v>1.41878764015213E-3</v>
      </c>
      <c r="E2097" s="4">
        <v>-1.6405170356701419E-2</v>
      </c>
      <c r="F2097" s="2">
        <v>2</v>
      </c>
      <c r="G2097" s="4">
        <v>-6.5215498030215544E-3</v>
      </c>
      <c r="H2097" s="4">
        <v>-2.1468955441682699E-2</v>
      </c>
      <c r="I2097" s="4">
        <v>-1.919925160960323E-2</v>
      </c>
    </row>
    <row r="2098" spans="1:9" x14ac:dyDescent="0.35">
      <c r="A2098" t="s">
        <v>2302</v>
      </c>
      <c r="B2098" s="3">
        <v>177.29301452636719</v>
      </c>
      <c r="C2098" s="3">
        <v>14.02000045776367</v>
      </c>
      <c r="D2098" s="4">
        <v>3.9298081416894171E-3</v>
      </c>
      <c r="E2098" s="4">
        <v>-2.908581266097798E-2</v>
      </c>
      <c r="F2098" s="2">
        <v>2</v>
      </c>
      <c r="G2098" s="4">
        <v>8.2760044022700541E-4</v>
      </c>
      <c r="H2098" s="4">
        <v>-2.285531624163939E-2</v>
      </c>
      <c r="I2098" s="4">
        <v>-2.0588828074957429E-2</v>
      </c>
    </row>
    <row r="2099" spans="1:9" x14ac:dyDescent="0.35">
      <c r="A2099" t="s">
        <v>2303</v>
      </c>
      <c r="B2099" s="3">
        <v>176.59901428222659</v>
      </c>
      <c r="C2099" s="3">
        <v>14.439999580383301</v>
      </c>
      <c r="D2099" s="4">
        <v>6.3440861337011878E-3</v>
      </c>
      <c r="E2099" s="4">
        <v>-3.6691140702655001E-2</v>
      </c>
      <c r="F2099" s="2">
        <v>2</v>
      </c>
      <c r="G2099" s="4">
        <v>-7.6368519391675216E-3</v>
      </c>
      <c r="H2099" s="4">
        <v>-2.668027601741307E-2</v>
      </c>
      <c r="I2099" s="4">
        <v>-2.4422659849130061E-2</v>
      </c>
    </row>
    <row r="2100" spans="1:9" x14ac:dyDescent="0.35">
      <c r="A2100" t="s">
        <v>2304</v>
      </c>
      <c r="B2100" s="3">
        <v>175.4857177734375</v>
      </c>
      <c r="C2100" s="3">
        <v>14.989999771118161</v>
      </c>
      <c r="D2100" s="4">
        <v>5.7871561741573707E-3</v>
      </c>
      <c r="E2100" s="4">
        <v>-0.10985750384244659</v>
      </c>
      <c r="F2100" s="2">
        <v>2</v>
      </c>
      <c r="G2100" s="4">
        <v>-2.0387661468846958E-3</v>
      </c>
      <c r="H2100" s="4">
        <v>-3.2816173519726648E-2</v>
      </c>
      <c r="I2100" s="4">
        <v>-3.057278957243614E-2</v>
      </c>
    </row>
    <row r="2101" spans="1:9" x14ac:dyDescent="0.35">
      <c r="A2101" t="s">
        <v>2305</v>
      </c>
      <c r="B2101" s="3">
        <v>174.47599792480469</v>
      </c>
      <c r="C2101" s="3">
        <v>16.840000152587891</v>
      </c>
      <c r="D2101" s="4">
        <v>-1.6295991931633E-3</v>
      </c>
      <c r="E2101" s="4">
        <v>-4.7281278572888219E-3</v>
      </c>
      <c r="F2101" s="2">
        <v>3</v>
      </c>
      <c r="G2101" s="4">
        <v>-1.073021340860969E-2</v>
      </c>
      <c r="H2101" s="4">
        <v>-3.8381211628039202E-2</v>
      </c>
      <c r="I2101" s="4">
        <v>-3.6150735792750188E-2</v>
      </c>
    </row>
    <row r="2102" spans="1:9" x14ac:dyDescent="0.35">
      <c r="A2102" t="s">
        <v>2306</v>
      </c>
      <c r="B2102" s="3">
        <v>174.76078796386719</v>
      </c>
      <c r="C2102" s="3">
        <v>16.920000076293949</v>
      </c>
      <c r="D2102" s="4">
        <v>-1.282108744935617E-3</v>
      </c>
      <c r="E2102" s="4">
        <v>2.5454550078420901E-2</v>
      </c>
      <c r="F2102" s="2">
        <v>3</v>
      </c>
      <c r="G2102" s="4">
        <v>4.1232348359776516E-3</v>
      </c>
      <c r="H2102" s="4">
        <v>-3.6811600589495619E-2</v>
      </c>
      <c r="I2102" s="4">
        <v>-3.457748403967964E-2</v>
      </c>
    </row>
    <row r="2103" spans="1:9" x14ac:dyDescent="0.35">
      <c r="A2103" t="s">
        <v>2307</v>
      </c>
      <c r="B2103" s="3">
        <v>174.9851379394531</v>
      </c>
      <c r="C2103" s="3">
        <v>16.5</v>
      </c>
      <c r="D2103" s="4">
        <v>1.6136956924903911E-2</v>
      </c>
      <c r="E2103" s="4">
        <v>-8.587253753884172E-2</v>
      </c>
      <c r="F2103" s="2">
        <v>3</v>
      </c>
      <c r="G2103" s="4">
        <v>-7.5319327284439908E-4</v>
      </c>
      <c r="H2103" s="4">
        <v>-3.557510299521216E-2</v>
      </c>
      <c r="I2103" s="4">
        <v>-3.333811838786882E-2</v>
      </c>
    </row>
    <row r="2104" spans="1:9" x14ac:dyDescent="0.35">
      <c r="A2104" t="s">
        <v>2308</v>
      </c>
      <c r="B2104" s="3">
        <v>172.20625305175781</v>
      </c>
      <c r="C2104" s="3">
        <v>18.04999923706055</v>
      </c>
      <c r="D2104" s="4">
        <v>8.0254266800117158E-4</v>
      </c>
      <c r="E2104" s="4">
        <v>-1.5812481631109598E-2</v>
      </c>
      <c r="F2104" s="2">
        <v>3</v>
      </c>
      <c r="G2104" s="4">
        <v>-4.1192546320767409E-3</v>
      </c>
      <c r="H2104" s="4">
        <v>-5.0890836680726803E-2</v>
      </c>
      <c r="I2104" s="4">
        <v>-4.8689376934480499E-2</v>
      </c>
    </row>
    <row r="2105" spans="1:9" x14ac:dyDescent="0.35">
      <c r="A2105" t="s">
        <v>2309</v>
      </c>
      <c r="B2105" s="3">
        <v>172.06816101074219</v>
      </c>
      <c r="C2105" s="3">
        <v>18.340000152587891</v>
      </c>
      <c r="D2105" s="4">
        <v>4.939565008509339E-3</v>
      </c>
      <c r="E2105" s="4">
        <v>-1.7675410945770079E-2</v>
      </c>
      <c r="F2105" s="2">
        <v>3</v>
      </c>
      <c r="G2105" s="4">
        <v>-7.2481789975887834E-3</v>
      </c>
      <c r="H2105" s="4">
        <v>-5.1651926473848309E-2</v>
      </c>
      <c r="I2105" s="4">
        <v>-4.9452232076212632E-2</v>
      </c>
    </row>
    <row r="2106" spans="1:9" x14ac:dyDescent="0.35">
      <c r="A2106" t="s">
        <v>2310</v>
      </c>
      <c r="B2106" s="3">
        <v>171.22239685058591</v>
      </c>
      <c r="C2106" s="3">
        <v>18.670000076293949</v>
      </c>
      <c r="D2106" s="4">
        <v>-1.0917845994238061E-2</v>
      </c>
      <c r="E2106" s="4">
        <v>7.6080672380504089E-2</v>
      </c>
      <c r="F2106" s="2">
        <v>3</v>
      </c>
      <c r="G2106" s="4">
        <v>-2.815284768478055E-2</v>
      </c>
      <c r="H2106" s="4">
        <v>-5.6313328137178487E-2</v>
      </c>
      <c r="I2106" s="4">
        <v>-5.4124445865818223E-2</v>
      </c>
    </row>
    <row r="2107" spans="1:9" x14ac:dyDescent="0.35">
      <c r="A2107" t="s">
        <v>2311</v>
      </c>
      <c r="B2107" s="3">
        <v>173.11241149902341</v>
      </c>
      <c r="C2107" s="3">
        <v>17.35000038146973</v>
      </c>
      <c r="D2107" s="4">
        <v>7.98161828369226E-4</v>
      </c>
      <c r="E2107" s="4">
        <v>2.9062856072337159E-2</v>
      </c>
      <c r="F2107" s="2">
        <v>3</v>
      </c>
      <c r="G2107" s="4">
        <v>-1.335314669441723E-2</v>
      </c>
      <c r="H2107" s="4">
        <v>-4.5896573868095543E-2</v>
      </c>
      <c r="I2107" s="4">
        <v>-4.3683529923772668E-2</v>
      </c>
    </row>
    <row r="2108" spans="1:9" x14ac:dyDescent="0.35">
      <c r="A2108" t="s">
        <v>2312</v>
      </c>
      <c r="B2108" s="3">
        <v>172.97434997558591</v>
      </c>
      <c r="C2108" s="3">
        <v>16.860000610351559</v>
      </c>
      <c r="D2108" s="4">
        <v>3.253746565489823E-3</v>
      </c>
      <c r="E2108" s="4">
        <v>9.5808287486536248E-3</v>
      </c>
      <c r="F2108" s="2">
        <v>3</v>
      </c>
      <c r="G2108" s="4">
        <v>-2.800493438074458E-2</v>
      </c>
      <c r="H2108" s="4">
        <v>-4.6657495464577647E-2</v>
      </c>
      <c r="I2108" s="4">
        <v>-4.4446216478733147E-2</v>
      </c>
    </row>
    <row r="2109" spans="1:9" x14ac:dyDescent="0.35">
      <c r="A2109" t="s">
        <v>2313</v>
      </c>
      <c r="B2109" s="3">
        <v>172.4133605957031</v>
      </c>
      <c r="C2109" s="3">
        <v>16.70000076293945</v>
      </c>
      <c r="D2109" s="4">
        <v>3.9195331353145679E-3</v>
      </c>
      <c r="E2109" s="4">
        <v>-2.282032686754432E-2</v>
      </c>
      <c r="F2109" s="2">
        <v>3</v>
      </c>
      <c r="G2109" s="4">
        <v>-3.0098055592131859E-2</v>
      </c>
      <c r="H2109" s="4">
        <v>-4.9749370187683883E-2</v>
      </c>
      <c r="I2109" s="4">
        <v>-4.7545262808653899E-2</v>
      </c>
    </row>
    <row r="2110" spans="1:9" x14ac:dyDescent="0.35">
      <c r="A2110" t="s">
        <v>2314</v>
      </c>
      <c r="B2110" s="3">
        <v>171.74021911621091</v>
      </c>
      <c r="C2110" s="3">
        <v>17.090000152587891</v>
      </c>
      <c r="D2110" s="4">
        <v>4.4925272844413833E-3</v>
      </c>
      <c r="E2110" s="4">
        <v>-3.4463309833793421E-2</v>
      </c>
      <c r="F2110" s="2">
        <v>3</v>
      </c>
      <c r="G2110" s="4">
        <v>-3.7957505106527838E-2</v>
      </c>
      <c r="H2110" s="4">
        <v>-5.3459367560452442E-2</v>
      </c>
      <c r="I2110" s="4">
        <v>-5.1263865524401431E-2</v>
      </c>
    </row>
    <row r="2111" spans="1:9" x14ac:dyDescent="0.35">
      <c r="A2111" t="s">
        <v>2315</v>
      </c>
      <c r="B2111" s="3">
        <v>170.97212219238281</v>
      </c>
      <c r="C2111" s="3">
        <v>17.70000076293945</v>
      </c>
      <c r="D2111" s="4">
        <v>2.3506853809750709E-2</v>
      </c>
      <c r="E2111" s="4">
        <v>-0.1386860622837062</v>
      </c>
      <c r="F2111" s="2">
        <v>3</v>
      </c>
      <c r="G2111" s="4">
        <v>-4.619061616005038E-2</v>
      </c>
      <c r="H2111" s="4">
        <v>-5.7692708776601598E-2</v>
      </c>
      <c r="I2111" s="4">
        <v>-5.5507025980148783E-2</v>
      </c>
    </row>
    <row r="2112" spans="1:9" x14ac:dyDescent="0.35">
      <c r="A2112" t="s">
        <v>2316</v>
      </c>
      <c r="B2112" s="3">
        <v>167.04541015625</v>
      </c>
      <c r="C2112" s="3">
        <v>20.54999923706055</v>
      </c>
      <c r="D2112" s="4">
        <v>-7.8425611402115347E-3</v>
      </c>
      <c r="E2112" s="4">
        <v>3.7354860730328683E-2</v>
      </c>
      <c r="F2112" s="2">
        <v>4</v>
      </c>
      <c r="G2112" s="4">
        <v>-6.2213095571362342E-2</v>
      </c>
      <c r="H2112" s="4">
        <v>-7.9334654461869936E-2</v>
      </c>
      <c r="I2112" s="4">
        <v>-7.7199170182192578E-2</v>
      </c>
    </row>
    <row r="2113" spans="1:9" x14ac:dyDescent="0.35">
      <c r="A2113" t="s">
        <v>2317</v>
      </c>
      <c r="B2113" s="3">
        <v>168.36582946777341</v>
      </c>
      <c r="C2113" s="3">
        <v>19.809999465942379</v>
      </c>
      <c r="D2113" s="4">
        <v>-2.3013750652720599E-3</v>
      </c>
      <c r="E2113" s="4">
        <v>3.6629975574759673E-2</v>
      </c>
      <c r="F2113" s="2">
        <v>4</v>
      </c>
      <c r="G2113" s="4">
        <v>-5.8019926840895297E-2</v>
      </c>
      <c r="H2113" s="4">
        <v>-7.2057206368193905E-2</v>
      </c>
      <c r="I2113" s="4">
        <v>-6.9904842039674064E-2</v>
      </c>
    </row>
    <row r="2114" spans="1:9" x14ac:dyDescent="0.35">
      <c r="A2114" t="s">
        <v>2318</v>
      </c>
      <c r="B2114" s="3">
        <v>168.75419616699219</v>
      </c>
      <c r="C2114" s="3">
        <v>19.110000610351559</v>
      </c>
      <c r="D2114" s="4">
        <v>1.2111967959370201E-2</v>
      </c>
      <c r="E2114" s="4">
        <v>-7.7702642681327205E-2</v>
      </c>
      <c r="F2114" s="2">
        <v>3</v>
      </c>
      <c r="G2114" s="4">
        <v>-5.696234858560234E-2</v>
      </c>
      <c r="H2114" s="4">
        <v>-6.9916735935649288E-2</v>
      </c>
      <c r="I2114" s="4">
        <v>-6.7759406783611364E-2</v>
      </c>
    </row>
    <row r="2115" spans="1:9" x14ac:dyDescent="0.35">
      <c r="A2115" t="s">
        <v>2319</v>
      </c>
      <c r="B2115" s="3">
        <v>166.7347106933594</v>
      </c>
      <c r="C2115" s="3">
        <v>20.719999313354489</v>
      </c>
      <c r="D2115" s="4">
        <v>4.5757451674368621E-3</v>
      </c>
      <c r="E2115" s="4">
        <v>-1.2392766184689871E-2</v>
      </c>
      <c r="F2115" s="2">
        <v>4</v>
      </c>
      <c r="G2115" s="4">
        <v>-6.9039624103203745E-2</v>
      </c>
      <c r="H2115" s="4">
        <v>-8.104706444723353E-2</v>
      </c>
      <c r="I2115" s="4">
        <v>-7.8915552104397046E-2</v>
      </c>
    </row>
    <row r="2116" spans="1:9" x14ac:dyDescent="0.35">
      <c r="A2116" t="s">
        <v>2320</v>
      </c>
      <c r="B2116" s="3">
        <v>165.9752502441406</v>
      </c>
      <c r="C2116" s="3">
        <v>20.979999542236332</v>
      </c>
      <c r="D2116" s="4">
        <v>-1.2629614810091949E-2</v>
      </c>
      <c r="E2116" s="4">
        <v>8.2559362784122792E-2</v>
      </c>
      <c r="F2116" s="2">
        <v>4</v>
      </c>
      <c r="G2116" s="4">
        <v>-7.0647382351692212E-2</v>
      </c>
      <c r="H2116" s="4">
        <v>-8.5232806014442719E-2</v>
      </c>
      <c r="I2116" s="4">
        <v>-8.3111002503766462E-2</v>
      </c>
    </row>
    <row r="2117" spans="1:9" x14ac:dyDescent="0.35">
      <c r="A2117" t="s">
        <v>2321</v>
      </c>
      <c r="B2117" s="3">
        <v>168.0982666015625</v>
      </c>
      <c r="C2117" s="3">
        <v>19.379999160766602</v>
      </c>
      <c r="D2117" s="4">
        <v>1.447870296871057E-2</v>
      </c>
      <c r="E2117" s="4">
        <v>-5.6015659396785433E-2</v>
      </c>
      <c r="F2117" s="2">
        <v>3</v>
      </c>
      <c r="G2117" s="4">
        <v>-5.8893680113713653E-2</v>
      </c>
      <c r="H2117" s="4">
        <v>-7.353187040381659E-2</v>
      </c>
      <c r="I2117" s="4">
        <v>-7.138292656014622E-2</v>
      </c>
    </row>
    <row r="2118" spans="1:9" x14ac:dyDescent="0.35">
      <c r="A2118" t="s">
        <v>2322</v>
      </c>
      <c r="B2118" s="3">
        <v>165.69915771484381</v>
      </c>
      <c r="C2118" s="3">
        <v>20.530000686645511</v>
      </c>
      <c r="D2118" s="4">
        <v>-4.6822878540242469E-4</v>
      </c>
      <c r="E2118" s="4">
        <v>-5.1293841696405051E-2</v>
      </c>
      <c r="F2118" s="2">
        <v>4</v>
      </c>
      <c r="G2118" s="4">
        <v>-6.6758392979069825E-2</v>
      </c>
      <c r="H2118" s="4">
        <v>-8.6754481010767659E-2</v>
      </c>
      <c r="I2118" s="4">
        <v>-8.4636207026915766E-2</v>
      </c>
    </row>
    <row r="2119" spans="1:9" x14ac:dyDescent="0.35">
      <c r="A2119" t="s">
        <v>2323</v>
      </c>
      <c r="B2119" s="3">
        <v>165.77677917480469</v>
      </c>
      <c r="C2119" s="3">
        <v>21.639999389648441</v>
      </c>
      <c r="D2119" s="4">
        <v>-4.0960558275066061E-3</v>
      </c>
      <c r="E2119" s="4">
        <v>-3.0031380203156991E-2</v>
      </c>
      <c r="F2119" s="2">
        <v>4</v>
      </c>
      <c r="G2119" s="4">
        <v>-6.6987697152024572E-2</v>
      </c>
      <c r="H2119" s="4">
        <v>-8.6326672858545672E-2</v>
      </c>
      <c r="I2119" s="4">
        <v>-8.4207406573215127E-2</v>
      </c>
    </row>
    <row r="2120" spans="1:9" x14ac:dyDescent="0.35">
      <c r="A2120" t="s">
        <v>2324</v>
      </c>
      <c r="B2120" s="3">
        <v>166.45860290527341</v>
      </c>
      <c r="C2120" s="3">
        <v>22.309999465942379</v>
      </c>
      <c r="D2120" s="4">
        <v>1.6335007065599871E-2</v>
      </c>
      <c r="E2120" s="4">
        <v>-7.4657863908819455E-2</v>
      </c>
      <c r="F2120" s="2">
        <v>4</v>
      </c>
      <c r="G2120" s="4">
        <v>-6.3061236233463602E-2</v>
      </c>
      <c r="H2120" s="4">
        <v>-8.2568823541878111E-2</v>
      </c>
      <c r="I2120" s="4">
        <v>-8.0440840920932177E-2</v>
      </c>
    </row>
    <row r="2121" spans="1:9" x14ac:dyDescent="0.35">
      <c r="A2121" t="s">
        <v>2325</v>
      </c>
      <c r="B2121" s="3">
        <v>163.783203125</v>
      </c>
      <c r="C2121" s="3">
        <v>24.110000610351559</v>
      </c>
      <c r="D2121" s="4">
        <v>1.6878250722819791E-2</v>
      </c>
      <c r="E2121" s="4">
        <v>-5.0787363289470533E-2</v>
      </c>
      <c r="F2121" s="2">
        <v>4</v>
      </c>
      <c r="G2121" s="4">
        <v>-7.6669961581879331E-2</v>
      </c>
      <c r="H2121" s="4">
        <v>-9.7314202423309903E-2</v>
      </c>
      <c r="I2121" s="4">
        <v>-9.5220421724866888E-2</v>
      </c>
    </row>
    <row r="2122" spans="1:9" x14ac:dyDescent="0.35">
      <c r="A2122" t="s">
        <v>2326</v>
      </c>
      <c r="B2122" s="3">
        <v>161.06471252441409</v>
      </c>
      <c r="C2122" s="3">
        <v>25.39999961853027</v>
      </c>
      <c r="D2122" s="4">
        <v>2.0616763447089959E-2</v>
      </c>
      <c r="E2122" s="4">
        <v>-9.737028537840331E-2</v>
      </c>
      <c r="F2122" s="2">
        <v>5</v>
      </c>
      <c r="G2122" s="4">
        <v>-8.8257850883887046E-2</v>
      </c>
      <c r="H2122" s="4">
        <v>-0.1122970749595235</v>
      </c>
      <c r="I2122" s="4">
        <v>-0.10930315272079059</v>
      </c>
    </row>
    <row r="2123" spans="1:9" x14ac:dyDescent="0.35">
      <c r="A2123" t="s">
        <v>2327</v>
      </c>
      <c r="B2123" s="3">
        <v>157.8111572265625</v>
      </c>
      <c r="C2123" s="3">
        <v>28.139999389648441</v>
      </c>
      <c r="D2123" s="4">
        <v>-1.3007918888532701E-2</v>
      </c>
      <c r="E2123" s="4">
        <v>7.0368901091534486E-2</v>
      </c>
      <c r="F2123" s="2">
        <v>5</v>
      </c>
      <c r="G2123" s="4">
        <v>-9.8084101338382967E-2</v>
      </c>
      <c r="H2123" s="4">
        <v>-0.13022893917370371</v>
      </c>
      <c r="I2123" s="4">
        <v>-0.12729549505838181</v>
      </c>
    </row>
    <row r="2124" spans="1:9" x14ac:dyDescent="0.35">
      <c r="A2124" t="s">
        <v>2328</v>
      </c>
      <c r="B2124" s="3">
        <v>159.89100646972659</v>
      </c>
      <c r="C2124" s="3">
        <v>26.29000091552734</v>
      </c>
      <c r="D2124" s="4">
        <v>-8.6291832110996225E-4</v>
      </c>
      <c r="E2124" s="4">
        <v>-9.4197434580244321E-3</v>
      </c>
      <c r="F2124" s="2">
        <v>5</v>
      </c>
      <c r="G2124" s="4">
        <v>-8.5667508492940136E-2</v>
      </c>
      <c r="H2124" s="4">
        <v>-0.1187659177094578</v>
      </c>
      <c r="I2124" s="4">
        <v>-0.1119139500543304</v>
      </c>
    </row>
    <row r="2125" spans="1:9" x14ac:dyDescent="0.35">
      <c r="A2125" t="s">
        <v>2329</v>
      </c>
      <c r="B2125" s="3">
        <v>160.02909851074219</v>
      </c>
      <c r="C2125" s="3">
        <v>26.54000091552734</v>
      </c>
      <c r="D2125" s="4">
        <v>5.3971064071900443E-5</v>
      </c>
      <c r="E2125" s="4">
        <v>2.0769265981820832E-2</v>
      </c>
      <c r="F2125" s="2">
        <v>5</v>
      </c>
      <c r="G2125" s="4">
        <v>-7.5128772212980754E-2</v>
      </c>
      <c r="H2125" s="4">
        <v>-0.11800482791633631</v>
      </c>
      <c r="I2125" s="4">
        <v>-0.1070303414125189</v>
      </c>
    </row>
    <row r="2126" spans="1:9" x14ac:dyDescent="0.35">
      <c r="A2126" t="s">
        <v>2330</v>
      </c>
      <c r="B2126" s="3">
        <v>160.02046203613281</v>
      </c>
      <c r="C2126" s="3">
        <v>26</v>
      </c>
      <c r="D2126" s="4">
        <v>-1.3460996102234829E-2</v>
      </c>
      <c r="E2126" s="4">
        <v>0.1120616310213542</v>
      </c>
      <c r="F2126" s="2">
        <v>5</v>
      </c>
      <c r="G2126" s="4">
        <v>-7.9317843161061941E-2</v>
      </c>
      <c r="H2126" s="4">
        <v>-0.1180524275652762</v>
      </c>
      <c r="I2126" s="4">
        <v>-9.964290844048096E-2</v>
      </c>
    </row>
    <row r="2127" spans="1:9" x14ac:dyDescent="0.35">
      <c r="A2127" t="s">
        <v>2331</v>
      </c>
      <c r="B2127" s="3">
        <v>162.2038879394531</v>
      </c>
      <c r="C2127" s="3">
        <v>23.379999160766602</v>
      </c>
      <c r="D2127" s="4">
        <v>-1.9050195844945939E-2</v>
      </c>
      <c r="E2127" s="4">
        <v>7.0512774607111472E-2</v>
      </c>
      <c r="F2127" s="2">
        <v>4</v>
      </c>
      <c r="G2127" s="4">
        <v>-6.9336003931305124E-2</v>
      </c>
      <c r="H2127" s="4">
        <v>-0.1060185467070294</v>
      </c>
      <c r="I2127" s="4">
        <v>-7.4284403553080636E-2</v>
      </c>
    </row>
    <row r="2128" spans="1:9" x14ac:dyDescent="0.35">
      <c r="A2128" t="s">
        <v>2332</v>
      </c>
      <c r="B2128" s="3">
        <v>165.3539123535156</v>
      </c>
      <c r="C2128" s="3">
        <v>21.840000152587891</v>
      </c>
      <c r="D2128" s="4">
        <v>1.567977726490533E-3</v>
      </c>
      <c r="E2128" s="4">
        <v>8.7760063466697513E-3</v>
      </c>
      <c r="F2128" s="2">
        <v>4</v>
      </c>
      <c r="G2128" s="4">
        <v>-4.1685141771186977E-2</v>
      </c>
      <c r="H2128" s="4">
        <v>-8.8657289591891009E-2</v>
      </c>
      <c r="I2128" s="4">
        <v>-4.810370178682688E-2</v>
      </c>
    </row>
    <row r="2129" spans="1:9" x14ac:dyDescent="0.35">
      <c r="A2129" t="s">
        <v>2333</v>
      </c>
      <c r="B2129" s="3">
        <v>165.09504699707031</v>
      </c>
      <c r="C2129" s="3">
        <v>21.64999961853027</v>
      </c>
      <c r="D2129" s="4">
        <v>5.9951521079590897E-3</v>
      </c>
      <c r="E2129" s="4">
        <v>-1.5013645613228269E-2</v>
      </c>
      <c r="F2129" s="2">
        <v>4</v>
      </c>
      <c r="G2129" s="4">
        <v>-4.6828829358993018E-2</v>
      </c>
      <c r="H2129" s="4">
        <v>-9.0084017585295051E-2</v>
      </c>
      <c r="I2129" s="4">
        <v>-4.9593917355534527E-2</v>
      </c>
    </row>
    <row r="2130" spans="1:9" x14ac:dyDescent="0.35">
      <c r="A2130" t="s">
        <v>2334</v>
      </c>
      <c r="B2130" s="3">
        <v>164.1111755371094</v>
      </c>
      <c r="C2130" s="3">
        <v>21.979999542236332</v>
      </c>
      <c r="D2130" s="4">
        <v>-1.802205836835857E-2</v>
      </c>
      <c r="E2130" s="4">
        <v>0.1001001023935031</v>
      </c>
      <c r="F2130" s="2">
        <v>4</v>
      </c>
      <c r="G2130" s="4">
        <v>-3.880736645735583E-2</v>
      </c>
      <c r="H2130" s="4">
        <v>-9.5506593140066376E-2</v>
      </c>
      <c r="I2130" s="4">
        <v>-5.525779060367475E-2</v>
      </c>
    </row>
    <row r="2131" spans="1:9" x14ac:dyDescent="0.35">
      <c r="A2131" t="s">
        <v>2335</v>
      </c>
      <c r="B2131" s="3">
        <v>167.1230773925781</v>
      </c>
      <c r="C2131" s="3">
        <v>19.979999542236332</v>
      </c>
      <c r="D2131" s="4">
        <v>-3.612455615533694E-4</v>
      </c>
      <c r="E2131" s="4">
        <v>-1.0891149128407831E-2</v>
      </c>
      <c r="F2131" s="2">
        <v>4</v>
      </c>
      <c r="G2131" s="4">
        <v>-9.0446145249455379E-3</v>
      </c>
      <c r="H2131" s="4">
        <v>-7.8906594014688913E-2</v>
      </c>
      <c r="I2131" s="4">
        <v>-3.7919112697629258E-2</v>
      </c>
    </row>
    <row r="2132" spans="1:9" x14ac:dyDescent="0.35">
      <c r="A2132" t="s">
        <v>2336</v>
      </c>
      <c r="B2132" s="3">
        <v>167.1834716796875</v>
      </c>
      <c r="C2132" s="3">
        <v>20.20000076293945</v>
      </c>
      <c r="D2132" s="4">
        <v>2.4377036078821131E-2</v>
      </c>
      <c r="E2132" s="4">
        <v>-9.9018702310435525E-2</v>
      </c>
      <c r="F2132" s="2">
        <v>4</v>
      </c>
      <c r="G2132" s="4">
        <v>-2.1152296463062711E-2</v>
      </c>
      <c r="H2132" s="4">
        <v>-7.8573732865387824E-2</v>
      </c>
      <c r="I2132" s="4">
        <v>-3.7571439651891247E-2</v>
      </c>
    </row>
    <row r="2133" spans="1:9" x14ac:dyDescent="0.35">
      <c r="A2133" t="s">
        <v>2337</v>
      </c>
      <c r="B2133" s="3">
        <v>163.20501708984381</v>
      </c>
      <c r="C2133" s="3">
        <v>22.420000076293949</v>
      </c>
      <c r="D2133" s="4">
        <v>5.2090254688319506E-3</v>
      </c>
      <c r="E2133" s="4">
        <v>-2.9857226994124301E-2</v>
      </c>
      <c r="F2133" s="2">
        <v>4</v>
      </c>
      <c r="G2133" s="4">
        <v>-3.5613265537699168E-2</v>
      </c>
      <c r="H2133" s="4">
        <v>-0.1005008559526978</v>
      </c>
      <c r="I2133" s="4">
        <v>-6.0474291739146091E-2</v>
      </c>
    </row>
    <row r="2134" spans="1:9" x14ac:dyDescent="0.35">
      <c r="A2134" t="s">
        <v>2338</v>
      </c>
      <c r="B2134" s="3">
        <v>162.3592834472656</v>
      </c>
      <c r="C2134" s="3">
        <v>23.110000610351559</v>
      </c>
      <c r="D2134" s="4">
        <v>-1.0883244306691849E-2</v>
      </c>
      <c r="E2134" s="4">
        <v>2.711113823784728E-2</v>
      </c>
      <c r="F2134" s="2">
        <v>4</v>
      </c>
      <c r="G2134" s="4">
        <v>-5.2914307900327813E-2</v>
      </c>
      <c r="H2134" s="4">
        <v>-0.1051620894193885</v>
      </c>
      <c r="I2134" s="4">
        <v>-6.5342944147704252E-2</v>
      </c>
    </row>
    <row r="2135" spans="1:9" x14ac:dyDescent="0.35">
      <c r="A2135" t="s">
        <v>2339</v>
      </c>
      <c r="B2135" s="3">
        <v>164.1457214355469</v>
      </c>
      <c r="C2135" s="3">
        <v>22.5</v>
      </c>
      <c r="D2135" s="4">
        <v>1.3643611841292589E-2</v>
      </c>
      <c r="E2135" s="4">
        <v>-6.8322966649830952E-2</v>
      </c>
      <c r="F2135" s="2">
        <v>4</v>
      </c>
      <c r="G2135" s="4">
        <v>-5.512349235228664E-2</v>
      </c>
      <c r="H2135" s="4">
        <v>-9.531619454430651E-2</v>
      </c>
      <c r="I2135" s="4">
        <v>-5.5058919513338522E-2</v>
      </c>
    </row>
    <row r="2136" spans="1:9" x14ac:dyDescent="0.35">
      <c r="A2136" t="s">
        <v>2340</v>
      </c>
      <c r="B2136" s="3">
        <v>161.93632507324219</v>
      </c>
      <c r="C2136" s="3">
        <v>24.14999961853027</v>
      </c>
      <c r="D2136" s="4">
        <v>-1.5116722580285961E-2</v>
      </c>
      <c r="E2136" s="4">
        <v>8.1020566409114814E-2</v>
      </c>
      <c r="F2136" s="2">
        <v>4</v>
      </c>
      <c r="G2136" s="4">
        <v>-6.565842339561534E-2</v>
      </c>
      <c r="H2136" s="4">
        <v>-0.1074932107426521</v>
      </c>
      <c r="I2136" s="4">
        <v>-6.7777797395509043E-2</v>
      </c>
    </row>
    <row r="2137" spans="1:9" x14ac:dyDescent="0.35">
      <c r="A2137" t="s">
        <v>2341</v>
      </c>
      <c r="B2137" s="3">
        <v>164.4218444824219</v>
      </c>
      <c r="C2137" s="3">
        <v>22.340000152587891</v>
      </c>
      <c r="D2137" s="4">
        <v>2.051504635932444E-2</v>
      </c>
      <c r="E2137" s="4">
        <v>-0.16298240143978021</v>
      </c>
      <c r="F2137" s="2">
        <v>4</v>
      </c>
      <c r="G2137" s="4">
        <v>-5.6518941856164573E-2</v>
      </c>
      <c r="H2137" s="4">
        <v>-9.3794351351342287E-2</v>
      </c>
      <c r="I2137" s="4">
        <v>-5.3469356240050447E-2</v>
      </c>
    </row>
    <row r="2138" spans="1:9" x14ac:dyDescent="0.35">
      <c r="A2138" t="s">
        <v>2342</v>
      </c>
      <c r="B2138" s="3">
        <v>161.11653137207031</v>
      </c>
      <c r="C2138" s="3">
        <v>26.690000534057621</v>
      </c>
      <c r="D2138" s="4">
        <v>5.6024190991577072E-3</v>
      </c>
      <c r="E2138" s="4">
        <v>-3.2620500672445818E-2</v>
      </c>
      <c r="F2138" s="2">
        <v>5</v>
      </c>
      <c r="G2138" s="4">
        <v>-6.1737012252766947E-2</v>
      </c>
      <c r="H2138" s="4">
        <v>-0.1120114770658837</v>
      </c>
      <c r="I2138" s="4">
        <v>-7.2497120805139814E-2</v>
      </c>
    </row>
    <row r="2139" spans="1:9" x14ac:dyDescent="0.35">
      <c r="A2139" t="s">
        <v>2343</v>
      </c>
      <c r="B2139" s="3">
        <v>160.21891784667969</v>
      </c>
      <c r="C2139" s="3">
        <v>27.590000152587891</v>
      </c>
      <c r="D2139" s="4">
        <v>-1.281531297760452E-2</v>
      </c>
      <c r="E2139" s="4">
        <v>5.9117119409985763E-2</v>
      </c>
      <c r="F2139" s="2">
        <v>5</v>
      </c>
      <c r="G2139" s="4">
        <v>-6.2254335466608517E-2</v>
      </c>
      <c r="H2139" s="4">
        <v>-0.116958644819493</v>
      </c>
      <c r="I2139" s="4">
        <v>-7.7664431211552754E-2</v>
      </c>
    </row>
    <row r="2140" spans="1:9" x14ac:dyDescent="0.35">
      <c r="A2140" t="s">
        <v>2344</v>
      </c>
      <c r="B2140" s="3">
        <v>162.298828125</v>
      </c>
      <c r="C2140" s="3">
        <v>26.04999923706055</v>
      </c>
      <c r="D2140" s="4">
        <v>1.3308820075239589E-3</v>
      </c>
      <c r="E2140" s="4">
        <v>-3.5899378396361703E-2</v>
      </c>
      <c r="F2140" s="2">
        <v>5</v>
      </c>
      <c r="G2140" s="4">
        <v>-4.8054880586395288E-2</v>
      </c>
      <c r="H2140" s="4">
        <v>-0.1054952869619684</v>
      </c>
      <c r="I2140" s="4">
        <v>-6.5690968555792706E-2</v>
      </c>
    </row>
    <row r="2141" spans="1:9" x14ac:dyDescent="0.35">
      <c r="A2141" t="s">
        <v>2345</v>
      </c>
      <c r="B2141" s="3">
        <v>162.08311462402341</v>
      </c>
      <c r="C2141" s="3">
        <v>27.020000457763668</v>
      </c>
      <c r="D2141" s="4">
        <v>-2.1466013971609629E-2</v>
      </c>
      <c r="E2141" s="4">
        <v>0.12818369924959569</v>
      </c>
      <c r="F2141" s="2">
        <v>5</v>
      </c>
      <c r="G2141" s="4">
        <v>-3.6852700091950852E-2</v>
      </c>
      <c r="H2141" s="4">
        <v>-0.10668418490731189</v>
      </c>
      <c r="I2141" s="4">
        <v>-6.6932770942755293E-2</v>
      </c>
    </row>
    <row r="2142" spans="1:9" x14ac:dyDescent="0.35">
      <c r="A2142" t="s">
        <v>2346</v>
      </c>
      <c r="B2142" s="3">
        <v>165.63871765136719</v>
      </c>
      <c r="C2142" s="3">
        <v>23.95000076293945</v>
      </c>
      <c r="D2142" s="4">
        <v>1.641652397745275E-2</v>
      </c>
      <c r="E2142" s="4">
        <v>-5.035680352864047E-2</v>
      </c>
      <c r="F2142" s="2">
        <v>4</v>
      </c>
      <c r="G2142" s="4">
        <v>-2.4740891887846561E-2</v>
      </c>
      <c r="H2142" s="4">
        <v>-8.7087594455027784E-2</v>
      </c>
      <c r="I2142" s="4">
        <v>-4.6464157219191837E-2</v>
      </c>
    </row>
    <row r="2143" spans="1:9" x14ac:dyDescent="0.35">
      <c r="A2143" t="s">
        <v>2347</v>
      </c>
      <c r="B2143" s="3">
        <v>162.96342468261719</v>
      </c>
      <c r="C2143" s="3">
        <v>25.219999313354489</v>
      </c>
      <c r="D2143" s="4">
        <v>-2.494041210256737E-2</v>
      </c>
      <c r="E2143" s="4">
        <v>0.1223854064991272</v>
      </c>
      <c r="F2143" s="2">
        <v>5</v>
      </c>
      <c r="G2143" s="4">
        <v>-4.6285037957601423E-2</v>
      </c>
      <c r="H2143" s="4">
        <v>-0.10183238464822179</v>
      </c>
      <c r="I2143" s="4">
        <v>-6.1865071762685631E-2</v>
      </c>
    </row>
    <row r="2144" spans="1:9" x14ac:dyDescent="0.35">
      <c r="A2144" t="s">
        <v>2348</v>
      </c>
      <c r="B2144" s="3">
        <v>167.13175964355469</v>
      </c>
      <c r="C2144" s="3">
        <v>22.469999313354489</v>
      </c>
      <c r="D2144" s="4">
        <v>8.0683964261127894E-3</v>
      </c>
      <c r="E2144" s="4">
        <v>-7.5308641200081849E-2</v>
      </c>
      <c r="F2144" s="2">
        <v>4</v>
      </c>
      <c r="G2144" s="4">
        <v>-2.464186590906825E-2</v>
      </c>
      <c r="H2144" s="4">
        <v>-7.8858742070789911E-2</v>
      </c>
      <c r="I2144" s="4">
        <v>-3.7869131403282408E-2</v>
      </c>
    </row>
    <row r="2145" spans="1:9" x14ac:dyDescent="0.35">
      <c r="A2145" t="s">
        <v>2349</v>
      </c>
      <c r="B2145" s="3">
        <v>165.7940673828125</v>
      </c>
      <c r="C2145" s="3">
        <v>24.29999923706055</v>
      </c>
      <c r="D2145" s="4">
        <v>9.9007502073056308E-4</v>
      </c>
      <c r="E2145" s="4">
        <v>-0.10033324579255209</v>
      </c>
      <c r="F2145" s="2">
        <v>4</v>
      </c>
      <c r="G2145" s="4">
        <v>-4.0028046022547607E-2</v>
      </c>
      <c r="H2145" s="4">
        <v>-8.6231389462345986E-2</v>
      </c>
      <c r="I2145" s="4">
        <v>-4.5569852196792097E-2</v>
      </c>
    </row>
    <row r="2146" spans="1:9" x14ac:dyDescent="0.35">
      <c r="A2146" t="s">
        <v>2350</v>
      </c>
      <c r="B2146" s="3">
        <v>165.63008117675781</v>
      </c>
      <c r="C2146" s="3">
        <v>27.010000228881839</v>
      </c>
      <c r="D2146" s="4">
        <v>-1.097665246131185E-2</v>
      </c>
      <c r="E2146" s="4">
        <v>8.0832351991385609E-2</v>
      </c>
      <c r="F2146" s="2">
        <v>5</v>
      </c>
      <c r="G2146" s="4">
        <v>-4.8662775217542142E-2</v>
      </c>
      <c r="H2146" s="4">
        <v>-8.713519410396775E-2</v>
      </c>
      <c r="I2146" s="4">
        <v>-4.651387499177595E-2</v>
      </c>
    </row>
    <row r="2147" spans="1:9" x14ac:dyDescent="0.35">
      <c r="A2147" t="s">
        <v>2351</v>
      </c>
      <c r="B2147" s="3">
        <v>167.46832275390619</v>
      </c>
      <c r="C2147" s="3">
        <v>24.989999771118161</v>
      </c>
      <c r="D2147" s="4">
        <v>-2.3991314884696191E-2</v>
      </c>
      <c r="E2147" s="4">
        <v>0.21369594880635551</v>
      </c>
      <c r="F2147" s="2">
        <v>5</v>
      </c>
      <c r="G2147" s="4">
        <v>-2.1035351607238351E-2</v>
      </c>
      <c r="H2147" s="4">
        <v>-7.7003785433565564E-2</v>
      </c>
      <c r="I2147" s="4">
        <v>-3.593163156249346E-2</v>
      </c>
    </row>
    <row r="2148" spans="1:9" x14ac:dyDescent="0.35">
      <c r="A2148" t="s">
        <v>2352</v>
      </c>
      <c r="B2148" s="3">
        <v>171.5848693847656</v>
      </c>
      <c r="C2148" s="3">
        <v>20.590000152587891</v>
      </c>
      <c r="D2148" s="4">
        <v>-1.2614144405602601E-2</v>
      </c>
      <c r="E2148" s="4">
        <v>6.463288470205808E-2</v>
      </c>
      <c r="F2148" s="2">
        <v>4</v>
      </c>
      <c r="G2148" s="4">
        <v>1.552752092038978E-2</v>
      </c>
      <c r="H2148" s="4">
        <v>-5.4315572553134128E-2</v>
      </c>
      <c r="I2148" s="4">
        <v>-1.223382215741931E-2</v>
      </c>
    </row>
    <row r="2149" spans="1:9" x14ac:dyDescent="0.35">
      <c r="A2149" t="s">
        <v>2353</v>
      </c>
      <c r="B2149" s="3">
        <v>173.77691650390619</v>
      </c>
      <c r="C2149" s="3">
        <v>19.340000152587891</v>
      </c>
      <c r="D2149" s="4">
        <v>1.691115736189408E-3</v>
      </c>
      <c r="E2149" s="4">
        <v>-6.570051015584788E-2</v>
      </c>
      <c r="F2149" s="2">
        <v>3</v>
      </c>
      <c r="G2149" s="4">
        <v>1.8813709157837311E-2</v>
      </c>
      <c r="H2149" s="4">
        <v>-4.2234176144266937E-2</v>
      </c>
      <c r="I2149" s="4">
        <v>3.8518097664508311E-4</v>
      </c>
    </row>
    <row r="2150" spans="1:9" x14ac:dyDescent="0.35">
      <c r="A2150" t="s">
        <v>2354</v>
      </c>
      <c r="B2150" s="3">
        <v>173.48353576660159</v>
      </c>
      <c r="C2150" s="3">
        <v>20.70000076293945</v>
      </c>
      <c r="D2150" s="4">
        <v>-1.397923057990191E-2</v>
      </c>
      <c r="E2150" s="4">
        <v>0.13673815506064349</v>
      </c>
      <c r="F2150" s="2">
        <v>4</v>
      </c>
      <c r="G2150" s="4">
        <v>-1.274516366322143E-3</v>
      </c>
      <c r="H2150" s="4">
        <v>-4.3851134536791458E-2</v>
      </c>
      <c r="I2150" s="4">
        <v>-1.303730001223635E-3</v>
      </c>
    </row>
    <row r="2151" spans="1:9" x14ac:dyDescent="0.35">
      <c r="A2151" t="s">
        <v>2355</v>
      </c>
      <c r="B2151" s="3">
        <v>175.9430847167969</v>
      </c>
      <c r="C2151" s="3">
        <v>18.20999908447266</v>
      </c>
      <c r="D2151" s="4">
        <v>-1.000341973039331E-2</v>
      </c>
      <c r="E2151" s="4">
        <v>5.3209839226735063E-2</v>
      </c>
      <c r="F2151" s="2">
        <v>3</v>
      </c>
      <c r="G2151" s="4">
        <v>1.2342732963992461E-2</v>
      </c>
      <c r="H2151" s="4">
        <v>-3.029541048558038E-2</v>
      </c>
      <c r="I2151" s="4">
        <v>1.28552064741323E-2</v>
      </c>
    </row>
    <row r="2152" spans="1:9" x14ac:dyDescent="0.35">
      <c r="A2152" t="s">
        <v>2356</v>
      </c>
      <c r="B2152" s="3">
        <v>177.72090148925781</v>
      </c>
      <c r="C2152" s="3">
        <v>17.29000091552734</v>
      </c>
      <c r="D2152" s="4">
        <v>-7.0876537487627464E-3</v>
      </c>
      <c r="E2152" s="4">
        <v>7.5248818256363093E-2</v>
      </c>
      <c r="F2152" s="2">
        <v>3</v>
      </c>
      <c r="G2152" s="4">
        <v>1.242487621237465E-2</v>
      </c>
      <c r="H2152" s="4">
        <v>-2.0497031161118558E-2</v>
      </c>
      <c r="I2152" s="4">
        <v>2.308960117650161E-2</v>
      </c>
    </row>
    <row r="2153" spans="1:9" x14ac:dyDescent="0.35">
      <c r="A2153" t="s">
        <v>2357</v>
      </c>
      <c r="B2153" s="3">
        <v>178.98951721191409</v>
      </c>
      <c r="C2153" s="3">
        <v>16.079999923706051</v>
      </c>
      <c r="D2153" s="4">
        <v>1.067178821056936E-2</v>
      </c>
      <c r="E2153" s="4">
        <v>-4.9083378544978351E-2</v>
      </c>
      <c r="F2153" s="2">
        <v>3</v>
      </c>
      <c r="G2153" s="4">
        <v>1.4180491814022259E-2</v>
      </c>
      <c r="H2153" s="4">
        <v>-1.3505096862762691E-2</v>
      </c>
      <c r="I2153" s="4">
        <v>3.0392667629926651E-2</v>
      </c>
    </row>
    <row r="2154" spans="1:9" x14ac:dyDescent="0.35">
      <c r="A2154" t="s">
        <v>2358</v>
      </c>
      <c r="B2154" s="3">
        <v>177.09954833984381</v>
      </c>
      <c r="C2154" s="3">
        <v>16.909999847412109</v>
      </c>
      <c r="D2154" s="4">
        <v>-2.2853127672090019E-3</v>
      </c>
      <c r="E2154" s="4">
        <v>7.4332915712032932E-2</v>
      </c>
      <c r="F2154" s="2">
        <v>3</v>
      </c>
      <c r="G2154" s="4">
        <v>4.8196104729694156E-3</v>
      </c>
      <c r="H2154" s="4">
        <v>-2.39215988368866E-2</v>
      </c>
      <c r="I2154" s="4">
        <v>1.9512644608665312E-2</v>
      </c>
    </row>
    <row r="2155" spans="1:9" x14ac:dyDescent="0.35">
      <c r="A2155" t="s">
        <v>2359</v>
      </c>
      <c r="B2155" s="3">
        <v>177.50520324707031</v>
      </c>
      <c r="C2155" s="3">
        <v>15.739999771118161</v>
      </c>
      <c r="D2155" s="4">
        <v>-1.6500735311282271E-3</v>
      </c>
      <c r="E2155" s="4">
        <v>1.0918437997815561E-2</v>
      </c>
      <c r="F2155" s="2">
        <v>2</v>
      </c>
      <c r="G2155" s="4">
        <v>1.03688699223301E-2</v>
      </c>
      <c r="H2155" s="4">
        <v>-2.1685845008142409E-2</v>
      </c>
      <c r="I2155" s="4">
        <v>2.1847886630126819E-2</v>
      </c>
    </row>
    <row r="2156" spans="1:9" x14ac:dyDescent="0.35">
      <c r="A2156" t="s">
        <v>2360</v>
      </c>
      <c r="B2156" s="3">
        <v>177.798583984375</v>
      </c>
      <c r="C2156" s="3">
        <v>15.569999694824221</v>
      </c>
      <c r="D2156" s="4">
        <v>1.2383315609121979E-2</v>
      </c>
      <c r="E2156" s="4">
        <v>-6.2048232709396738E-2</v>
      </c>
      <c r="F2156" s="2">
        <v>2</v>
      </c>
      <c r="G2156" s="4">
        <v>1.213603449192413E-2</v>
      </c>
      <c r="H2156" s="4">
        <v>-2.0068886615617901E-2</v>
      </c>
      <c r="I2156" s="4">
        <v>2.353679760799543E-2</v>
      </c>
    </row>
    <row r="2157" spans="1:9" x14ac:dyDescent="0.35">
      <c r="A2157" t="s">
        <v>2361</v>
      </c>
      <c r="B2157" s="3">
        <v>175.623779296875</v>
      </c>
      <c r="C2157" s="3">
        <v>16.60000038146973</v>
      </c>
      <c r="D2157" s="4">
        <v>9.0741167572419013E-3</v>
      </c>
      <c r="E2157" s="4">
        <v>-0.1122994810583969</v>
      </c>
      <c r="F2157" s="2">
        <v>3</v>
      </c>
      <c r="G2157" s="4">
        <v>1.1050732910178329E-3</v>
      </c>
      <c r="H2157" s="4">
        <v>-3.2055251923244432E-2</v>
      </c>
      <c r="I2157" s="4">
        <v>1.1017054337923989E-2</v>
      </c>
    </row>
    <row r="2158" spans="1:9" x14ac:dyDescent="0.35">
      <c r="A2158" t="s">
        <v>2362</v>
      </c>
      <c r="B2158" s="3">
        <v>174.04447937011719</v>
      </c>
      <c r="C2158" s="3">
        <v>18.70000076293945</v>
      </c>
      <c r="D2158" s="4">
        <v>8.2493764836550909E-3</v>
      </c>
      <c r="E2158" s="4">
        <v>-9.6618353926862133E-2</v>
      </c>
      <c r="F2158" s="2">
        <v>3</v>
      </c>
      <c r="G2158" s="4">
        <v>-3.3336158604304611E-3</v>
      </c>
      <c r="H2158" s="4">
        <v>-4.0759512108644258E-2</v>
      </c>
      <c r="I2158" s="4">
        <v>1.925465680287175E-3</v>
      </c>
    </row>
    <row r="2159" spans="1:9" x14ac:dyDescent="0.35">
      <c r="A2159" t="s">
        <v>2363</v>
      </c>
      <c r="B2159" s="3">
        <v>172.62046813964841</v>
      </c>
      <c r="C2159" s="3">
        <v>20.70000076293945</v>
      </c>
      <c r="D2159" s="4">
        <v>-1.7815252092975409E-2</v>
      </c>
      <c r="E2159" s="4">
        <v>9.2925035863490546E-2</v>
      </c>
      <c r="F2159" s="2">
        <v>4</v>
      </c>
      <c r="G2159" s="4">
        <v>-7.2821303842340868E-3</v>
      </c>
      <c r="H2159" s="4">
        <v>-4.8607903694641068E-2</v>
      </c>
      <c r="I2159" s="4">
        <v>-6.2721693173003468E-3</v>
      </c>
    </row>
    <row r="2160" spans="1:9" x14ac:dyDescent="0.35">
      <c r="A2160" t="s">
        <v>2364</v>
      </c>
      <c r="B2160" s="3">
        <v>175.75152587890619</v>
      </c>
      <c r="C2160" s="3">
        <v>18.940000534057621</v>
      </c>
      <c r="D2160" s="4">
        <v>-1.5238344075776509E-2</v>
      </c>
      <c r="E2160" s="4">
        <v>6.0470318409736823E-2</v>
      </c>
      <c r="F2160" s="2">
        <v>3</v>
      </c>
      <c r="G2160" s="4">
        <v>3.5718084888754387E-2</v>
      </c>
      <c r="H2160" s="4">
        <v>-3.1351180790867288E-2</v>
      </c>
      <c r="I2160" s="4">
        <v>1.17524557373474E-2</v>
      </c>
    </row>
    <row r="2161" spans="1:9" x14ac:dyDescent="0.35">
      <c r="A2161" t="s">
        <v>2365</v>
      </c>
      <c r="B2161" s="3">
        <v>178.47113037109381</v>
      </c>
      <c r="C2161" s="3">
        <v>17.860000610351559</v>
      </c>
      <c r="D2161" s="4">
        <v>1.4632086388064239E-2</v>
      </c>
      <c r="E2161" s="4">
        <v>-0.1474940353250058</v>
      </c>
      <c r="F2161" s="2">
        <v>3</v>
      </c>
      <c r="G2161" s="4">
        <v>7.2364116722019478E-2</v>
      </c>
      <c r="H2161" s="4">
        <v>-1.6362169077316909E-2</v>
      </c>
      <c r="I2161" s="4">
        <v>2.7408459347244341E-2</v>
      </c>
    </row>
    <row r="2162" spans="1:9" x14ac:dyDescent="0.35">
      <c r="A2162" t="s">
        <v>2366</v>
      </c>
      <c r="B2162" s="3">
        <v>175.89738464355469</v>
      </c>
      <c r="C2162" s="3">
        <v>20.95000076293945</v>
      </c>
      <c r="D2162" s="4">
        <v>1.0497679011523211E-2</v>
      </c>
      <c r="E2162" s="4">
        <v>-7.8310550600290352E-2</v>
      </c>
      <c r="F2162" s="2">
        <v>4</v>
      </c>
      <c r="G2162" s="4">
        <v>4.8423846008188047E-2</v>
      </c>
      <c r="H2162" s="4">
        <v>-3.054728495302772E-2</v>
      </c>
      <c r="I2162" s="4">
        <v>1.259212391425746E-2</v>
      </c>
    </row>
    <row r="2163" spans="1:9" x14ac:dyDescent="0.35">
      <c r="A2163" t="s">
        <v>2367</v>
      </c>
      <c r="B2163" s="3">
        <v>174.07005310058591</v>
      </c>
      <c r="C2163" s="3">
        <v>22.729999542236332</v>
      </c>
      <c r="D2163" s="4">
        <v>5.0526386270919321E-3</v>
      </c>
      <c r="E2163" s="4">
        <v>-6.8060676053835589E-2</v>
      </c>
      <c r="F2163" s="2">
        <v>4</v>
      </c>
      <c r="G2163" s="4">
        <v>3.0404546410749411E-2</v>
      </c>
      <c r="H2163" s="4">
        <v>-4.061856332485736E-2</v>
      </c>
      <c r="I2163" s="4">
        <v>2.072686505111943E-3</v>
      </c>
    </row>
    <row r="2164" spans="1:9" x14ac:dyDescent="0.35">
      <c r="A2164" t="s">
        <v>2368</v>
      </c>
      <c r="B2164" s="3">
        <v>173.19496154785159</v>
      </c>
      <c r="C2164" s="3">
        <v>24.389999389648441</v>
      </c>
      <c r="D2164" s="4">
        <v>-1.9380837826197931E-2</v>
      </c>
      <c r="E2164" s="4">
        <v>0.26111681474753268</v>
      </c>
      <c r="F2164" s="2">
        <v>5</v>
      </c>
      <c r="G2164" s="4">
        <v>8.6552992569339793E-3</v>
      </c>
      <c r="H2164" s="4">
        <v>-4.544160195861624E-2</v>
      </c>
      <c r="I2164" s="4">
        <v>-2.964971193996857E-3</v>
      </c>
    </row>
    <row r="2165" spans="1:9" x14ac:dyDescent="0.35">
      <c r="A2165" t="s">
        <v>2369</v>
      </c>
      <c r="B2165" s="3">
        <v>176.61796569824219</v>
      </c>
      <c r="C2165" s="3">
        <v>19.340000152587891</v>
      </c>
      <c r="D2165" s="4">
        <v>2.580675114103093E-3</v>
      </c>
      <c r="E2165" s="4">
        <v>-1.376850838144017E-2</v>
      </c>
      <c r="F2165" s="2">
        <v>3</v>
      </c>
      <c r="G2165" s="4">
        <v>3.3805243499214883E-2</v>
      </c>
      <c r="H2165" s="4">
        <v>-2.657582590436813E-2</v>
      </c>
      <c r="I2165" s="4">
        <v>1.6740307823284839E-2</v>
      </c>
    </row>
    <row r="2166" spans="1:9" x14ac:dyDescent="0.35">
      <c r="A2166" t="s">
        <v>2370</v>
      </c>
      <c r="B2166" s="3">
        <v>176.16334533691409</v>
      </c>
      <c r="C2166" s="3">
        <v>19.610000610351559</v>
      </c>
      <c r="D2166" s="4">
        <v>-7.7795138351742787E-3</v>
      </c>
      <c r="E2166" s="4">
        <v>0.1142045559838782</v>
      </c>
      <c r="F2166" s="2">
        <v>4</v>
      </c>
      <c r="G2166" s="4">
        <v>1.46134578132342E-2</v>
      </c>
      <c r="H2166" s="4">
        <v>-2.9081451240971608E-2</v>
      </c>
      <c r="I2166" s="4">
        <v>1.412318535620094E-2</v>
      </c>
    </row>
    <row r="2167" spans="1:9" x14ac:dyDescent="0.35">
      <c r="A2167" t="s">
        <v>2371</v>
      </c>
      <c r="B2167" s="3">
        <v>177.5445556640625</v>
      </c>
      <c r="C2167" s="3">
        <v>17.60000038146973</v>
      </c>
      <c r="D2167" s="4">
        <v>-6.7194097320423252E-3</v>
      </c>
      <c r="E2167" s="4">
        <v>0.1111111244903802</v>
      </c>
      <c r="F2167" s="2">
        <v>3</v>
      </c>
      <c r="G2167" s="4">
        <v>2.187587356960741E-2</v>
      </c>
      <c r="H2167" s="4">
        <v>-2.1468955441682699E-2</v>
      </c>
      <c r="I2167" s="4">
        <v>2.2074427505558439E-2</v>
      </c>
    </row>
    <row r="2168" spans="1:9" x14ac:dyDescent="0.35">
      <c r="A2168" t="s">
        <v>2372</v>
      </c>
      <c r="B2168" s="3">
        <v>178.74562072753909</v>
      </c>
      <c r="C2168" s="3">
        <v>15.840000152587891</v>
      </c>
      <c r="D2168" s="4">
        <v>-6.0587090484985886E-3</v>
      </c>
      <c r="E2168" s="4">
        <v>6.9547582970146182E-2</v>
      </c>
      <c r="F2168" s="2">
        <v>2</v>
      </c>
      <c r="G2168" s="4">
        <v>2.1913577123627181E-2</v>
      </c>
      <c r="H2168" s="4">
        <v>-1.484932440455866E-2</v>
      </c>
      <c r="I2168" s="4">
        <v>2.8988623677658861E-2</v>
      </c>
    </row>
    <row r="2169" spans="1:9" x14ac:dyDescent="0.35">
      <c r="A2169" t="s">
        <v>2373</v>
      </c>
      <c r="B2169" s="3">
        <v>179.83518981933591</v>
      </c>
      <c r="C2169" s="3">
        <v>14.810000419616699</v>
      </c>
      <c r="D2169" s="4">
        <v>1.9502737966214049E-2</v>
      </c>
      <c r="E2169" s="4">
        <v>-0.18221977247469581</v>
      </c>
      <c r="F2169" s="2">
        <v>2</v>
      </c>
      <c r="G2169" s="4">
        <v>2.9826190033884089E-2</v>
      </c>
      <c r="H2169" s="4">
        <v>-8.8441997893505819E-3</v>
      </c>
      <c r="I2169" s="4">
        <v>3.5260968676134263E-2</v>
      </c>
    </row>
    <row r="2170" spans="1:9" x14ac:dyDescent="0.35">
      <c r="A2170" t="s">
        <v>2374</v>
      </c>
      <c r="B2170" s="3">
        <v>176.39500427246091</v>
      </c>
      <c r="C2170" s="3">
        <v>18.110000610351559</v>
      </c>
      <c r="D2170" s="4">
        <v>-1.4002514756839449E-2</v>
      </c>
      <c r="E2170" s="4">
        <v>0.1382778619760516</v>
      </c>
      <c r="F2170" s="2">
        <v>3</v>
      </c>
      <c r="G2170" s="4">
        <v>9.0084562180385852E-3</v>
      </c>
      <c r="H2170" s="4">
        <v>-2.7804670551560551E-2</v>
      </c>
      <c r="I2170" s="4">
        <v>1.5456781157210161E-2</v>
      </c>
    </row>
    <row r="2171" spans="1:9" x14ac:dyDescent="0.35">
      <c r="A2171" t="s">
        <v>2375</v>
      </c>
      <c r="B2171" s="3">
        <v>178.9000549316406</v>
      </c>
      <c r="C2171" s="3">
        <v>15.909999847412109</v>
      </c>
      <c r="D2171" s="4">
        <v>-1.020499735126457E-2</v>
      </c>
      <c r="E2171" s="4">
        <v>8.4526227993819036E-2</v>
      </c>
      <c r="F2171" s="2">
        <v>2</v>
      </c>
      <c r="G2171" s="4">
        <v>2.7290720426057291E-2</v>
      </c>
      <c r="H2171" s="4">
        <v>-1.3998165311057799E-2</v>
      </c>
      <c r="I2171" s="4">
        <v>2.9877658264802379E-2</v>
      </c>
    </row>
    <row r="2172" spans="1:9" x14ac:dyDescent="0.35">
      <c r="A2172" t="s">
        <v>2376</v>
      </c>
      <c r="B2172" s="3">
        <v>180.74455261230469</v>
      </c>
      <c r="C2172" s="3">
        <v>14.670000076293951</v>
      </c>
      <c r="D2172" s="4">
        <v>9.5357794355730441E-3</v>
      </c>
      <c r="E2172" s="4">
        <v>-9.0514517075974132E-2</v>
      </c>
      <c r="F2172" s="2">
        <v>2</v>
      </c>
      <c r="G2172" s="4">
        <v>4.45914216739971E-2</v>
      </c>
      <c r="H2172" s="4">
        <v>-3.832276329586048E-3</v>
      </c>
      <c r="I2172" s="4">
        <v>4.0495916335002491E-2</v>
      </c>
    </row>
    <row r="2173" spans="1:9" x14ac:dyDescent="0.35">
      <c r="A2173" t="s">
        <v>2377</v>
      </c>
      <c r="B2173" s="3">
        <v>179.03729248046881</v>
      </c>
      <c r="C2173" s="3">
        <v>16.129999160766602</v>
      </c>
      <c r="D2173" s="4">
        <v>-4.1517343168421261E-3</v>
      </c>
      <c r="E2173" s="4">
        <v>6.67988943685216E-2</v>
      </c>
      <c r="F2173" s="2">
        <v>3</v>
      </c>
      <c r="G2173" s="4">
        <v>2.7532907901661959E-2</v>
      </c>
      <c r="H2173" s="4">
        <v>-1.324178502383855E-2</v>
      </c>
      <c r="I2173" s="4">
        <v>3.0667696509715681E-2</v>
      </c>
    </row>
    <row r="2174" spans="1:9" x14ac:dyDescent="0.35">
      <c r="A2174" t="s">
        <v>2378</v>
      </c>
      <c r="B2174" s="3">
        <v>179.78370666503909</v>
      </c>
      <c r="C2174" s="3">
        <v>15.11999988555908</v>
      </c>
      <c r="D2174" s="4">
        <v>1.1465899146481111E-3</v>
      </c>
      <c r="E2174" s="4">
        <v>-4.608274967605519E-3</v>
      </c>
      <c r="F2174" s="2">
        <v>2</v>
      </c>
      <c r="G2174" s="4">
        <v>2.9630697056443941E-2</v>
      </c>
      <c r="H2174" s="4">
        <v>-9.1279475199573801E-3</v>
      </c>
      <c r="I2174" s="4">
        <v>3.4964594533557269E-2</v>
      </c>
    </row>
    <row r="2175" spans="1:9" x14ac:dyDescent="0.35">
      <c r="A2175" t="s">
        <v>2379</v>
      </c>
      <c r="B2175" s="3">
        <v>179.57780456542969</v>
      </c>
      <c r="C2175" s="3">
        <v>15.189999580383301</v>
      </c>
      <c r="D2175" s="4">
        <v>-1.434093830686711E-4</v>
      </c>
      <c r="E2175" s="4">
        <v>-4.6453277502577883E-2</v>
      </c>
      <c r="F2175" s="2">
        <v>2</v>
      </c>
      <c r="G2175" s="4">
        <v>3.1083067257238191E-2</v>
      </c>
      <c r="H2175" s="4">
        <v>-1.0262770245745401E-2</v>
      </c>
      <c r="I2175" s="4">
        <v>3.3779273644424228E-2</v>
      </c>
    </row>
    <row r="2176" spans="1:9" x14ac:dyDescent="0.35">
      <c r="A2176" t="s">
        <v>2380</v>
      </c>
      <c r="B2176" s="3">
        <v>179.60356140136719</v>
      </c>
      <c r="C2176" s="3">
        <v>15.930000305175779</v>
      </c>
      <c r="D2176" s="4">
        <v>1.339117317430194E-3</v>
      </c>
      <c r="E2176" s="4">
        <v>1.9846377841737262E-2</v>
      </c>
      <c r="F2176" s="2">
        <v>2</v>
      </c>
      <c r="G2176" s="4">
        <v>3.048468197369103E-2</v>
      </c>
      <c r="H2176" s="4">
        <v>-1.0120812282122251E-2</v>
      </c>
      <c r="I2176" s="4">
        <v>3.3927548556300417E-2</v>
      </c>
    </row>
    <row r="2177" spans="1:9" x14ac:dyDescent="0.35">
      <c r="A2177" t="s">
        <v>2381</v>
      </c>
      <c r="B2177" s="3">
        <v>179.3633728027344</v>
      </c>
      <c r="C2177" s="3">
        <v>15.61999988555908</v>
      </c>
      <c r="D2177" s="4">
        <v>-1.146219993513053E-3</v>
      </c>
      <c r="E2177" s="4">
        <v>9.6961613407315905E-3</v>
      </c>
      <c r="F2177" s="2">
        <v>2</v>
      </c>
      <c r="G2177" s="4">
        <v>3.1994326416473262E-2</v>
      </c>
      <c r="H2177" s="4">
        <v>-1.1444603932235561E-2</v>
      </c>
      <c r="I2177" s="4">
        <v>3.2544849866820602E-2</v>
      </c>
    </row>
    <row r="2178" spans="1:9" x14ac:dyDescent="0.35">
      <c r="A2178" t="s">
        <v>2382</v>
      </c>
      <c r="B2178" s="3">
        <v>179.56919860839841</v>
      </c>
      <c r="C2178" s="3">
        <v>15.47000026702881</v>
      </c>
      <c r="D2178" s="4">
        <v>3.644017804243838E-3</v>
      </c>
      <c r="E2178" s="4">
        <v>-8.9464362834968947E-2</v>
      </c>
      <c r="F2178" s="2">
        <v>2</v>
      </c>
      <c r="G2178" s="4">
        <v>3.870699933308086E-2</v>
      </c>
      <c r="H2178" s="4">
        <v>-1.031020169804597E-2</v>
      </c>
      <c r="I2178" s="4">
        <v>3.3729731553015403E-2</v>
      </c>
    </row>
    <row r="2179" spans="1:9" x14ac:dyDescent="0.35">
      <c r="A2179" t="s">
        <v>2383</v>
      </c>
      <c r="B2179" s="3">
        <v>178.91722106933591</v>
      </c>
      <c r="C2179" s="3">
        <v>16.989999771118161</v>
      </c>
      <c r="D2179" s="4">
        <v>-8.6216027302143949E-4</v>
      </c>
      <c r="E2179" s="4">
        <v>8.3085689305026911E-3</v>
      </c>
      <c r="F2179" s="2">
        <v>3</v>
      </c>
      <c r="G2179" s="4">
        <v>3.6751180473547418E-2</v>
      </c>
      <c r="H2179" s="4">
        <v>-1.390355470141569E-2</v>
      </c>
      <c r="I2179" s="4">
        <v>2.9976478925857201E-2</v>
      </c>
    </row>
    <row r="2180" spans="1:9" x14ac:dyDescent="0.35">
      <c r="A2180" t="s">
        <v>2384</v>
      </c>
      <c r="B2180" s="3">
        <v>179.07160949707031</v>
      </c>
      <c r="C2180" s="3">
        <v>16.85000038146973</v>
      </c>
      <c r="D2180" s="4">
        <v>1.5865864163210341E-2</v>
      </c>
      <c r="E2180" s="4">
        <v>-0.1056263139597063</v>
      </c>
      <c r="F2180" s="2">
        <v>3</v>
      </c>
      <c r="G2180" s="4">
        <v>3.5979966197195123E-2</v>
      </c>
      <c r="H2180" s="4">
        <v>-1.305264790287386E-2</v>
      </c>
      <c r="I2180" s="4">
        <v>3.086524999123785E-2</v>
      </c>
    </row>
    <row r="2181" spans="1:9" x14ac:dyDescent="0.35">
      <c r="A2181" t="s">
        <v>2385</v>
      </c>
      <c r="B2181" s="3">
        <v>176.27485656738281</v>
      </c>
      <c r="C2181" s="3">
        <v>18.840000152587891</v>
      </c>
      <c r="D2181" s="4">
        <v>-7.2944892482185164E-4</v>
      </c>
      <c r="E2181" s="4">
        <v>3.7444951040166652E-2</v>
      </c>
      <c r="F2181" s="2">
        <v>3</v>
      </c>
      <c r="G2181" s="4">
        <v>2.5688039020426379E-2</v>
      </c>
      <c r="H2181" s="4">
        <v>-2.8466860720736009E-2</v>
      </c>
      <c r="I2181" s="4">
        <v>1.4765124370413661E-2</v>
      </c>
    </row>
    <row r="2182" spans="1:9" x14ac:dyDescent="0.35">
      <c r="A2182" t="s">
        <v>2386</v>
      </c>
      <c r="B2182" s="3">
        <v>176.4035339355469</v>
      </c>
      <c r="C2182" s="3">
        <v>18.159999847412109</v>
      </c>
      <c r="D2182" s="4">
        <v>1.5206964832219951E-2</v>
      </c>
      <c r="E2182" s="4">
        <v>-9.5617534043276109E-2</v>
      </c>
      <c r="F2182" s="2">
        <v>3</v>
      </c>
      <c r="G2182" s="4">
        <v>2.7089975613593609E-2</v>
      </c>
      <c r="H2182" s="4">
        <v>-2.77576595908583E-2</v>
      </c>
      <c r="I2182" s="4">
        <v>1.5505884045680981E-2</v>
      </c>
    </row>
    <row r="2183" spans="1:9" x14ac:dyDescent="0.35">
      <c r="A2183" t="s">
        <v>2387</v>
      </c>
      <c r="B2183" s="3">
        <v>173.76115417480469</v>
      </c>
      <c r="C2183" s="3">
        <v>20.079999923706051</v>
      </c>
      <c r="D2183" s="4">
        <v>-1.1228514129070329E-2</v>
      </c>
      <c r="E2183" s="4">
        <v>9.3086500073563228E-2</v>
      </c>
      <c r="F2183" s="2">
        <v>4</v>
      </c>
      <c r="G2183" s="4">
        <v>1.1952699992339831E-2</v>
      </c>
      <c r="H2183" s="4">
        <v>-4.2321049708498371E-2</v>
      </c>
      <c r="I2183" s="4">
        <v>2.9444164964975711E-4</v>
      </c>
    </row>
    <row r="2184" spans="1:9" x14ac:dyDescent="0.35">
      <c r="A2184" t="s">
        <v>2388</v>
      </c>
      <c r="B2184" s="3">
        <v>175.73439025878909</v>
      </c>
      <c r="C2184" s="3">
        <v>18.370000839233398</v>
      </c>
      <c r="D2184" s="4">
        <v>-1.395970095149157E-2</v>
      </c>
      <c r="E2184" s="4">
        <v>0.14383570673148019</v>
      </c>
      <c r="F2184" s="2">
        <v>3</v>
      </c>
      <c r="G2184" s="4">
        <v>2.4598614109958339E-2</v>
      </c>
      <c r="H2184" s="4">
        <v>-3.1445623203870121E-2</v>
      </c>
      <c r="I2184" s="4">
        <v>1.165381075746774E-2</v>
      </c>
    </row>
    <row r="2185" spans="1:9" x14ac:dyDescent="0.35">
      <c r="A2185" t="s">
        <v>2389</v>
      </c>
      <c r="B2185" s="3">
        <v>178.2223205566406</v>
      </c>
      <c r="C2185" s="3">
        <v>16.059999465942379</v>
      </c>
      <c r="D2185" s="4">
        <v>-3.9317480467900836E-3</v>
      </c>
      <c r="E2185" s="4">
        <v>5.035967992219903E-2</v>
      </c>
      <c r="F2185" s="2">
        <v>3</v>
      </c>
      <c r="G2185" s="4">
        <v>3.7984713335720288E-2</v>
      </c>
      <c r="H2185" s="4">
        <v>-1.7733476278050549E-2</v>
      </c>
      <c r="I2185" s="4">
        <v>2.5976130725767991E-2</v>
      </c>
    </row>
    <row r="2186" spans="1:9" x14ac:dyDescent="0.35">
      <c r="A2186" t="s">
        <v>2390</v>
      </c>
      <c r="B2186" s="3">
        <v>178.9258117675781</v>
      </c>
      <c r="C2186" s="3">
        <v>15.289999961853029</v>
      </c>
      <c r="D2186" s="4">
        <v>2.306759625424037E-3</v>
      </c>
      <c r="E2186" s="4">
        <v>-7.4455233766812512E-2</v>
      </c>
      <c r="F2186" s="2">
        <v>2</v>
      </c>
      <c r="G2186" s="4">
        <v>4.3103648426535468E-2</v>
      </c>
      <c r="H2186" s="4">
        <v>-1.385620734743476E-2</v>
      </c>
      <c r="I2186" s="4">
        <v>3.002593317667834E-2</v>
      </c>
    </row>
    <row r="2187" spans="1:9" x14ac:dyDescent="0.35">
      <c r="A2187" t="s">
        <v>2391</v>
      </c>
      <c r="B2187" s="3">
        <v>178.51402282714841</v>
      </c>
      <c r="C2187" s="3">
        <v>16.520000457763668</v>
      </c>
      <c r="D2187" s="4">
        <v>-9.3316324132812767E-3</v>
      </c>
      <c r="E2187" s="4">
        <v>0.15282627674231231</v>
      </c>
      <c r="F2187" s="2">
        <v>3</v>
      </c>
      <c r="G2187" s="4">
        <v>4.3978544135153008E-2</v>
      </c>
      <c r="H2187" s="4">
        <v>-1.6125768700691049E-2</v>
      </c>
      <c r="I2187" s="4">
        <v>2.7655379239000188E-2</v>
      </c>
    </row>
    <row r="2188" spans="1:9" x14ac:dyDescent="0.35">
      <c r="A2188" t="s">
        <v>2392</v>
      </c>
      <c r="B2188" s="3">
        <v>180.19554138183591</v>
      </c>
      <c r="C2188" s="3">
        <v>14.329999923706049</v>
      </c>
      <c r="D2188" s="4">
        <v>-5.2329664529859876E-4</v>
      </c>
      <c r="E2188" s="4">
        <v>-4.7840548697936747E-2</v>
      </c>
      <c r="F2188" s="2">
        <v>2</v>
      </c>
      <c r="G2188" s="4">
        <v>5.4798018683454908E-2</v>
      </c>
      <c r="H2188" s="4">
        <v>-6.8581338717419449E-3</v>
      </c>
      <c r="I2188" s="4">
        <v>3.7335411992998502E-2</v>
      </c>
    </row>
    <row r="2189" spans="1:9" x14ac:dyDescent="0.35">
      <c r="A2189" t="s">
        <v>2393</v>
      </c>
      <c r="B2189" s="3">
        <v>180.2898864746094</v>
      </c>
      <c r="C2189" s="3">
        <v>15.05000019073486</v>
      </c>
      <c r="D2189" s="4">
        <v>-9.9836936385910846E-4</v>
      </c>
      <c r="E2189" s="4">
        <v>-2.9658286999273309E-2</v>
      </c>
      <c r="F2189" s="2">
        <v>2</v>
      </c>
      <c r="G2189" s="4">
        <v>5.9574937075991041E-2</v>
      </c>
      <c r="H2189" s="4">
        <v>-6.3381539611485627E-3</v>
      </c>
      <c r="I2189" s="4">
        <v>3.7878530346155959E-2</v>
      </c>
    </row>
    <row r="2190" spans="1:9" x14ac:dyDescent="0.35">
      <c r="A2190" t="s">
        <v>2394</v>
      </c>
      <c r="B2190" s="3">
        <v>180.4700622558594</v>
      </c>
      <c r="C2190" s="3">
        <v>15.510000228881839</v>
      </c>
      <c r="D2190" s="4">
        <v>-3.033311807510763E-3</v>
      </c>
      <c r="E2190" s="4">
        <v>6.6712535734091416E-2</v>
      </c>
      <c r="F2190" s="2">
        <v>2</v>
      </c>
      <c r="G2190" s="4">
        <v>6.733313136886343E-2</v>
      </c>
      <c r="H2190" s="4">
        <v>-5.3451210023442997E-3</v>
      </c>
      <c r="I2190" s="4">
        <v>3.8915752004588189E-2</v>
      </c>
    </row>
    <row r="2191" spans="1:9" x14ac:dyDescent="0.35">
      <c r="A2191" t="s">
        <v>2395</v>
      </c>
      <c r="B2191" s="3">
        <v>181.01914978027341</v>
      </c>
      <c r="C2191" s="3">
        <v>14.539999961853029</v>
      </c>
      <c r="D2191" s="4">
        <v>2.899490936364435E-3</v>
      </c>
      <c r="E2191" s="4">
        <v>2.7561862461962461E-2</v>
      </c>
      <c r="F2191" s="2">
        <v>2</v>
      </c>
      <c r="G2191" s="4">
        <v>6.6866245745402564E-2</v>
      </c>
      <c r="H2191" s="4">
        <v>-2.3188429685899741E-3</v>
      </c>
      <c r="I2191" s="4">
        <v>4.2076695549530203E-2</v>
      </c>
    </row>
    <row r="2192" spans="1:9" x14ac:dyDescent="0.35">
      <c r="A2192" t="s">
        <v>2396</v>
      </c>
      <c r="B2192" s="3">
        <v>180.49580383300781</v>
      </c>
      <c r="C2192" s="3">
        <v>14.14999961853027</v>
      </c>
      <c r="D2192" s="4">
        <v>1.183124166321514E-2</v>
      </c>
      <c r="E2192" s="4">
        <v>-6.1048446909386378E-2</v>
      </c>
      <c r="F2192" s="2">
        <v>2</v>
      </c>
      <c r="G2192" s="4">
        <v>6.4361872705304801E-2</v>
      </c>
      <c r="H2192" s="4">
        <v>-5.2032471370409006E-3</v>
      </c>
      <c r="I2192" s="4">
        <v>3.9063939075876693E-2</v>
      </c>
    </row>
    <row r="2193" spans="1:9" x14ac:dyDescent="0.35">
      <c r="A2193" t="s">
        <v>2397</v>
      </c>
      <c r="B2193" s="3">
        <v>178.3852844238281</v>
      </c>
      <c r="C2193" s="3">
        <v>15.069999694824221</v>
      </c>
      <c r="D2193" s="4">
        <v>-4.3099285238673568E-3</v>
      </c>
      <c r="E2193" s="4">
        <v>3.1485287402915008E-2</v>
      </c>
      <c r="F2193" s="2">
        <v>2</v>
      </c>
      <c r="G2193" s="4">
        <v>6.3945727806672403E-2</v>
      </c>
      <c r="H2193" s="4">
        <v>-1.6835306223847549E-2</v>
      </c>
      <c r="I2193" s="4">
        <v>2.6914268201382319E-2</v>
      </c>
    </row>
    <row r="2194" spans="1:9" x14ac:dyDescent="0.35">
      <c r="A2194" t="s">
        <v>2398</v>
      </c>
      <c r="B2194" s="3">
        <v>179.1574401855469</v>
      </c>
      <c r="C2194" s="3">
        <v>14.60999965667725</v>
      </c>
      <c r="D2194" s="4">
        <v>-5.7431008096775482E-4</v>
      </c>
      <c r="E2194" s="4">
        <v>1.9539409243679581E-2</v>
      </c>
      <c r="F2194" s="2">
        <v>2</v>
      </c>
      <c r="G2194" s="4">
        <v>7.5401345371160389E-2</v>
      </c>
      <c r="H2194" s="4">
        <v>-1.2579594854662981E-2</v>
      </c>
      <c r="I2194" s="4">
        <v>3.1359353296512398E-2</v>
      </c>
    </row>
    <row r="2195" spans="1:9" x14ac:dyDescent="0.35">
      <c r="A2195" t="s">
        <v>2399</v>
      </c>
      <c r="B2195" s="3">
        <v>179.26039123535159</v>
      </c>
      <c r="C2195" s="3">
        <v>14.329999923706049</v>
      </c>
      <c r="D2195" s="4">
        <v>1.137442390312926E-2</v>
      </c>
      <c r="E2195" s="4">
        <v>-7.1289718711200933E-2</v>
      </c>
      <c r="F2195" s="2">
        <v>2</v>
      </c>
      <c r="G2195" s="4">
        <v>7.4392378441164642E-2</v>
      </c>
      <c r="H2195" s="4">
        <v>-1.201218349176891E-2</v>
      </c>
      <c r="I2195" s="4">
        <v>3.19520137410787E-2</v>
      </c>
    </row>
    <row r="2196" spans="1:9" x14ac:dyDescent="0.35">
      <c r="A2196" t="s">
        <v>2400</v>
      </c>
      <c r="B2196" s="3">
        <v>177.24433898925781</v>
      </c>
      <c r="C2196" s="3">
        <v>15.430000305175779</v>
      </c>
      <c r="D2196" s="4">
        <v>-1.9323145999604609E-3</v>
      </c>
      <c r="E2196" s="4">
        <v>9.1563337915003817E-3</v>
      </c>
      <c r="F2196" s="2">
        <v>2</v>
      </c>
      <c r="G2196" s="4">
        <v>7.4494191374527174E-2</v>
      </c>
      <c r="H2196" s="4">
        <v>-2.3123589881424711E-2</v>
      </c>
      <c r="I2196" s="4">
        <v>2.0346163944442889E-2</v>
      </c>
    </row>
    <row r="2197" spans="1:9" x14ac:dyDescent="0.35">
      <c r="A2197" t="s">
        <v>2401</v>
      </c>
      <c r="B2197" s="3">
        <v>177.5874938964844</v>
      </c>
      <c r="C2197" s="3">
        <v>15.289999961853029</v>
      </c>
      <c r="D2197" s="4">
        <v>-2.457605596343226E-3</v>
      </c>
      <c r="E2197" s="4">
        <v>5.739971794719434E-2</v>
      </c>
      <c r="F2197" s="2">
        <v>2</v>
      </c>
      <c r="G2197" s="4">
        <v>7.5094280188943818E-2</v>
      </c>
      <c r="H2197" s="4">
        <v>-2.1232302770097689E-2</v>
      </c>
      <c r="I2197" s="4">
        <v>2.2321610919076921E-2</v>
      </c>
    </row>
    <row r="2198" spans="1:9" x14ac:dyDescent="0.35">
      <c r="A2198" t="s">
        <v>2402</v>
      </c>
      <c r="B2198" s="3">
        <v>178.02500915527341</v>
      </c>
      <c r="C2198" s="3">
        <v>14.460000038146971</v>
      </c>
      <c r="D2198" s="4">
        <v>1.096179018281807E-2</v>
      </c>
      <c r="E2198" s="4">
        <v>6.9205737119970578E-4</v>
      </c>
      <c r="F2198" s="2">
        <v>2</v>
      </c>
      <c r="G2198" s="4">
        <v>8.6036312022830685E-2</v>
      </c>
      <c r="H2198" s="4">
        <v>-1.8820951649857639E-2</v>
      </c>
      <c r="I2198" s="4">
        <v>2.4840264087456099E-2</v>
      </c>
    </row>
    <row r="2199" spans="1:9" x14ac:dyDescent="0.35">
      <c r="A2199" t="s">
        <v>2403</v>
      </c>
      <c r="B2199" s="3">
        <v>176.0946960449219</v>
      </c>
      <c r="C2199" s="3">
        <v>14.44999980926514</v>
      </c>
      <c r="D2199" s="4">
        <v>1.6893562502533269E-2</v>
      </c>
      <c r="E2199" s="4">
        <v>-0.13473058987323561</v>
      </c>
      <c r="F2199" s="2">
        <v>2</v>
      </c>
      <c r="G2199" s="4">
        <v>8.6748599017075545E-2</v>
      </c>
      <c r="H2199" s="4">
        <v>-2.9459809581220631E-2</v>
      </c>
      <c r="I2199" s="4">
        <v>1.372799055256912E-2</v>
      </c>
    </row>
    <row r="2200" spans="1:9" x14ac:dyDescent="0.35">
      <c r="A2200" t="s">
        <v>2404</v>
      </c>
      <c r="B2200" s="3">
        <v>173.16925048828119</v>
      </c>
      <c r="C2200" s="3">
        <v>16.70000076293945</v>
      </c>
      <c r="D2200" s="4">
        <v>-6.2033370520663267E-3</v>
      </c>
      <c r="E2200" s="4">
        <v>6.0317508758060523E-2</v>
      </c>
      <c r="F2200" s="2">
        <v>3</v>
      </c>
      <c r="G2200" s="4">
        <v>6.1095637658095107E-2</v>
      </c>
      <c r="H2200" s="4">
        <v>-4.5583307627280252E-2</v>
      </c>
      <c r="I2200" s="4">
        <v>-3.112982584110191E-3</v>
      </c>
    </row>
    <row r="2201" spans="1:9" x14ac:dyDescent="0.35">
      <c r="A2201" t="s">
        <v>2405</v>
      </c>
      <c r="B2201" s="3">
        <v>174.25018310546881</v>
      </c>
      <c r="C2201" s="3">
        <v>15.75</v>
      </c>
      <c r="D2201" s="4">
        <v>-1.2786113336388241E-3</v>
      </c>
      <c r="E2201" s="4">
        <v>5.1401901287956957E-2</v>
      </c>
      <c r="F2201" s="2">
        <v>2</v>
      </c>
      <c r="G2201" s="4">
        <v>8.8871223604455984E-2</v>
      </c>
      <c r="H2201" s="4">
        <v>-3.9625782661012132E-2</v>
      </c>
      <c r="I2201" s="4">
        <v>3.1096446417813168E-3</v>
      </c>
    </row>
    <row r="2202" spans="1:9" x14ac:dyDescent="0.35">
      <c r="A2202" t="s">
        <v>2406</v>
      </c>
      <c r="B2202" s="3">
        <v>174.4732666015625</v>
      </c>
      <c r="C2202" s="3">
        <v>14.97999954223633</v>
      </c>
      <c r="D2202" s="4">
        <v>4.9200881608402192E-4</v>
      </c>
      <c r="E2202" s="4">
        <v>-4.6512058213546981E-3</v>
      </c>
      <c r="F2202" s="2">
        <v>2</v>
      </c>
      <c r="G2202" s="4">
        <v>0.10085168057251349</v>
      </c>
      <c r="H2202" s="4">
        <v>-3.839626522726225E-2</v>
      </c>
      <c r="I2202" s="4">
        <v>5.5516807401467796E-3</v>
      </c>
    </row>
    <row r="2203" spans="1:9" x14ac:dyDescent="0.35">
      <c r="A2203" t="s">
        <v>2407</v>
      </c>
      <c r="B2203" s="3">
        <v>174.38746643066409</v>
      </c>
      <c r="C2203" s="3">
        <v>15.05000019073486</v>
      </c>
      <c r="D2203" s="4">
        <v>4.5466571386130186E-3</v>
      </c>
      <c r="E2203" s="4">
        <v>-6.2305239492885238E-2</v>
      </c>
      <c r="F2203" s="2">
        <v>2</v>
      </c>
      <c r="G2203" s="4">
        <v>0.1133055451566638</v>
      </c>
      <c r="H2203" s="4">
        <v>-3.8869150078833743E-2</v>
      </c>
      <c r="I2203" s="4">
        <v>1.7786098738812098E-2</v>
      </c>
    </row>
    <row r="2204" spans="1:9" x14ac:dyDescent="0.35">
      <c r="A2204" t="s">
        <v>2408</v>
      </c>
      <c r="B2204" s="3">
        <v>173.5981750488281</v>
      </c>
      <c r="C2204" s="3">
        <v>16.04999923706055</v>
      </c>
      <c r="D2204" s="4">
        <v>1.535455431756372E-2</v>
      </c>
      <c r="E2204" s="4">
        <v>-0.1098170479300931</v>
      </c>
      <c r="F2204" s="2">
        <v>2</v>
      </c>
      <c r="G2204" s="4">
        <v>0.1073155690675425</v>
      </c>
      <c r="H2204" s="4">
        <v>-4.321930386102113E-2</v>
      </c>
      <c r="I2204" s="4">
        <v>1.7335769278953309E-2</v>
      </c>
    </row>
    <row r="2205" spans="1:9" x14ac:dyDescent="0.35">
      <c r="A2205" t="s">
        <v>2409</v>
      </c>
      <c r="B2205" s="3">
        <v>170.97296142578119</v>
      </c>
      <c r="C2205" s="3">
        <v>18.030000686645511</v>
      </c>
      <c r="D2205" s="4">
        <v>-4.7940910536234949E-3</v>
      </c>
      <c r="E2205" s="4">
        <v>2.0373548884956572E-2</v>
      </c>
      <c r="F2205" s="2">
        <v>3</v>
      </c>
      <c r="G2205" s="4">
        <v>8.3191411716085906E-2</v>
      </c>
      <c r="H2205" s="4">
        <v>-5.7688083369019087E-2</v>
      </c>
      <c r="I2205" s="4">
        <v>8.8685914572030899E-3</v>
      </c>
    </row>
    <row r="2206" spans="1:9" x14ac:dyDescent="0.35">
      <c r="A2206" t="s">
        <v>2410</v>
      </c>
      <c r="B2206" s="3">
        <v>171.79656982421881</v>
      </c>
      <c r="C2206" s="3">
        <v>17.670000076293949</v>
      </c>
      <c r="D2206" s="4">
        <v>-6.3019719842337674E-3</v>
      </c>
      <c r="E2206" s="4">
        <v>9.2764378040979478E-2</v>
      </c>
      <c r="F2206" s="2">
        <v>3</v>
      </c>
      <c r="G2206" s="4">
        <v>9.0093541626183438E-2</v>
      </c>
      <c r="H2206" s="4">
        <v>-5.3148792465867012E-2</v>
      </c>
      <c r="I2206" s="4">
        <v>1.606676108200222E-2</v>
      </c>
    </row>
    <row r="2207" spans="1:9" x14ac:dyDescent="0.35">
      <c r="A2207" t="s">
        <v>2411</v>
      </c>
      <c r="B2207" s="3">
        <v>172.88609313964841</v>
      </c>
      <c r="C2207" s="3">
        <v>16.170000076293949</v>
      </c>
      <c r="D2207" s="4">
        <v>9.436745052666673E-4</v>
      </c>
      <c r="E2207" s="4">
        <v>-5.3278679828861253E-2</v>
      </c>
      <c r="F2207" s="2">
        <v>3</v>
      </c>
      <c r="G2207" s="4">
        <v>7.8986245006471334E-2</v>
      </c>
      <c r="H2207" s="4">
        <v>-4.7143920145617968E-2</v>
      </c>
      <c r="I2207" s="4">
        <v>2.4388746595885191E-2</v>
      </c>
    </row>
    <row r="2208" spans="1:9" x14ac:dyDescent="0.35">
      <c r="A2208" t="s">
        <v>2412</v>
      </c>
      <c r="B2208" s="3">
        <v>172.72309875488281</v>
      </c>
      <c r="C2208" s="3">
        <v>17.079999923706051</v>
      </c>
      <c r="D2208" s="4">
        <v>5.9649072871481579E-4</v>
      </c>
      <c r="E2208" s="4">
        <v>-1.9517804311067751E-2</v>
      </c>
      <c r="F2208" s="2">
        <v>3</v>
      </c>
      <c r="G2208" s="4">
        <v>6.5664797981262346E-2</v>
      </c>
      <c r="H2208" s="4">
        <v>-4.8042258396460369E-2</v>
      </c>
      <c r="I2208" s="4">
        <v>3.2847594137916707E-2</v>
      </c>
    </row>
    <row r="2209" spans="1:9" x14ac:dyDescent="0.35">
      <c r="A2209" t="s">
        <v>2413</v>
      </c>
      <c r="B2209" s="3">
        <v>172.62013244628909</v>
      </c>
      <c r="C2209" s="3">
        <v>17.420000076293949</v>
      </c>
      <c r="D2209" s="4">
        <v>9.026428980187795E-3</v>
      </c>
      <c r="E2209" s="4">
        <v>-5.3260845790963462E-2</v>
      </c>
      <c r="F2209" s="2">
        <v>3</v>
      </c>
      <c r="G2209" s="4">
        <v>4.3906643673867318E-2</v>
      </c>
      <c r="H2209" s="4">
        <v>-4.8609753857674083E-2</v>
      </c>
      <c r="I2209" s="4">
        <v>4.9171176849301723E-2</v>
      </c>
    </row>
    <row r="2210" spans="1:9" x14ac:dyDescent="0.35">
      <c r="A2210" t="s">
        <v>2414</v>
      </c>
      <c r="B2210" s="3">
        <v>171.075927734375</v>
      </c>
      <c r="C2210" s="3">
        <v>18.39999961853027</v>
      </c>
      <c r="D2210" s="4">
        <v>8.190784876929591E-3</v>
      </c>
      <c r="E2210" s="4">
        <v>-5.1546392766154032E-2</v>
      </c>
      <c r="F2210" s="2">
        <v>3</v>
      </c>
      <c r="G2210" s="4">
        <v>5.266245400084002E-2</v>
      </c>
      <c r="H2210" s="4">
        <v>-5.7120587907805387E-2</v>
      </c>
      <c r="I2210" s="4">
        <v>3.9785625743904207E-2</v>
      </c>
    </row>
    <row r="2211" spans="1:9" x14ac:dyDescent="0.35">
      <c r="A2211" t="s">
        <v>2415</v>
      </c>
      <c r="B2211" s="3">
        <v>169.6860656738281</v>
      </c>
      <c r="C2211" s="3">
        <v>19.39999961853027</v>
      </c>
      <c r="D2211" s="4">
        <v>-3.4263602293440609E-3</v>
      </c>
      <c r="E2211" s="4">
        <v>-7.164856214813109E-3</v>
      </c>
      <c r="F2211" s="2">
        <v>3</v>
      </c>
      <c r="G2211" s="4">
        <v>2.799275411620639E-2</v>
      </c>
      <c r="H2211" s="4">
        <v>-6.4780767454353905E-2</v>
      </c>
      <c r="I2211" s="4">
        <v>3.1338156766461012E-2</v>
      </c>
    </row>
    <row r="2212" spans="1:9" x14ac:dyDescent="0.35">
      <c r="A2212" t="s">
        <v>2416</v>
      </c>
      <c r="B2212" s="3">
        <v>170.26947021484381</v>
      </c>
      <c r="C2212" s="3">
        <v>19.54000091552734</v>
      </c>
      <c r="D2212" s="4">
        <v>1.7794934220091371E-2</v>
      </c>
      <c r="E2212" s="4">
        <v>-6.6857668711768237E-2</v>
      </c>
      <c r="F2212" s="2">
        <v>3</v>
      </c>
      <c r="G2212" s="4">
        <v>3.0319924383238609E-2</v>
      </c>
      <c r="H2212" s="4">
        <v>-6.156535229963489E-2</v>
      </c>
      <c r="I2212" s="4">
        <v>3.4884042290949553E-2</v>
      </c>
    </row>
    <row r="2213" spans="1:9" x14ac:dyDescent="0.35">
      <c r="A2213" t="s">
        <v>2417</v>
      </c>
      <c r="B2213" s="3">
        <v>167.2925109863281</v>
      </c>
      <c r="C2213" s="3">
        <v>20.940000534057621</v>
      </c>
      <c r="D2213" s="4">
        <v>1.493743521648083E-2</v>
      </c>
      <c r="E2213" s="4">
        <v>-7.1396840686225982E-2</v>
      </c>
      <c r="F2213" s="2">
        <v>4</v>
      </c>
      <c r="G2213" s="4">
        <v>2.345071401386822E-2</v>
      </c>
      <c r="H2213" s="4">
        <v>-7.7972766272940808E-2</v>
      </c>
      <c r="I2213" s="4">
        <v>1.6790325335970691E-2</v>
      </c>
    </row>
    <row r="2214" spans="1:9" x14ac:dyDescent="0.35">
      <c r="A2214" t="s">
        <v>2418</v>
      </c>
      <c r="B2214" s="3">
        <v>164.83036804199219</v>
      </c>
      <c r="C2214" s="3">
        <v>22.54999923706055</v>
      </c>
      <c r="D2214" s="4">
        <v>2.6091003221395681E-3</v>
      </c>
      <c r="E2214" s="4">
        <v>-7.9591867875079769E-2</v>
      </c>
      <c r="F2214" s="2">
        <v>4</v>
      </c>
      <c r="G2214" s="4">
        <v>8.5437025181935855E-3</v>
      </c>
      <c r="H2214" s="4">
        <v>-9.154278703849783E-2</v>
      </c>
      <c r="I2214" s="4">
        <v>1.8256200384358929E-3</v>
      </c>
    </row>
    <row r="2215" spans="1:9" x14ac:dyDescent="0.35">
      <c r="A2215" t="s">
        <v>2419</v>
      </c>
      <c r="B2215" s="3">
        <v>164.40142822265619</v>
      </c>
      <c r="C2215" s="3">
        <v>24.5</v>
      </c>
      <c r="D2215" s="4">
        <v>1.865846057961984E-2</v>
      </c>
      <c r="E2215" s="4">
        <v>-8.6843083500993568E-2</v>
      </c>
      <c r="F2215" s="2">
        <v>5</v>
      </c>
      <c r="G2215" s="4">
        <v>-7.7129596823859448E-3</v>
      </c>
      <c r="H2215" s="4">
        <v>-9.3906874903076698E-2</v>
      </c>
      <c r="I2215" s="4">
        <v>-7.8144142463099087E-4</v>
      </c>
    </row>
    <row r="2216" spans="1:9" x14ac:dyDescent="0.35">
      <c r="A2216" t="s">
        <v>2420</v>
      </c>
      <c r="B2216" s="3">
        <v>161.39013671875</v>
      </c>
      <c r="C2216" s="3">
        <v>26.829999923706051</v>
      </c>
      <c r="D2216" s="4">
        <v>5.852037116256259E-4</v>
      </c>
      <c r="E2216" s="4">
        <v>-2.895400873542231E-2</v>
      </c>
      <c r="F2216" s="2">
        <v>5</v>
      </c>
      <c r="G2216" s="4">
        <v>-2.8452551279479321E-2</v>
      </c>
      <c r="H2216" s="4">
        <v>-0.11050351009566679</v>
      </c>
      <c r="I2216" s="4">
        <v>-1.9083827167340691E-2</v>
      </c>
    </row>
    <row r="2217" spans="1:9" x14ac:dyDescent="0.35">
      <c r="A2217" t="s">
        <v>2421</v>
      </c>
      <c r="B2217" s="3">
        <v>161.2957458496094</v>
      </c>
      <c r="C2217" s="3">
        <v>27.629999160766602</v>
      </c>
      <c r="D2217" s="4">
        <v>-2.5097202734127189E-2</v>
      </c>
      <c r="E2217" s="4">
        <v>0.16977130309294911</v>
      </c>
      <c r="F2217" s="2">
        <v>5</v>
      </c>
      <c r="G2217" s="4">
        <v>-3.0787086107531229E-2</v>
      </c>
      <c r="H2217" s="4">
        <v>-0.11102374230121941</v>
      </c>
      <c r="I2217" s="4">
        <v>-1.965752722107517E-2</v>
      </c>
    </row>
    <row r="2218" spans="1:9" x14ac:dyDescent="0.35">
      <c r="A2218" t="s">
        <v>2422</v>
      </c>
      <c r="B2218" s="3">
        <v>165.4480285644531</v>
      </c>
      <c r="C2218" s="3">
        <v>23.620000839233398</v>
      </c>
      <c r="D2218" s="4">
        <v>-2.5872224037604141E-4</v>
      </c>
      <c r="E2218" s="4">
        <v>6.3912028234935914E-3</v>
      </c>
      <c r="F2218" s="2">
        <v>4</v>
      </c>
      <c r="G2218" s="4">
        <v>2.0626620826444948E-3</v>
      </c>
      <c r="H2218" s="4">
        <v>-8.8138571156092915E-2</v>
      </c>
      <c r="I2218" s="4">
        <v>5.579710642237945E-3</v>
      </c>
    </row>
    <row r="2219" spans="1:9" x14ac:dyDescent="0.35">
      <c r="A2219" t="s">
        <v>2423</v>
      </c>
      <c r="B2219" s="3">
        <v>165.4908447265625</v>
      </c>
      <c r="C2219" s="3">
        <v>23.469999313354489</v>
      </c>
      <c r="D2219" s="4">
        <v>-3.616087468875651E-3</v>
      </c>
      <c r="E2219" s="4">
        <v>6.0551297035904339E-2</v>
      </c>
      <c r="F2219" s="2">
        <v>4</v>
      </c>
      <c r="G2219" s="4">
        <v>-1.3851136876335549E-2</v>
      </c>
      <c r="H2219" s="4">
        <v>-8.7902591271065367E-2</v>
      </c>
      <c r="I2219" s="4">
        <v>5.8399438059590913E-3</v>
      </c>
    </row>
    <row r="2220" spans="1:9" x14ac:dyDescent="0.35">
      <c r="A2220" t="s">
        <v>2424</v>
      </c>
      <c r="B2220" s="3">
        <v>166.09144592285159</v>
      </c>
      <c r="C2220" s="3">
        <v>22.129999160766602</v>
      </c>
      <c r="D2220" s="4">
        <v>-1.5988222776636141E-3</v>
      </c>
      <c r="E2220" s="4">
        <v>-1.3814677625364589E-2</v>
      </c>
      <c r="F2220" s="2">
        <v>4</v>
      </c>
      <c r="G2220" s="4">
        <v>-2.5242576986148619E-3</v>
      </c>
      <c r="H2220" s="4">
        <v>-8.4592397310064738E-2</v>
      </c>
      <c r="I2220" s="4">
        <v>9.4903492076798823E-3</v>
      </c>
    </row>
    <row r="2221" spans="1:9" x14ac:dyDescent="0.35">
      <c r="A2221" t="s">
        <v>2425</v>
      </c>
      <c r="B2221" s="3">
        <v>166.357421875</v>
      </c>
      <c r="C2221" s="3">
        <v>22.440000534057621</v>
      </c>
      <c r="D2221" s="4">
        <v>-1.2979629306060111E-2</v>
      </c>
      <c r="E2221" s="4">
        <v>0.1142006561127968</v>
      </c>
      <c r="F2221" s="2">
        <v>4</v>
      </c>
      <c r="G2221" s="4">
        <v>-6.6463508303064023E-3</v>
      </c>
      <c r="H2221" s="4">
        <v>-8.3126479499688988E-2</v>
      </c>
      <c r="I2221" s="4">
        <v>1.1106929491651259E-2</v>
      </c>
    </row>
    <row r="2222" spans="1:9" x14ac:dyDescent="0.35">
      <c r="A2222" t="s">
        <v>2426</v>
      </c>
      <c r="B2222" s="3">
        <v>168.5450744628906</v>
      </c>
      <c r="C2222" s="3">
        <v>20.139999389648441</v>
      </c>
      <c r="D2222" s="4">
        <v>5.1676301619540954E-3</v>
      </c>
      <c r="E2222" s="4">
        <v>-9.6050324553166311E-2</v>
      </c>
      <c r="F2222" s="2">
        <v>4</v>
      </c>
      <c r="G2222" s="4">
        <v>-1.355783134730504E-3</v>
      </c>
      <c r="H2222" s="4">
        <v>-7.1069303406890216E-2</v>
      </c>
      <c r="I2222" s="4">
        <v>2.4403304645857601E-2</v>
      </c>
    </row>
    <row r="2223" spans="1:9" x14ac:dyDescent="0.35">
      <c r="A2223" t="s">
        <v>2427</v>
      </c>
      <c r="B2223" s="3">
        <v>167.67857360839841</v>
      </c>
      <c r="C2223" s="3">
        <v>22.280000686645511</v>
      </c>
      <c r="D2223" s="4">
        <v>-1.6341696694593288E-2</v>
      </c>
      <c r="E2223" s="4">
        <v>5.3926269153786732E-2</v>
      </c>
      <c r="F2223" s="2">
        <v>4</v>
      </c>
      <c r="G2223" s="4">
        <v>-7.384962522830496E-3</v>
      </c>
      <c r="H2223" s="4">
        <v>-7.5844994686668166E-2</v>
      </c>
      <c r="I2223" s="4">
        <v>1.9136782668582649E-2</v>
      </c>
    </row>
    <row r="2224" spans="1:9" x14ac:dyDescent="0.35">
      <c r="A2224" t="s">
        <v>2428</v>
      </c>
      <c r="B2224" s="3">
        <v>170.46424865722659</v>
      </c>
      <c r="C2224" s="3">
        <v>21.139999389648441</v>
      </c>
      <c r="D2224" s="4">
        <v>-2.247802547051037E-3</v>
      </c>
      <c r="E2224" s="4">
        <v>-9.8361118533540903E-3</v>
      </c>
      <c r="F2224" s="2">
        <v>4</v>
      </c>
      <c r="G2224" s="4">
        <v>1.448395561697113E-2</v>
      </c>
      <c r="H2224" s="4">
        <v>-6.0491837248895057E-2</v>
      </c>
      <c r="I2224" s="4">
        <v>3.6067889880008863E-2</v>
      </c>
    </row>
    <row r="2225" spans="1:9" x14ac:dyDescent="0.35">
      <c r="A2225" t="s">
        <v>2429</v>
      </c>
      <c r="B2225" s="3">
        <v>170.84828186035159</v>
      </c>
      <c r="C2225" s="3">
        <v>21.35000038146973</v>
      </c>
      <c r="D2225" s="4">
        <v>8.6665387446163145E-3</v>
      </c>
      <c r="E2225" s="4">
        <v>-5.2795052605248527E-2</v>
      </c>
      <c r="F2225" s="2">
        <v>4</v>
      </c>
      <c r="G2225" s="4">
        <v>1.813901568339826E-2</v>
      </c>
      <c r="H2225" s="4">
        <v>-5.8375250739140183E-2</v>
      </c>
      <c r="I2225" s="4">
        <v>3.8402012568723887E-2</v>
      </c>
    </row>
    <row r="2226" spans="1:9" x14ac:dyDescent="0.35">
      <c r="A2226" t="s">
        <v>2430</v>
      </c>
      <c r="B2226" s="3">
        <v>169.3803405761719</v>
      </c>
      <c r="C2226" s="3">
        <v>22.54000091552734</v>
      </c>
      <c r="D2226" s="4">
        <v>1.249950745530248E-2</v>
      </c>
      <c r="E2226" s="4">
        <v>-7.0515426163820893E-2</v>
      </c>
      <c r="F2226" s="2">
        <v>4</v>
      </c>
      <c r="G2226" s="4">
        <v>1.7000256437201381E-2</v>
      </c>
      <c r="H2226" s="4">
        <v>-6.6465761387501154E-2</v>
      </c>
      <c r="I2226" s="4">
        <v>2.947998439713917E-2</v>
      </c>
    </row>
    <row r="2227" spans="1:9" x14ac:dyDescent="0.35">
      <c r="A2227" t="s">
        <v>2431</v>
      </c>
      <c r="B2227" s="3">
        <v>167.289306640625</v>
      </c>
      <c r="C2227" s="3">
        <v>24.25</v>
      </c>
      <c r="D2227" s="4">
        <v>-3.7104576273481178E-3</v>
      </c>
      <c r="E2227" s="4">
        <v>4.5258586315990668E-2</v>
      </c>
      <c r="F2227" s="2">
        <v>4</v>
      </c>
      <c r="G2227" s="4">
        <v>3.6884856445675851E-3</v>
      </c>
      <c r="H2227" s="4">
        <v>-7.7990426920073963E-2</v>
      </c>
      <c r="I2227" s="4">
        <v>1.677084958244901E-2</v>
      </c>
    </row>
    <row r="2228" spans="1:9" x14ac:dyDescent="0.35">
      <c r="A2228" t="s">
        <v>2432</v>
      </c>
      <c r="B2228" s="3">
        <v>167.91233825683591</v>
      </c>
      <c r="C2228" s="3">
        <v>23.20000076293945</v>
      </c>
      <c r="D2228" s="4">
        <v>4.5443333812282827E-3</v>
      </c>
      <c r="E2228" s="4">
        <v>-4.8009849651312053E-2</v>
      </c>
      <c r="F2228" s="2">
        <v>4</v>
      </c>
      <c r="G2228" s="4">
        <v>1.5418623687832871E-3</v>
      </c>
      <c r="H2228" s="4">
        <v>-7.4556608429140914E-2</v>
      </c>
      <c r="I2228" s="4">
        <v>2.055758525882068E-2</v>
      </c>
    </row>
    <row r="2229" spans="1:9" x14ac:dyDescent="0.35">
      <c r="A2229" t="s">
        <v>2433</v>
      </c>
      <c r="B2229" s="3">
        <v>167.1527404785156</v>
      </c>
      <c r="C2229" s="3">
        <v>24.370000839233398</v>
      </c>
      <c r="D2229" s="4">
        <v>5.4417376847286647E-3</v>
      </c>
      <c r="E2229" s="4">
        <v>-7.0911122206003263E-2</v>
      </c>
      <c r="F2229" s="2">
        <v>5</v>
      </c>
      <c r="G2229" s="4">
        <v>-1.842867083860833E-3</v>
      </c>
      <c r="H2229" s="4">
        <v>-7.874310688122732E-2</v>
      </c>
      <c r="I2229" s="4">
        <v>1.594081151569782E-2</v>
      </c>
    </row>
    <row r="2230" spans="1:9" x14ac:dyDescent="0.35">
      <c r="A2230" t="s">
        <v>2434</v>
      </c>
      <c r="B2230" s="3">
        <v>166.24806213378909</v>
      </c>
      <c r="C2230" s="3">
        <v>26.229999542236332</v>
      </c>
      <c r="D2230" s="4">
        <v>-1.337176407348217E-2</v>
      </c>
      <c r="E2230" s="4">
        <v>5.3413652372760863E-2</v>
      </c>
      <c r="F2230" s="2">
        <v>5</v>
      </c>
      <c r="G2230" s="4">
        <v>-3.5093646623166612E-3</v>
      </c>
      <c r="H2230" s="4">
        <v>-8.3729212156849475E-2</v>
      </c>
      <c r="I2230" s="4">
        <v>1.044224984646624E-2</v>
      </c>
    </row>
    <row r="2231" spans="1:9" x14ac:dyDescent="0.35">
      <c r="A2231" t="s">
        <v>2435</v>
      </c>
      <c r="B2231" s="3">
        <v>168.501220703125</v>
      </c>
      <c r="C2231" s="3">
        <v>24.89999961853027</v>
      </c>
      <c r="D2231" s="4">
        <v>2.513103197310107E-2</v>
      </c>
      <c r="E2231" s="4">
        <v>-0.1043165359035063</v>
      </c>
      <c r="F2231" s="2">
        <v>5</v>
      </c>
      <c r="G2231" s="4">
        <v>3.601293070151002E-3</v>
      </c>
      <c r="H2231" s="4">
        <v>-7.1311001977656052E-2</v>
      </c>
      <c r="I2231" s="4">
        <v>2.4136765047662712E-2</v>
      </c>
    </row>
    <row r="2232" spans="1:9" x14ac:dyDescent="0.35">
      <c r="A2232" t="s">
        <v>2436</v>
      </c>
      <c r="B2232" s="3">
        <v>164.37042236328119</v>
      </c>
      <c r="C2232" s="3">
        <v>27.79999923706055</v>
      </c>
      <c r="D2232" s="4">
        <v>-1.513685227381922E-2</v>
      </c>
      <c r="E2232" s="4">
        <v>8.5513415639036916E-2</v>
      </c>
      <c r="F2232" s="2">
        <v>5</v>
      </c>
      <c r="G2232" s="4">
        <v>-2.3533430096060459E-2</v>
      </c>
      <c r="H2232" s="4">
        <v>-9.4077762688670408E-2</v>
      </c>
      <c r="I2232" s="4">
        <v>-6.6618049066169416E-4</v>
      </c>
    </row>
    <row r="2233" spans="1:9" x14ac:dyDescent="0.35">
      <c r="A2233" t="s">
        <v>2437</v>
      </c>
      <c r="B2233" s="3">
        <v>166.89671325683591</v>
      </c>
      <c r="C2233" s="3">
        <v>25.610000610351559</v>
      </c>
      <c r="D2233" s="4">
        <v>7.1656576160594732E-4</v>
      </c>
      <c r="E2233" s="4">
        <v>-1.8397835930587969E-2</v>
      </c>
      <c r="F2233" s="2">
        <v>5</v>
      </c>
      <c r="G2233" s="4">
        <v>-4.0686817221731184E-3</v>
      </c>
      <c r="H2233" s="4">
        <v>-8.0154192587170381E-2</v>
      </c>
      <c r="I2233" s="4">
        <v>1.469307874557679E-2</v>
      </c>
    </row>
    <row r="2234" spans="1:9" x14ac:dyDescent="0.35">
      <c r="A2234" t="s">
        <v>2438</v>
      </c>
      <c r="B2234" s="3">
        <v>166.77720642089841</v>
      </c>
      <c r="C2234" s="3">
        <v>26.090000152587891</v>
      </c>
      <c r="D2234" s="4">
        <v>1.8980982751298999E-2</v>
      </c>
      <c r="E2234" s="4">
        <v>-0.16910826530102119</v>
      </c>
      <c r="F2234" s="2">
        <v>5</v>
      </c>
      <c r="G2234" s="4">
        <v>-6.2213053157591514E-3</v>
      </c>
      <c r="H2234" s="4">
        <v>-8.0812850626919341E-2</v>
      </c>
      <c r="I2234" s="4">
        <v>1.6128687377886971E-2</v>
      </c>
    </row>
    <row r="2235" spans="1:9" x14ac:dyDescent="0.35">
      <c r="A2235" t="s">
        <v>2439</v>
      </c>
      <c r="B2235" s="3">
        <v>163.67057800292969</v>
      </c>
      <c r="C2235" s="3">
        <v>31.39999961853027</v>
      </c>
      <c r="D2235" s="4">
        <v>-2.9847810148799891E-2</v>
      </c>
      <c r="E2235" s="4">
        <v>0.1044670869318913</v>
      </c>
      <c r="F2235" s="2">
        <v>5</v>
      </c>
      <c r="G2235" s="4">
        <v>-2.5267423378373292E-2</v>
      </c>
      <c r="H2235" s="4">
        <v>-9.7934932120882223E-2</v>
      </c>
      <c r="I2235" s="4">
        <v>-1.7971255871063191E-4</v>
      </c>
    </row>
    <row r="2236" spans="1:9" x14ac:dyDescent="0.35">
      <c r="A2236" t="s">
        <v>2440</v>
      </c>
      <c r="B2236" s="3">
        <v>168.7060852050781</v>
      </c>
      <c r="C2236" s="3">
        <v>28.430000305175781</v>
      </c>
      <c r="D2236" s="4">
        <v>-8.0790398743124658E-3</v>
      </c>
      <c r="E2236" s="4">
        <v>9.1362807593839745E-2</v>
      </c>
      <c r="F2236" s="2">
        <v>5</v>
      </c>
      <c r="G2236" s="4">
        <v>4.2204915505243967E-3</v>
      </c>
      <c r="H2236" s="4">
        <v>-7.018189793760643E-2</v>
      </c>
      <c r="I2236" s="4">
        <v>3.3928339144802637E-2</v>
      </c>
    </row>
    <row r="2237" spans="1:9" x14ac:dyDescent="0.35">
      <c r="A2237" t="s">
        <v>2441</v>
      </c>
      <c r="B2237" s="3">
        <v>170.0801696777344</v>
      </c>
      <c r="C2237" s="3">
        <v>26.04999923706055</v>
      </c>
      <c r="D2237" s="4">
        <v>5.0332802102426299E-5</v>
      </c>
      <c r="E2237" s="4">
        <v>-1.9157526313554609E-3</v>
      </c>
      <c r="F2237" s="2">
        <v>5</v>
      </c>
      <c r="G2237" s="4">
        <v>1.528292934547415E-2</v>
      </c>
      <c r="H2237" s="4">
        <v>-6.260867605360898E-2</v>
      </c>
      <c r="I2237" s="4">
        <v>4.2349522500051202E-2</v>
      </c>
    </row>
    <row r="2238" spans="1:9" x14ac:dyDescent="0.35">
      <c r="A2238" t="s">
        <v>2442</v>
      </c>
      <c r="B2238" s="3">
        <v>170.07160949707031</v>
      </c>
      <c r="C2238" s="3">
        <v>26.10000038146973</v>
      </c>
      <c r="D2238" s="4">
        <v>2.4734806575991589E-2</v>
      </c>
      <c r="E2238" s="4">
        <v>-0.1391820368017638</v>
      </c>
      <c r="F2238" s="2">
        <v>5</v>
      </c>
      <c r="G2238" s="4">
        <v>1.4674426607383721E-2</v>
      </c>
      <c r="H2238" s="4">
        <v>-6.2655855210950517E-2</v>
      </c>
      <c r="I2238" s="4">
        <v>4.3064129493352921E-2</v>
      </c>
    </row>
    <row r="2239" spans="1:9" x14ac:dyDescent="0.35">
      <c r="A2239" t="s">
        <v>2443</v>
      </c>
      <c r="B2239" s="3">
        <v>165.9664611816406</v>
      </c>
      <c r="C2239" s="3">
        <v>30.319999694824219</v>
      </c>
      <c r="D2239" s="4">
        <v>3.8393961172419111E-2</v>
      </c>
      <c r="E2239" s="4">
        <v>-0.15824543838146701</v>
      </c>
      <c r="F2239" s="2">
        <v>5</v>
      </c>
      <c r="G2239" s="4">
        <v>-1.0212932777917679E-2</v>
      </c>
      <c r="H2239" s="4">
        <v>-8.5281246646579545E-2</v>
      </c>
      <c r="I2239" s="4">
        <v>1.788689405272215E-2</v>
      </c>
    </row>
    <row r="2240" spans="1:9" x14ac:dyDescent="0.35">
      <c r="A2240" t="s">
        <v>2444</v>
      </c>
      <c r="B2240" s="3">
        <v>159.8299560546875</v>
      </c>
      <c r="C2240" s="3">
        <v>36.020000457763672</v>
      </c>
      <c r="D2240" s="4">
        <v>-1.1767986882967979E-2</v>
      </c>
      <c r="E2240" s="4">
        <v>-0.11585667712914929</v>
      </c>
      <c r="F2240" s="2">
        <v>5</v>
      </c>
      <c r="G2240" s="4">
        <v>-4.6190824556601277E-2</v>
      </c>
      <c r="H2240" s="4">
        <v>-0.11910239508650521</v>
      </c>
      <c r="I2240" s="4">
        <v>-1.9748831259133182E-2</v>
      </c>
    </row>
    <row r="2241" spans="1:9" x14ac:dyDescent="0.35">
      <c r="A2241" t="s">
        <v>2445</v>
      </c>
      <c r="B2241" s="3">
        <v>161.73323059082031</v>
      </c>
      <c r="C2241" s="3">
        <v>40.740001678466797</v>
      </c>
      <c r="D2241" s="4">
        <v>-4.2106522670167353E-2</v>
      </c>
      <c r="E2241" s="4">
        <v>0.45344276419788981</v>
      </c>
      <c r="F2241" s="2">
        <v>5</v>
      </c>
      <c r="G2241" s="4">
        <v>-2.9938841209081631E-2</v>
      </c>
      <c r="H2241" s="4">
        <v>-0.1086125593776186</v>
      </c>
      <c r="I2241" s="4">
        <v>-8.0758812406738212E-3</v>
      </c>
    </row>
    <row r="2242" spans="1:9" x14ac:dyDescent="0.35">
      <c r="A2242" t="s">
        <v>2446</v>
      </c>
      <c r="B2242" s="3">
        <v>168.84260559082031</v>
      </c>
      <c r="C2242" s="3">
        <v>28.030000686645511</v>
      </c>
      <c r="D2242" s="4">
        <v>-3.0102723342234738E-2</v>
      </c>
      <c r="E2242" s="4">
        <v>0.46447239187505329</v>
      </c>
      <c r="F2242" s="2">
        <v>5</v>
      </c>
      <c r="G2242" s="4">
        <v>1.1128909633864261E-2</v>
      </c>
      <c r="H2242" s="4">
        <v>-6.9429470271412219E-2</v>
      </c>
      <c r="I2242" s="4">
        <v>3.5526540512996752E-2</v>
      </c>
    </row>
    <row r="2243" spans="1:9" x14ac:dyDescent="0.35">
      <c r="A2243" t="s">
        <v>2447</v>
      </c>
      <c r="B2243" s="3">
        <v>174.0829772949219</v>
      </c>
      <c r="C2243" s="3">
        <v>19.139999389648441</v>
      </c>
      <c r="D2243" s="4">
        <v>-2.088120418708872E-2</v>
      </c>
      <c r="E2243" s="4">
        <v>0.25508192719006151</v>
      </c>
      <c r="F2243" s="2">
        <v>3</v>
      </c>
      <c r="G2243" s="4">
        <v>4.5551168506578588E-2</v>
      </c>
      <c r="H2243" s="4">
        <v>-4.0547332048086693E-2</v>
      </c>
      <c r="I2243" s="4">
        <v>6.7666200776836494E-2</v>
      </c>
    </row>
    <row r="2244" spans="1:9" x14ac:dyDescent="0.35">
      <c r="A2244" t="s">
        <v>2448</v>
      </c>
      <c r="B2244" s="3">
        <v>177.7955627441406</v>
      </c>
      <c r="C2244" s="3">
        <v>15.25</v>
      </c>
      <c r="D2244" s="4">
        <v>-7.9054169918444384E-3</v>
      </c>
      <c r="E2244" s="4">
        <v>0.1058738246690165</v>
      </c>
      <c r="F2244" s="2">
        <v>2</v>
      </c>
      <c r="G2244" s="4">
        <v>7.0701820917463465E-2</v>
      </c>
      <c r="H2244" s="4">
        <v>-2.0085538082914911E-2</v>
      </c>
      <c r="I2244" s="4">
        <v>9.0435813654674124E-2</v>
      </c>
    </row>
    <row r="2245" spans="1:9" x14ac:dyDescent="0.35">
      <c r="A2245" t="s">
        <v>2449</v>
      </c>
      <c r="B2245" s="3">
        <v>179.2123107910156</v>
      </c>
      <c r="C2245" s="3">
        <v>13.789999961853029</v>
      </c>
      <c r="D2245" s="4">
        <v>-2.8966859433815491E-3</v>
      </c>
      <c r="E2245" s="4">
        <v>5.9139744778596633E-2</v>
      </c>
      <c r="F2245" s="2">
        <v>2</v>
      </c>
      <c r="G2245" s="4">
        <v>8.4865896207052316E-2</v>
      </c>
      <c r="H2245" s="4">
        <v>-1.227717729708677E-2</v>
      </c>
      <c r="I2245" s="4">
        <v>9.9124853951258807E-2</v>
      </c>
    </row>
    <row r="2246" spans="1:9" x14ac:dyDescent="0.35">
      <c r="A2246" t="s">
        <v>2450</v>
      </c>
      <c r="B2246" s="3">
        <v>179.7329406738281</v>
      </c>
      <c r="C2246" s="3">
        <v>13.02000045776367</v>
      </c>
      <c r="D2246" s="4">
        <v>5.5870414513672362E-3</v>
      </c>
      <c r="E2246" s="4">
        <v>1.480908302318484E-2</v>
      </c>
      <c r="F2246" s="2">
        <v>1</v>
      </c>
      <c r="G2246" s="4">
        <v>9.7134544489918095E-2</v>
      </c>
      <c r="H2246" s="4">
        <v>-9.4077426295391398E-3</v>
      </c>
      <c r="I2246" s="4">
        <v>0.1023179227833229</v>
      </c>
    </row>
    <row r="2247" spans="1:9" x14ac:dyDescent="0.35">
      <c r="A2247" t="s">
        <v>2451</v>
      </c>
      <c r="B2247" s="3">
        <v>178.7343444824219</v>
      </c>
      <c r="C2247" s="3">
        <v>12.829999923706049</v>
      </c>
      <c r="D2247" s="4">
        <v>3.6421819298491091E-3</v>
      </c>
      <c r="E2247" s="4">
        <v>-4.8925119244639048E-2</v>
      </c>
      <c r="F2247" s="2">
        <v>1</v>
      </c>
      <c r="G2247" s="4">
        <v>9.0815746403652309E-2</v>
      </c>
      <c r="H2247" s="4">
        <v>-1.4911473062803601E-2</v>
      </c>
      <c r="I2247" s="4">
        <v>9.6193444569794284E-2</v>
      </c>
    </row>
    <row r="2248" spans="1:9" x14ac:dyDescent="0.35">
      <c r="A2248" t="s">
        <v>2452</v>
      </c>
      <c r="B2248" s="3">
        <v>178.0857238769531</v>
      </c>
      <c r="C2248" s="3">
        <v>13.489999771118161</v>
      </c>
      <c r="D2248" s="4">
        <v>-1.244697413588125E-3</v>
      </c>
      <c r="E2248" s="4">
        <v>-8.8170381033190193E-3</v>
      </c>
      <c r="F2248" s="2">
        <v>2</v>
      </c>
      <c r="G2248" s="4">
        <v>9.198924611460968E-2</v>
      </c>
      <c r="H2248" s="4">
        <v>-1.848632443584319E-2</v>
      </c>
      <c r="I2248" s="4">
        <v>9.2215397385932318E-2</v>
      </c>
    </row>
    <row r="2249" spans="1:9" x14ac:dyDescent="0.35">
      <c r="A2249" t="s">
        <v>2453</v>
      </c>
      <c r="B2249" s="3">
        <v>178.30766296386719</v>
      </c>
      <c r="C2249" s="3">
        <v>13.60999965667725</v>
      </c>
      <c r="D2249" s="4">
        <v>1.1978659291493889E-3</v>
      </c>
      <c r="E2249" s="4">
        <v>-7.2939738287004507E-3</v>
      </c>
      <c r="F2249" s="2">
        <v>2</v>
      </c>
      <c r="G2249" s="4">
        <v>0.10075126252873499</v>
      </c>
      <c r="H2249" s="4">
        <v>-1.7263114376069529E-2</v>
      </c>
      <c r="I2249" s="4">
        <v>9.3576569313317037E-2</v>
      </c>
    </row>
    <row r="2250" spans="1:9" x14ac:dyDescent="0.35">
      <c r="A2250" t="s">
        <v>2454</v>
      </c>
      <c r="B2250" s="3">
        <v>178.0943298339844</v>
      </c>
      <c r="C2250" s="3">
        <v>13.710000038146971</v>
      </c>
      <c r="D2250" s="4">
        <v>-9.0228615385138378E-3</v>
      </c>
      <c r="E2250" s="4">
        <v>0.1210139453235022</v>
      </c>
      <c r="F2250" s="2">
        <v>2</v>
      </c>
      <c r="G2250" s="4">
        <v>9.7902229463229906E-2</v>
      </c>
      <c r="H2250" s="4">
        <v>-1.8438892983542621E-2</v>
      </c>
      <c r="I2250" s="4">
        <v>9.226817847682578E-2</v>
      </c>
    </row>
    <row r="2251" spans="1:9" x14ac:dyDescent="0.35">
      <c r="A2251" t="s">
        <v>2455</v>
      </c>
      <c r="B2251" s="3">
        <v>179.71588134765619</v>
      </c>
      <c r="C2251" s="3">
        <v>12.22999954223633</v>
      </c>
      <c r="D2251" s="4">
        <v>1.2599177307123011E-2</v>
      </c>
      <c r="E2251" s="4">
        <v>-8.6631872393109211E-2</v>
      </c>
      <c r="F2251" s="2">
        <v>1</v>
      </c>
      <c r="G2251" s="4">
        <v>0.1111093291557592</v>
      </c>
      <c r="H2251" s="4">
        <v>-9.5017645509435367E-3</v>
      </c>
      <c r="I2251" s="4">
        <v>0.1022132964364808</v>
      </c>
    </row>
    <row r="2252" spans="1:9" x14ac:dyDescent="0.35">
      <c r="A2252" t="s">
        <v>2456</v>
      </c>
      <c r="B2252" s="3">
        <v>177.47978210449219</v>
      </c>
      <c r="C2252" s="3">
        <v>13.39000034332275</v>
      </c>
      <c r="D2252" s="4">
        <v>-1.919821433352231E-3</v>
      </c>
      <c r="E2252" s="4">
        <v>-2.7596231068145679E-2</v>
      </c>
      <c r="F2252" s="2">
        <v>2</v>
      </c>
      <c r="G2252" s="4">
        <v>0.1099787257453408</v>
      </c>
      <c r="H2252" s="4">
        <v>-2.1825952808732452E-2</v>
      </c>
      <c r="I2252" s="4">
        <v>8.8499103236163945E-2</v>
      </c>
    </row>
    <row r="2253" spans="1:9" x14ac:dyDescent="0.35">
      <c r="A2253" t="s">
        <v>2457</v>
      </c>
      <c r="B2253" s="3">
        <v>177.8211669921875</v>
      </c>
      <c r="C2253" s="3">
        <v>13.77000045776367</v>
      </c>
      <c r="D2253" s="4">
        <v>-8.1878185454268282E-3</v>
      </c>
      <c r="E2253" s="4">
        <v>0.10071944091358789</v>
      </c>
      <c r="F2253" s="2">
        <v>2</v>
      </c>
      <c r="G2253" s="4">
        <v>0.10609210727007851</v>
      </c>
      <c r="H2253" s="4">
        <v>-1.9944421102488619E-2</v>
      </c>
      <c r="I2253" s="4">
        <v>9.05928467584316E-2</v>
      </c>
    </row>
    <row r="2254" spans="1:9" x14ac:dyDescent="0.35">
      <c r="A2254" t="s">
        <v>2458</v>
      </c>
      <c r="B2254" s="3">
        <v>179.2891540527344</v>
      </c>
      <c r="C2254" s="3">
        <v>12.510000228881839</v>
      </c>
      <c r="D2254" s="4">
        <v>3.2953640248849498E-3</v>
      </c>
      <c r="E2254" s="4">
        <v>-3.7692290086012603E-2</v>
      </c>
      <c r="F2254" s="2">
        <v>1</v>
      </c>
      <c r="G2254" s="4">
        <v>0.1155719199564704</v>
      </c>
      <c r="H2254" s="4">
        <v>-1.1853658159168501E-2</v>
      </c>
      <c r="I2254" s="4">
        <v>9.9596140429520252E-2</v>
      </c>
    </row>
    <row r="2255" spans="1:9" x14ac:dyDescent="0.35">
      <c r="A2255" t="s">
        <v>2459</v>
      </c>
      <c r="B2255" s="3">
        <v>178.70027160644531</v>
      </c>
      <c r="C2255" s="3">
        <v>13</v>
      </c>
      <c r="D2255" s="4">
        <v>-1.9541969171906759E-3</v>
      </c>
      <c r="E2255" s="4">
        <v>3.5031812554408237E-2</v>
      </c>
      <c r="F2255" s="2">
        <v>1</v>
      </c>
      <c r="G2255" s="4">
        <v>0.10112653133372421</v>
      </c>
      <c r="H2255" s="4">
        <v>-1.5099264610653361E-2</v>
      </c>
      <c r="I2255" s="4">
        <v>9.5984472626593931E-2</v>
      </c>
    </row>
    <row r="2256" spans="1:9" x14ac:dyDescent="0.35">
      <c r="A2256" t="s">
        <v>2460</v>
      </c>
      <c r="B2256" s="3">
        <v>179.0501708984375</v>
      </c>
      <c r="C2256" s="3">
        <v>12.560000419616699</v>
      </c>
      <c r="D2256" s="4">
        <v>-3.3730407800409701E-3</v>
      </c>
      <c r="E2256" s="4">
        <v>3.6303674769986971E-2</v>
      </c>
      <c r="F2256" s="2">
        <v>1</v>
      </c>
      <c r="G2256" s="4">
        <v>0.11124935425415711</v>
      </c>
      <c r="H2256" s="4">
        <v>-1.317080604202692E-2</v>
      </c>
      <c r="I2256" s="4">
        <v>9.8130435738787769E-2</v>
      </c>
    </row>
    <row r="2257" spans="1:9" x14ac:dyDescent="0.35">
      <c r="A2257" t="s">
        <v>2461</v>
      </c>
      <c r="B2257" s="3">
        <v>179.6561584472656</v>
      </c>
      <c r="C2257" s="3">
        <v>12.11999988555908</v>
      </c>
      <c r="D2257" s="4">
        <v>-1.5176594123292859E-3</v>
      </c>
      <c r="E2257" s="4">
        <v>-8.2442116961978229E-4</v>
      </c>
      <c r="F2257" s="2">
        <v>1</v>
      </c>
      <c r="G2257" s="4">
        <v>0.11160293519657501</v>
      </c>
      <c r="H2257" s="4">
        <v>-9.8309253741786229E-3</v>
      </c>
      <c r="I2257" s="4">
        <v>0.1018470106390397</v>
      </c>
    </row>
    <row r="2258" spans="1:9" x14ac:dyDescent="0.35">
      <c r="A2258" t="s">
        <v>2462</v>
      </c>
      <c r="B2258" s="3">
        <v>179.9292297363281</v>
      </c>
      <c r="C2258" s="3">
        <v>12.13000011444092</v>
      </c>
      <c r="D2258" s="4">
        <v>2.369147842204988E-4</v>
      </c>
      <c r="E2258" s="4">
        <v>-2.9599990844726531E-2</v>
      </c>
      <c r="F2258" s="2">
        <v>1</v>
      </c>
      <c r="G2258" s="4">
        <v>9.1307230886481516E-2</v>
      </c>
      <c r="H2258" s="4">
        <v>-8.3259018451508071E-3</v>
      </c>
      <c r="I2258" s="4">
        <v>0.10352178085646679</v>
      </c>
    </row>
    <row r="2259" spans="1:9" x14ac:dyDescent="0.35">
      <c r="A2259" t="s">
        <v>2463</v>
      </c>
      <c r="B2259" s="3">
        <v>179.88661193847659</v>
      </c>
      <c r="C2259" s="3">
        <v>12.5</v>
      </c>
      <c r="D2259" s="4">
        <v>6.8792739772112199E-3</v>
      </c>
      <c r="E2259" s="4">
        <v>-6.9940447152639917E-2</v>
      </c>
      <c r="F2259" s="2">
        <v>1</v>
      </c>
      <c r="G2259" s="4">
        <v>9.1215377844134249E-2</v>
      </c>
      <c r="H2259" s="4">
        <v>-8.5607884520224609E-3</v>
      </c>
      <c r="I2259" s="4">
        <v>0.10326040215635079</v>
      </c>
    </row>
    <row r="2260" spans="1:9" x14ac:dyDescent="0.35">
      <c r="A2260" t="s">
        <v>2464</v>
      </c>
      <c r="B2260" s="3">
        <v>178.65757751464841</v>
      </c>
      <c r="C2260" s="3">
        <v>13.439999580383301</v>
      </c>
      <c r="D2260" s="4">
        <v>1.228321962783685E-2</v>
      </c>
      <c r="E2260" s="4">
        <v>-0.13846158642740519</v>
      </c>
      <c r="F2260" s="2">
        <v>2</v>
      </c>
      <c r="G2260" s="4">
        <v>7.9102024399855919E-2</v>
      </c>
      <c r="H2260" s="4">
        <v>-1.5334571709123449E-2</v>
      </c>
      <c r="I2260" s="4">
        <v>9.5722626009005607E-2</v>
      </c>
    </row>
    <row r="2261" spans="1:9" x14ac:dyDescent="0.35">
      <c r="A2261" t="s">
        <v>2465</v>
      </c>
      <c r="B2261" s="3">
        <v>176.4897155761719</v>
      </c>
      <c r="C2261" s="3">
        <v>15.60000038146973</v>
      </c>
      <c r="D2261" s="4">
        <v>-5.8174621163576967E-3</v>
      </c>
      <c r="E2261" s="4">
        <v>0.13537122571583529</v>
      </c>
      <c r="F2261" s="2">
        <v>2</v>
      </c>
      <c r="G2261" s="4">
        <v>6.6439200058344916E-2</v>
      </c>
      <c r="H2261" s="4">
        <v>-2.728267228129477E-2</v>
      </c>
      <c r="I2261" s="4">
        <v>8.242693819605651E-2</v>
      </c>
    </row>
    <row r="2262" spans="1:9" x14ac:dyDescent="0.35">
      <c r="A2262" t="s">
        <v>198</v>
      </c>
      <c r="B2262" s="3">
        <v>177.52244567871091</v>
      </c>
      <c r="C2262" s="3">
        <v>13.739999771118161</v>
      </c>
      <c r="D2262" s="4">
        <v>-1.037210980630732E-2</v>
      </c>
      <c r="E2262" s="4">
        <v>8.70252688225992E-2</v>
      </c>
      <c r="F2262" s="2">
        <v>2</v>
      </c>
      <c r="G2262" s="4">
        <v>6.765837240273509E-2</v>
      </c>
      <c r="H2262" s="4">
        <v>-2.1590813906901759E-2</v>
      </c>
      <c r="I2262" s="4">
        <v>8.8760762686763472E-2</v>
      </c>
    </row>
    <row r="2263" spans="1:9" x14ac:dyDescent="0.35">
      <c r="A2263" t="s">
        <v>2466</v>
      </c>
      <c r="B2263" s="3">
        <v>179.3830261230469</v>
      </c>
      <c r="C2263" s="3">
        <v>12.64000034332275</v>
      </c>
      <c r="D2263" s="4">
        <v>-5.6299765356321307E-3</v>
      </c>
      <c r="E2263" s="4">
        <v>4.2904328603439179E-2</v>
      </c>
      <c r="F2263" s="2">
        <v>1</v>
      </c>
      <c r="G2263" s="4">
        <v>7.8901969162760377E-2</v>
      </c>
      <c r="H2263" s="4">
        <v>-1.133628529648523E-2</v>
      </c>
      <c r="I2263" s="4">
        <v>0.1001718660876343</v>
      </c>
    </row>
    <row r="2264" spans="1:9" x14ac:dyDescent="0.35">
      <c r="A2264" t="s">
        <v>2467</v>
      </c>
      <c r="B2264" s="3">
        <v>180.39866638183591</v>
      </c>
      <c r="C2264" s="3">
        <v>12.11999988555908</v>
      </c>
      <c r="D2264" s="4">
        <v>-1.794684724063411E-3</v>
      </c>
      <c r="E2264" s="4">
        <v>-8.1833370936611471E-3</v>
      </c>
      <c r="F2264" s="2">
        <v>1</v>
      </c>
      <c r="G2264" s="4">
        <v>8.7419354868379928E-2</v>
      </c>
      <c r="H2264" s="4">
        <v>-5.7386170401361181E-3</v>
      </c>
      <c r="I2264" s="4">
        <v>0.1064008770645104</v>
      </c>
    </row>
    <row r="2265" spans="1:9" x14ac:dyDescent="0.35">
      <c r="A2265" t="s">
        <v>2468</v>
      </c>
      <c r="B2265" s="3">
        <v>180.72300720214841</v>
      </c>
      <c r="C2265" s="3">
        <v>12.22000026702881</v>
      </c>
      <c r="D2265" s="4">
        <v>-3.9510231569769294E-3</v>
      </c>
      <c r="E2265" s="4">
        <v>-2.4489577935666862E-3</v>
      </c>
      <c r="F2265" s="2">
        <v>1</v>
      </c>
      <c r="G2265" s="4">
        <v>9.4122101891622734E-2</v>
      </c>
      <c r="H2265" s="4">
        <v>-3.9510231569769294E-3</v>
      </c>
      <c r="I2265" s="4">
        <v>0.1083900878234305</v>
      </c>
    </row>
    <row r="2266" spans="1:9" x14ac:dyDescent="0.35">
      <c r="A2266" t="s">
        <v>2469</v>
      </c>
      <c r="B2266" s="3">
        <v>181.43988037109381</v>
      </c>
      <c r="C2266" s="3">
        <v>12.25</v>
      </c>
      <c r="D2266" s="4">
        <v>5.1764067592152685E-4</v>
      </c>
      <c r="E2266" s="4">
        <v>2.5104618872233479E-2</v>
      </c>
      <c r="F2266" s="2">
        <v>1</v>
      </c>
      <c r="G2266" s="4">
        <v>9.6406274059983588E-2</v>
      </c>
      <c r="H2266" s="4">
        <v>0</v>
      </c>
      <c r="I2266" s="4">
        <v>0.11278673397815479</v>
      </c>
    </row>
    <row r="2267" spans="1:9" x14ac:dyDescent="0.35">
      <c r="A2267" t="s">
        <v>2470</v>
      </c>
      <c r="B2267" s="3">
        <v>181.34600830078119</v>
      </c>
      <c r="C2267" s="3">
        <v>11.94999980926514</v>
      </c>
      <c r="D2267" s="4">
        <v>8.4777414023595732E-4</v>
      </c>
      <c r="E2267" s="4">
        <v>-1.321220907912146E-2</v>
      </c>
      <c r="F2267" s="2">
        <v>1</v>
      </c>
      <c r="G2267" s="4">
        <v>0.1070376163153164</v>
      </c>
      <c r="H2267" s="4">
        <v>0</v>
      </c>
      <c r="I2267" s="4">
        <v>0.1122110083200405</v>
      </c>
    </row>
    <row r="2268" spans="1:9" x14ac:dyDescent="0.35">
      <c r="A2268" t="s">
        <v>2471</v>
      </c>
      <c r="B2268" s="3">
        <v>181.19239807128909</v>
      </c>
      <c r="C2268" s="3">
        <v>12.10999965667725</v>
      </c>
      <c r="D2268" s="4">
        <v>8.0242110019619339E-3</v>
      </c>
      <c r="E2268" s="4">
        <v>-8.4656078935114065E-2</v>
      </c>
      <c r="F2268" s="2">
        <v>1</v>
      </c>
      <c r="G2268" s="4">
        <v>9.3528006804307173E-2</v>
      </c>
      <c r="H2268" s="4">
        <v>-7.8357870796519347E-4</v>
      </c>
      <c r="I2268" s="4">
        <v>0.11126890328099059</v>
      </c>
    </row>
    <row r="2269" spans="1:9" x14ac:dyDescent="0.35">
      <c r="A2269" t="s">
        <v>195</v>
      </c>
      <c r="B2269" s="3">
        <v>179.75004577636719</v>
      </c>
      <c r="C2269" s="3">
        <v>13.22999954223633</v>
      </c>
      <c r="D2269" s="4">
        <v>-3.3197525019279528E-4</v>
      </c>
      <c r="E2269" s="4">
        <v>-1.047122995670091E-2</v>
      </c>
      <c r="F2269" s="2">
        <v>2</v>
      </c>
      <c r="G2269" s="4">
        <v>8.8838491762469829E-2</v>
      </c>
      <c r="H2269" s="4">
        <v>-8.7376767480339401E-3</v>
      </c>
      <c r="I2269" s="4">
        <v>0.1024228298806482</v>
      </c>
    </row>
    <row r="2270" spans="1:9" x14ac:dyDescent="0.35">
      <c r="A2270" t="s">
        <v>2472</v>
      </c>
      <c r="B2270" s="3">
        <v>179.80973815917969</v>
      </c>
      <c r="C2270" s="3">
        <v>13.36999988555908</v>
      </c>
      <c r="D2270" s="4">
        <v>4.3380647862221178E-3</v>
      </c>
      <c r="E2270" s="4">
        <v>-3.8129478238592251E-2</v>
      </c>
      <c r="F2270" s="2">
        <v>2</v>
      </c>
      <c r="G2270" s="4">
        <v>8.7160502528955908E-2</v>
      </c>
      <c r="H2270" s="4">
        <v>-8.4084929093783956E-3</v>
      </c>
      <c r="I2270" s="4">
        <v>0.10278892851110059</v>
      </c>
    </row>
    <row r="2271" spans="1:9" x14ac:dyDescent="0.35">
      <c r="A2271" t="s">
        <v>2473</v>
      </c>
      <c r="B2271" s="3">
        <v>179.0330810546875</v>
      </c>
      <c r="C2271" s="3">
        <v>13.89999961853027</v>
      </c>
      <c r="D2271" s="4">
        <v>1.103728867773124E-2</v>
      </c>
      <c r="E2271" s="4">
        <v>-0.17409389889828231</v>
      </c>
      <c r="F2271" s="2">
        <v>2</v>
      </c>
      <c r="G2271" s="4">
        <v>8.7915289361564009E-2</v>
      </c>
      <c r="H2271" s="4">
        <v>-1.2691501141414711E-2</v>
      </c>
      <c r="I2271" s="4">
        <v>9.8025622224956921E-2</v>
      </c>
    </row>
    <row r="2272" spans="1:9" x14ac:dyDescent="0.35">
      <c r="A2272" t="s">
        <v>2474</v>
      </c>
      <c r="B2272" s="3">
        <v>177.07861328125</v>
      </c>
      <c r="C2272" s="3">
        <v>16.829999923706051</v>
      </c>
      <c r="D2272" s="4">
        <v>1.2591446067466761E-2</v>
      </c>
      <c r="E2272" s="4">
        <v>-0.15723582862362109</v>
      </c>
      <c r="F2272" s="2">
        <v>3</v>
      </c>
      <c r="G2272" s="4">
        <v>7.7518498136375014E-2</v>
      </c>
      <c r="H2272" s="4">
        <v>-2.3469747441441369E-2</v>
      </c>
      <c r="I2272" s="4">
        <v>8.603869958247734E-2</v>
      </c>
    </row>
    <row r="2273" spans="1:9" x14ac:dyDescent="0.35">
      <c r="A2273" t="s">
        <v>2475</v>
      </c>
      <c r="B2273" s="3">
        <v>174.87666320800781</v>
      </c>
      <c r="C2273" s="3">
        <v>19.969999313354489</v>
      </c>
      <c r="D2273" s="4">
        <v>1.80873730608111E-3</v>
      </c>
      <c r="E2273" s="4">
        <v>1.576802992616444E-2</v>
      </c>
      <c r="F2273" s="2">
        <v>4</v>
      </c>
      <c r="G2273" s="4">
        <v>5.9909044037575347E-2</v>
      </c>
      <c r="H2273" s="4">
        <v>-3.5612777146159513E-2</v>
      </c>
      <c r="I2273" s="4">
        <v>7.2533946242833158E-2</v>
      </c>
    </row>
    <row r="2274" spans="1:9" x14ac:dyDescent="0.35">
      <c r="A2274" t="s">
        <v>2476</v>
      </c>
      <c r="B2274" s="3">
        <v>174.56092834472659</v>
      </c>
      <c r="C2274" s="3">
        <v>19.659999847412109</v>
      </c>
      <c r="D2274" s="4">
        <v>-1.6776979636584751E-2</v>
      </c>
      <c r="E2274" s="4">
        <v>0.22187692112917889</v>
      </c>
      <c r="F2274" s="2">
        <v>4</v>
      </c>
      <c r="G2274" s="4">
        <v>6.2739586173453876E-2</v>
      </c>
      <c r="H2274" s="4">
        <v>-3.7353950967595972E-2</v>
      </c>
      <c r="I2274" s="4">
        <v>7.0597516574806729E-2</v>
      </c>
    </row>
    <row r="2275" spans="1:9" x14ac:dyDescent="0.35">
      <c r="A2275" t="s">
        <v>2477</v>
      </c>
      <c r="B2275" s="3">
        <v>177.53950500488281</v>
      </c>
      <c r="C2275" s="3">
        <v>16.090000152587891</v>
      </c>
      <c r="D2275" s="4">
        <v>6.2885091292399498E-3</v>
      </c>
      <c r="E2275" s="4">
        <v>-5.4085835621086382E-2</v>
      </c>
      <c r="F2275" s="2">
        <v>3</v>
      </c>
      <c r="G2275" s="4">
        <v>7.3923527073877615E-2</v>
      </c>
      <c r="H2275" s="4">
        <v>-2.0928081325237598E-2</v>
      </c>
      <c r="I2275" s="4">
        <v>8.8865389033605302E-2</v>
      </c>
    </row>
    <row r="2276" spans="1:9" x14ac:dyDescent="0.35">
      <c r="A2276" t="s">
        <v>2478</v>
      </c>
      <c r="B2276" s="3">
        <v>176.4300231933594</v>
      </c>
      <c r="C2276" s="3">
        <v>17.010000228881839</v>
      </c>
      <c r="D2276" s="4">
        <v>-2.846013188370411E-3</v>
      </c>
      <c r="E2276" s="4">
        <v>1.310299591175346E-2</v>
      </c>
      <c r="F2276" s="2">
        <v>3</v>
      </c>
      <c r="G2276" s="4">
        <v>6.3496897445210809E-2</v>
      </c>
      <c r="H2276" s="4">
        <v>-2.7046508240493039E-2</v>
      </c>
      <c r="I2276" s="4">
        <v>9.3800495073435686E-2</v>
      </c>
    </row>
    <row r="2277" spans="1:9" x14ac:dyDescent="0.35">
      <c r="A2277" t="s">
        <v>2479</v>
      </c>
      <c r="B2277" s="3">
        <v>176.93357849121091</v>
      </c>
      <c r="C2277" s="3">
        <v>16.79000091552734</v>
      </c>
      <c r="D2277" s="4">
        <v>-9.1572164302244907E-4</v>
      </c>
      <c r="E2277" s="4">
        <v>4.3505329788754883E-2</v>
      </c>
      <c r="F2277" s="2">
        <v>3</v>
      </c>
      <c r="G2277" s="4">
        <v>7.1777700608718353E-2</v>
      </c>
      <c r="H2277" s="4">
        <v>-2.4269566558624441E-2</v>
      </c>
      <c r="I2277" s="4">
        <v>0.10431642206446411</v>
      </c>
    </row>
    <row r="2278" spans="1:9" x14ac:dyDescent="0.35">
      <c r="A2278" t="s">
        <v>2480</v>
      </c>
      <c r="B2278" s="3">
        <v>177.09574890136719</v>
      </c>
      <c r="C2278" s="3">
        <v>16.090000152587891</v>
      </c>
      <c r="D2278" s="4">
        <v>8.0158216353967138E-3</v>
      </c>
      <c r="E2278" s="4">
        <v>-0.1173888888307628</v>
      </c>
      <c r="F2278" s="2">
        <v>3</v>
      </c>
      <c r="G2278" s="4">
        <v>7.3849288280840586E-2</v>
      </c>
      <c r="H2278" s="4">
        <v>-2.3375250138064518E-2</v>
      </c>
      <c r="I2278" s="4">
        <v>0.10532859538190679</v>
      </c>
    </row>
    <row r="2279" spans="1:9" x14ac:dyDescent="0.35">
      <c r="A2279" t="s">
        <v>2481</v>
      </c>
      <c r="B2279" s="3">
        <v>175.6874694824219</v>
      </c>
      <c r="C2279" s="3">
        <v>18.229999542236332</v>
      </c>
      <c r="D2279" s="4">
        <v>2.093509025396401E-3</v>
      </c>
      <c r="E2279" s="4">
        <v>-3.2891290540390861E-2</v>
      </c>
      <c r="F2279" s="2">
        <v>3</v>
      </c>
      <c r="G2279" s="4">
        <v>7.2439982790817758E-2</v>
      </c>
      <c r="H2279" s="4">
        <v>-3.114144748495384E-2</v>
      </c>
      <c r="I2279" s="4">
        <v>9.6538934863770853E-2</v>
      </c>
    </row>
    <row r="2280" spans="1:9" x14ac:dyDescent="0.35">
      <c r="A2280" t="s">
        <v>2482</v>
      </c>
      <c r="B2280" s="3">
        <v>175.3204345703125</v>
      </c>
      <c r="C2280" s="3">
        <v>18.85000038146973</v>
      </c>
      <c r="D2280" s="4">
        <v>-2.0970678882165968E-2</v>
      </c>
      <c r="E2280" s="4">
        <v>0.34450782924414303</v>
      </c>
      <c r="F2280" s="2">
        <v>3</v>
      </c>
      <c r="G2280" s="4">
        <v>6.9652933939635675E-2</v>
      </c>
      <c r="H2280" s="4">
        <v>-3.316552418613461E-2</v>
      </c>
      <c r="I2280" s="4">
        <v>9.6712335174104824E-2</v>
      </c>
    </row>
    <row r="2281" spans="1:9" x14ac:dyDescent="0.35">
      <c r="A2281" t="s">
        <v>2483</v>
      </c>
      <c r="B2281" s="3">
        <v>179.0757751464844</v>
      </c>
      <c r="C2281" s="3">
        <v>14.02000045776367</v>
      </c>
      <c r="D2281" s="4">
        <v>-1.9066040060156111E-4</v>
      </c>
      <c r="E2281" s="4">
        <v>7.1379219974754271E-4</v>
      </c>
      <c r="F2281" s="2">
        <v>2</v>
      </c>
      <c r="G2281" s="4">
        <v>9.4688787832742927E-2</v>
      </c>
      <c r="H2281" s="4">
        <v>-1.2456057281353791E-2</v>
      </c>
      <c r="I2281" s="4">
        <v>0.1202037686898927</v>
      </c>
    </row>
    <row r="2282" spans="1:9" x14ac:dyDescent="0.35">
      <c r="A2282" t="s">
        <v>2484</v>
      </c>
      <c r="B2282" s="3">
        <v>179.10992431640619</v>
      </c>
      <c r="C2282" s="3">
        <v>14.010000228881839</v>
      </c>
      <c r="D2282" s="4">
        <v>-3.040442006443711E-3</v>
      </c>
      <c r="E2282" s="4">
        <v>5.6561084996545663E-2</v>
      </c>
      <c r="F2282" s="2">
        <v>2</v>
      </c>
      <c r="G2282" s="4">
        <v>9.4114265176099998E-2</v>
      </c>
      <c r="H2282" s="4">
        <v>-1.226773585218432E-2</v>
      </c>
      <c r="I2282" s="4">
        <v>0.1247091008879513</v>
      </c>
    </row>
    <row r="2283" spans="1:9" x14ac:dyDescent="0.35">
      <c r="A2283" t="s">
        <v>2485</v>
      </c>
      <c r="B2283" s="3">
        <v>179.6561584472656</v>
      </c>
      <c r="C2283" s="3">
        <v>13.260000228881839</v>
      </c>
      <c r="D2283" s="4">
        <v>-7.2627653617600707E-3</v>
      </c>
      <c r="E2283" s="4">
        <v>9.4962890570397196E-2</v>
      </c>
      <c r="F2283" s="2">
        <v>2</v>
      </c>
      <c r="G2283" s="4">
        <v>0.1024110272319432</v>
      </c>
      <c r="H2283" s="4">
        <v>-9.2554344574529157E-3</v>
      </c>
      <c r="I2283" s="4">
        <v>0.14125371958431951</v>
      </c>
    </row>
    <row r="2284" spans="1:9" x14ac:dyDescent="0.35">
      <c r="A2284" t="s">
        <v>2486</v>
      </c>
      <c r="B2284" s="3">
        <v>180.97050476074219</v>
      </c>
      <c r="C2284" s="3">
        <v>12.10999965667725</v>
      </c>
      <c r="D2284" s="4">
        <v>7.0816904593362651E-4</v>
      </c>
      <c r="E2284" s="4">
        <v>-4.9450559321762337E-2</v>
      </c>
      <c r="F2284" s="2">
        <v>1</v>
      </c>
      <c r="G2284" s="4">
        <v>0.1037866784303816</v>
      </c>
      <c r="H2284" s="4">
        <v>-2.00724726157675E-3</v>
      </c>
      <c r="I2284" s="4">
        <v>0.16207866002490109</v>
      </c>
    </row>
    <row r="2285" spans="1:9" x14ac:dyDescent="0.35">
      <c r="A2285" t="s">
        <v>2487</v>
      </c>
      <c r="B2285" s="3">
        <v>180.8424377441406</v>
      </c>
      <c r="C2285" s="3">
        <v>12.739999771118161</v>
      </c>
      <c r="D2285" s="4">
        <v>5.1231070548563018E-3</v>
      </c>
      <c r="E2285" s="4">
        <v>-8.7392569032596512E-2</v>
      </c>
      <c r="F2285" s="2">
        <v>1</v>
      </c>
      <c r="G2285" s="4">
        <v>0.1026677311552813</v>
      </c>
      <c r="H2285" s="4">
        <v>-2.7134946945612799E-3</v>
      </c>
      <c r="I2285" s="4">
        <v>0.1612562942629088</v>
      </c>
    </row>
    <row r="2286" spans="1:9" x14ac:dyDescent="0.35">
      <c r="A2286" t="s">
        <v>2488</v>
      </c>
      <c r="B2286" s="3">
        <v>179.9206848144531</v>
      </c>
      <c r="C2286" s="3">
        <v>13.960000038146971</v>
      </c>
      <c r="D2286" s="4">
        <v>-4.439514371282427E-3</v>
      </c>
      <c r="E2286" s="4">
        <v>5.8377595319172533E-2</v>
      </c>
      <c r="F2286" s="2">
        <v>2</v>
      </c>
      <c r="G2286" s="4">
        <v>9.927479058947819E-2</v>
      </c>
      <c r="H2286" s="4">
        <v>-7.7966586325727283E-3</v>
      </c>
      <c r="I2286" s="4">
        <v>0.15533737719506149</v>
      </c>
    </row>
    <row r="2287" spans="1:9" x14ac:dyDescent="0.35">
      <c r="A2287" t="s">
        <v>2489</v>
      </c>
      <c r="B2287" s="3">
        <v>180.72300720214841</v>
      </c>
      <c r="C2287" s="3">
        <v>13.189999580383301</v>
      </c>
      <c r="D2287" s="4">
        <v>1.0399540691147241E-2</v>
      </c>
      <c r="E2287" s="4">
        <v>-9.0344856525289563E-2</v>
      </c>
      <c r="F2287" s="2">
        <v>1</v>
      </c>
      <c r="G2287" s="4">
        <v>0.1054145968680678</v>
      </c>
      <c r="H2287" s="4">
        <v>-3.372114813466331E-3</v>
      </c>
      <c r="I2287" s="4">
        <v>0.16048938650416739</v>
      </c>
    </row>
    <row r="2288" spans="1:9" x14ac:dyDescent="0.35">
      <c r="A2288" t="s">
        <v>2490</v>
      </c>
      <c r="B2288" s="3">
        <v>178.8629150390625</v>
      </c>
      <c r="C2288" s="3">
        <v>14.5</v>
      </c>
      <c r="D2288" s="4">
        <v>1.6168451302986939E-3</v>
      </c>
      <c r="E2288" s="4">
        <v>-2.093183057618864E-2</v>
      </c>
      <c r="F2288" s="2">
        <v>2</v>
      </c>
      <c r="G2288" s="4">
        <v>0.1020668571958292</v>
      </c>
      <c r="H2288" s="4">
        <v>-1.3629910693737309E-2</v>
      </c>
      <c r="I2288" s="4">
        <v>0.14854504556717621</v>
      </c>
    </row>
    <row r="2289" spans="1:9" x14ac:dyDescent="0.35">
      <c r="A2289" t="s">
        <v>2491</v>
      </c>
      <c r="B2289" s="3">
        <v>178.5741882324219</v>
      </c>
      <c r="C2289" s="3">
        <v>14.810000419616699</v>
      </c>
      <c r="D2289" s="4">
        <v>5.4521740781472428E-3</v>
      </c>
      <c r="E2289" s="4">
        <v>-3.7686803818539172E-2</v>
      </c>
      <c r="F2289" s="2">
        <v>2</v>
      </c>
      <c r="G2289" s="4">
        <v>0.1033460323464217</v>
      </c>
      <c r="H2289" s="4">
        <v>-1.5222143974677801E-2</v>
      </c>
      <c r="I2289" s="4">
        <v>0.14669102376943741</v>
      </c>
    </row>
    <row r="2290" spans="1:9" x14ac:dyDescent="0.35">
      <c r="A2290" t="s">
        <v>2492</v>
      </c>
      <c r="B2290" s="3">
        <v>177.60585021972659</v>
      </c>
      <c r="C2290" s="3">
        <v>15.39000034332275</v>
      </c>
      <c r="D2290" s="4">
        <v>-4.2857475262787492E-3</v>
      </c>
      <c r="E2290" s="4">
        <v>0.1168360407510995</v>
      </c>
      <c r="F2290" s="2">
        <v>2</v>
      </c>
      <c r="G2290" s="4">
        <v>9.8267467286197618E-2</v>
      </c>
      <c r="H2290" s="4">
        <v>-2.0562209308245261E-2</v>
      </c>
      <c r="I2290" s="4">
        <v>0.14047296662398229</v>
      </c>
    </row>
    <row r="2291" spans="1:9" x14ac:dyDescent="0.35">
      <c r="A2291" t="s">
        <v>2493</v>
      </c>
      <c r="B2291" s="3">
        <v>178.37030029296881</v>
      </c>
      <c r="C2291" s="3">
        <v>13.77999973297119</v>
      </c>
      <c r="D2291" s="4">
        <v>-7.6549361833979654E-3</v>
      </c>
      <c r="E2291" s="4">
        <v>7.2373488240713657E-2</v>
      </c>
      <c r="F2291" s="2">
        <v>2</v>
      </c>
      <c r="G2291" s="4">
        <v>0.1063568731084228</v>
      </c>
      <c r="H2291" s="4">
        <v>-1.6346518834625231E-2</v>
      </c>
      <c r="I2291" s="4">
        <v>0.14538178377042121</v>
      </c>
    </row>
    <row r="2292" spans="1:9" x14ac:dyDescent="0.35">
      <c r="A2292" t="s">
        <v>2494</v>
      </c>
      <c r="B2292" s="3">
        <v>179.7462463378906</v>
      </c>
      <c r="C2292" s="3">
        <v>12.85000038146973</v>
      </c>
      <c r="D2292" s="4">
        <v>3.223385860723349E-3</v>
      </c>
      <c r="E2292" s="4">
        <v>-2.7987887903593741E-2</v>
      </c>
      <c r="F2292" s="2">
        <v>1</v>
      </c>
      <c r="G2292" s="4">
        <v>0.1069982917426837</v>
      </c>
      <c r="H2292" s="4">
        <v>-8.7586294003410003E-3</v>
      </c>
      <c r="I2292" s="4">
        <v>0.15421724310819179</v>
      </c>
    </row>
    <row r="2293" spans="1:9" x14ac:dyDescent="0.35">
      <c r="A2293" t="s">
        <v>2495</v>
      </c>
      <c r="B2293" s="3">
        <v>179.16871643066409</v>
      </c>
      <c r="C2293" s="3">
        <v>13.22000026702881</v>
      </c>
      <c r="D2293" s="4">
        <v>1.1993527103101091E-2</v>
      </c>
      <c r="E2293" s="4">
        <v>-8.6385623837771264E-2</v>
      </c>
      <c r="F2293" s="2">
        <v>2</v>
      </c>
      <c r="G2293" s="4">
        <v>9.9605192885549476E-2</v>
      </c>
      <c r="H2293" s="4">
        <v>-1.1943516698212029E-2</v>
      </c>
      <c r="I2293" s="4">
        <v>0.15050870960102469</v>
      </c>
    </row>
    <row r="2294" spans="1:9" x14ac:dyDescent="0.35">
      <c r="A2294" t="s">
        <v>2496</v>
      </c>
      <c r="B2294" s="3">
        <v>177.0453186035156</v>
      </c>
      <c r="C2294" s="3">
        <v>14.47000026702881</v>
      </c>
      <c r="D2294" s="4">
        <v>-1.441680242560972E-4</v>
      </c>
      <c r="E2294" s="4">
        <v>-5.3629803588622238E-2</v>
      </c>
      <c r="F2294" s="2">
        <v>2</v>
      </c>
      <c r="G2294" s="4">
        <v>8.6684676863078902E-2</v>
      </c>
      <c r="H2294" s="4">
        <v>-2.365335662752166E-2</v>
      </c>
      <c r="I2294" s="4">
        <v>0.13687358544123551</v>
      </c>
    </row>
    <row r="2295" spans="1:9" x14ac:dyDescent="0.35">
      <c r="A2295" t="s">
        <v>2497</v>
      </c>
      <c r="B2295" s="3">
        <v>177.07084655761719</v>
      </c>
      <c r="C2295" s="3">
        <v>15.289999961853029</v>
      </c>
      <c r="D2295" s="4">
        <v>-6.1492854424288756E-3</v>
      </c>
      <c r="E2295" s="4">
        <v>7.6002809346008338E-2</v>
      </c>
      <c r="F2295" s="2">
        <v>2</v>
      </c>
      <c r="G2295" s="4">
        <v>8.7953845953359755E-2</v>
      </c>
      <c r="H2295" s="4">
        <v>-2.3512578365233679E-2</v>
      </c>
      <c r="I2295" s="4">
        <v>0.13703750989254179</v>
      </c>
    </row>
    <row r="2296" spans="1:9" x14ac:dyDescent="0.35">
      <c r="A2296" t="s">
        <v>2498</v>
      </c>
      <c r="B2296" s="3">
        <v>178.16644287109381</v>
      </c>
      <c r="C2296" s="3">
        <v>14.210000038146971</v>
      </c>
      <c r="D2296" s="4">
        <v>-1.713268791858624E-3</v>
      </c>
      <c r="E2296" s="4">
        <v>-3.3990482576707448E-2</v>
      </c>
      <c r="F2296" s="2">
        <v>2</v>
      </c>
      <c r="G2296" s="4">
        <v>9.9921116048711012E-2</v>
      </c>
      <c r="H2296" s="4">
        <v>-1.747072540017669E-2</v>
      </c>
      <c r="I2296" s="4">
        <v>0.14407273973608059</v>
      </c>
    </row>
    <row r="2297" spans="1:9" x14ac:dyDescent="0.35">
      <c r="A2297" t="s">
        <v>2499</v>
      </c>
      <c r="B2297" s="3">
        <v>178.47221374511719</v>
      </c>
      <c r="C2297" s="3">
        <v>14.710000038146971</v>
      </c>
      <c r="D2297" s="4">
        <v>-8.4465985096122687E-3</v>
      </c>
      <c r="E2297" s="4">
        <v>7.6866779096910864E-2</v>
      </c>
      <c r="F2297" s="2">
        <v>2</v>
      </c>
      <c r="G2297" s="4">
        <v>0.1089948834751597</v>
      </c>
      <c r="H2297" s="4">
        <v>-1.578449969904749E-2</v>
      </c>
      <c r="I2297" s="4">
        <v>0.1460362078052535</v>
      </c>
    </row>
    <row r="2298" spans="1:9" x14ac:dyDescent="0.35">
      <c r="A2298" t="s">
        <v>2500</v>
      </c>
      <c r="B2298" s="3">
        <v>179.99253845214841</v>
      </c>
      <c r="C2298" s="3">
        <v>13.659999847412109</v>
      </c>
      <c r="D2298" s="4">
        <v>2.6490831780328068E-3</v>
      </c>
      <c r="E2298" s="4">
        <v>-4.073033237559609E-2</v>
      </c>
      <c r="F2298" s="2">
        <v>2</v>
      </c>
      <c r="G2298" s="4">
        <v>0.1207040831624628</v>
      </c>
      <c r="H2298" s="4">
        <v>-7.4004094770949713E-3</v>
      </c>
      <c r="I2298" s="4">
        <v>0.15579877602423139</v>
      </c>
    </row>
    <row r="2299" spans="1:9" x14ac:dyDescent="0.35">
      <c r="A2299" t="s">
        <v>2501</v>
      </c>
      <c r="B2299" s="3">
        <v>179.51698303222659</v>
      </c>
      <c r="C2299" s="3">
        <v>14.239999771118161</v>
      </c>
      <c r="D2299" s="4">
        <v>-9.9222944658472478E-4</v>
      </c>
      <c r="E2299" s="4">
        <v>1.9327093695666649E-2</v>
      </c>
      <c r="F2299" s="2">
        <v>2</v>
      </c>
      <c r="G2299" s="4">
        <v>0.11716389033304141</v>
      </c>
      <c r="H2299" s="4">
        <v>-1.0022941050596311E-2</v>
      </c>
      <c r="I2299" s="4">
        <v>0.1527450584812482</v>
      </c>
    </row>
    <row r="2300" spans="1:9" x14ac:dyDescent="0.35">
      <c r="A2300" t="s">
        <v>2502</v>
      </c>
      <c r="B2300" s="3">
        <v>179.6952819824219</v>
      </c>
      <c r="C2300" s="3">
        <v>13.97000026702881</v>
      </c>
      <c r="D2300" s="4">
        <v>2.0366602243899749E-3</v>
      </c>
      <c r="E2300" s="4">
        <v>9.3930717491075288E-3</v>
      </c>
      <c r="F2300" s="2">
        <v>2</v>
      </c>
      <c r="G2300" s="4">
        <v>0.11954994064056471</v>
      </c>
      <c r="H2300" s="4">
        <v>-9.0396810417288087E-3</v>
      </c>
      <c r="I2300" s="4">
        <v>0.15388998209960669</v>
      </c>
    </row>
    <row r="2301" spans="1:9" x14ac:dyDescent="0.35">
      <c r="A2301" t="s">
        <v>2503</v>
      </c>
      <c r="B2301" s="3">
        <v>179.3300476074219</v>
      </c>
      <c r="C2301" s="3">
        <v>13.840000152587891</v>
      </c>
      <c r="D2301" s="4">
        <v>-6.2130635334706197E-3</v>
      </c>
      <c r="E2301" s="4">
        <v>3.9819663130142402E-2</v>
      </c>
      <c r="F2301" s="2">
        <v>2</v>
      </c>
      <c r="G2301" s="4">
        <v>0.1190750218790764</v>
      </c>
      <c r="H2301" s="4">
        <v>-1.1053828373543181E-2</v>
      </c>
      <c r="I2301" s="4">
        <v>0.15154467685963871</v>
      </c>
    </row>
    <row r="2302" spans="1:9" x14ac:dyDescent="0.35">
      <c r="A2302" t="s">
        <v>2504</v>
      </c>
      <c r="B2302" s="3">
        <v>180.4512023925781</v>
      </c>
      <c r="C2302" s="3">
        <v>13.310000419616699</v>
      </c>
      <c r="D2302" s="4">
        <v>-1.1282658727530539E-3</v>
      </c>
      <c r="E2302" s="4">
        <v>3.0143150318902019E-3</v>
      </c>
      <c r="F2302" s="2">
        <v>2</v>
      </c>
      <c r="G2302" s="4">
        <v>0.13189649000631309</v>
      </c>
      <c r="H2302" s="4">
        <v>-4.8710288518022393E-3</v>
      </c>
      <c r="I2302" s="4">
        <v>0.15874402711915961</v>
      </c>
    </row>
    <row r="2303" spans="1:9" x14ac:dyDescent="0.35">
      <c r="A2303" t="s">
        <v>2505</v>
      </c>
      <c r="B2303" s="3">
        <v>180.655029296875</v>
      </c>
      <c r="C2303" s="3">
        <v>13.27000045776367</v>
      </c>
      <c r="D2303" s="4">
        <v>9.4920875396184989E-3</v>
      </c>
      <c r="E2303" s="4">
        <v>-5.6187762324018793E-2</v>
      </c>
      <c r="F2303" s="2">
        <v>2</v>
      </c>
      <c r="G2303" s="4">
        <v>0.13234666958183999</v>
      </c>
      <c r="H2303" s="4">
        <v>-3.7469905806467581E-3</v>
      </c>
      <c r="I2303" s="4">
        <v>0.16005287518882419</v>
      </c>
    </row>
    <row r="2304" spans="1:9" x14ac:dyDescent="0.35">
      <c r="A2304" t="s">
        <v>2506</v>
      </c>
      <c r="B2304" s="3">
        <v>178.95635986328119</v>
      </c>
      <c r="C2304" s="3">
        <v>14.060000419616699</v>
      </c>
      <c r="D2304" s="4">
        <v>-1.075167236006158E-2</v>
      </c>
      <c r="E2304" s="4">
        <v>0.15910966916464339</v>
      </c>
      <c r="F2304" s="2">
        <v>2</v>
      </c>
      <c r="G2304" s="4">
        <v>0.1285936013396756</v>
      </c>
      <c r="H2304" s="4">
        <v>-1.311459325306086E-2</v>
      </c>
      <c r="I2304" s="4">
        <v>0.1491450894044741</v>
      </c>
    </row>
    <row r="2305" spans="1:9" x14ac:dyDescent="0.35">
      <c r="A2305" t="s">
        <v>2507</v>
      </c>
      <c r="B2305" s="3">
        <v>180.90135192871091</v>
      </c>
      <c r="C2305" s="3">
        <v>12.13000011444092</v>
      </c>
      <c r="D2305" s="4">
        <v>-2.3886023630047548E-3</v>
      </c>
      <c r="E2305" s="4">
        <v>1.6515655103792599E-3</v>
      </c>
      <c r="F2305" s="2">
        <v>1</v>
      </c>
      <c r="G2305" s="4">
        <v>0.14543343051271579</v>
      </c>
      <c r="H2305" s="4">
        <v>-2.3886023630047548E-3</v>
      </c>
      <c r="I2305" s="4">
        <v>0.16163460406953961</v>
      </c>
    </row>
    <row r="2306" spans="1:9" x14ac:dyDescent="0.35">
      <c r="A2306" t="s">
        <v>2508</v>
      </c>
      <c r="B2306" s="3">
        <v>181.33448791503909</v>
      </c>
      <c r="C2306" s="3">
        <v>12.10999965667725</v>
      </c>
      <c r="D2306" s="4">
        <v>2.9121231991748871E-3</v>
      </c>
      <c r="E2306" s="4">
        <v>-5.9782643705131311E-2</v>
      </c>
      <c r="F2306" s="2">
        <v>1</v>
      </c>
      <c r="G2306" s="4">
        <v>0.1509680182412545</v>
      </c>
      <c r="H2306" s="4">
        <v>0</v>
      </c>
      <c r="I2306" s="4">
        <v>0.16441593071316141</v>
      </c>
    </row>
    <row r="2307" spans="1:9" x14ac:dyDescent="0.35">
      <c r="A2307" t="s">
        <v>2509</v>
      </c>
      <c r="B2307" s="3">
        <v>180.8079528808594</v>
      </c>
      <c r="C2307" s="3">
        <v>12.88000011444092</v>
      </c>
      <c r="D2307" s="4">
        <v>-7.0417902845221203E-4</v>
      </c>
      <c r="E2307" s="4">
        <v>2.334609500436402E-3</v>
      </c>
      <c r="F2307" s="2">
        <v>1</v>
      </c>
      <c r="G2307" s="4">
        <v>0.15729476514283161</v>
      </c>
      <c r="H2307" s="4">
        <v>-1.0323162622479789E-3</v>
      </c>
      <c r="I2307" s="4">
        <v>0.16103485417925539</v>
      </c>
    </row>
    <row r="2308" spans="1:9" x14ac:dyDescent="0.35">
      <c r="A2308" t="s">
        <v>2510</v>
      </c>
      <c r="B2308" s="3">
        <v>180.93536376953119</v>
      </c>
      <c r="C2308" s="3">
        <v>12.85000038146973</v>
      </c>
      <c r="D2308" s="4">
        <v>-3.283684639816542E-4</v>
      </c>
      <c r="E2308" s="4">
        <v>9.4266177178761179E-3</v>
      </c>
      <c r="F2308" s="2">
        <v>1</v>
      </c>
      <c r="G2308" s="4">
        <v>0.15080827390016821</v>
      </c>
      <c r="H2308" s="4">
        <v>-3.283684639816542E-4</v>
      </c>
      <c r="I2308" s="4">
        <v>0.1618530067007182</v>
      </c>
    </row>
    <row r="2309" spans="1:9" x14ac:dyDescent="0.35">
      <c r="A2309" t="s">
        <v>2511</v>
      </c>
      <c r="B2309" s="3">
        <v>180.99479675292969</v>
      </c>
      <c r="C2309" s="3">
        <v>12.72999954223633</v>
      </c>
      <c r="D2309" s="4">
        <v>3.106824163207067E-3</v>
      </c>
      <c r="E2309" s="4">
        <v>2.8271359011309279E-2</v>
      </c>
      <c r="F2309" s="2">
        <v>1</v>
      </c>
      <c r="G2309" s="4">
        <v>0.15541002302311549</v>
      </c>
      <c r="H2309" s="4">
        <v>0</v>
      </c>
      <c r="I2309" s="4">
        <v>0.1622346479068375</v>
      </c>
    </row>
    <row r="2310" spans="1:9" x14ac:dyDescent="0.35">
      <c r="A2310" t="s">
        <v>2512</v>
      </c>
      <c r="B2310" s="3">
        <v>180.43421936035159</v>
      </c>
      <c r="C2310" s="3">
        <v>12.38000011444092</v>
      </c>
      <c r="D2310" s="4">
        <v>1.083800684634983E-3</v>
      </c>
      <c r="E2310" s="4">
        <v>-2.825743038813644E-2</v>
      </c>
      <c r="F2310" s="2">
        <v>1</v>
      </c>
      <c r="G2310" s="4">
        <v>0.15582703652677271</v>
      </c>
      <c r="H2310" s="4">
        <v>0</v>
      </c>
      <c r="I2310" s="4">
        <v>0.15863497277707711</v>
      </c>
    </row>
    <row r="2311" spans="1:9" x14ac:dyDescent="0.35">
      <c r="A2311" t="s">
        <v>2513</v>
      </c>
      <c r="B2311" s="3">
        <v>180.23887634277341</v>
      </c>
      <c r="C2311" s="3">
        <v>12.739999771118161</v>
      </c>
      <c r="D2311" s="4">
        <v>1.0427333509149589E-2</v>
      </c>
      <c r="E2311" s="4">
        <v>-7.4127939011419564E-2</v>
      </c>
      <c r="F2311" s="2">
        <v>1</v>
      </c>
      <c r="G2311" s="4">
        <v>0.14443812528218231</v>
      </c>
      <c r="H2311" s="4">
        <v>0</v>
      </c>
      <c r="I2311" s="4">
        <v>0.15738060288728481</v>
      </c>
    </row>
    <row r="2312" spans="1:9" x14ac:dyDescent="0.35">
      <c r="A2312" t="s">
        <v>2514</v>
      </c>
      <c r="B2312" s="3">
        <v>178.37886047363281</v>
      </c>
      <c r="C2312" s="3">
        <v>13.760000228881839</v>
      </c>
      <c r="D2312" s="4">
        <v>1.9096501070969829E-4</v>
      </c>
      <c r="E2312" s="4">
        <v>-7.2149661091249762E-3</v>
      </c>
      <c r="F2312" s="2">
        <v>2</v>
      </c>
      <c r="G2312" s="4">
        <v>0.1272616977065559</v>
      </c>
      <c r="H2312" s="4">
        <v>-7.7008997822842762E-3</v>
      </c>
      <c r="I2312" s="4">
        <v>0.14543675186198279</v>
      </c>
    </row>
    <row r="2313" spans="1:9" x14ac:dyDescent="0.35">
      <c r="A2313" t="s">
        <v>2515</v>
      </c>
      <c r="B2313" s="3">
        <v>178.34480285644531</v>
      </c>
      <c r="C2313" s="3">
        <v>13.85999965667725</v>
      </c>
      <c r="D2313" s="4">
        <v>-2.9916209704687891E-3</v>
      </c>
      <c r="E2313" s="4">
        <v>7.2196930917756141E-4</v>
      </c>
      <c r="F2313" s="2">
        <v>2</v>
      </c>
      <c r="G2313" s="4">
        <v>0.12805623678361269</v>
      </c>
      <c r="H2313" s="4">
        <v>-7.8903580106920446E-3</v>
      </c>
      <c r="I2313" s="4">
        <v>0.1452180552837907</v>
      </c>
    </row>
    <row r="2314" spans="1:9" x14ac:dyDescent="0.35">
      <c r="A2314" t="s">
        <v>2516</v>
      </c>
      <c r="B2314" s="3">
        <v>178.87994384765619</v>
      </c>
      <c r="C2314" s="3">
        <v>13.85000038146973</v>
      </c>
      <c r="D2314" s="4">
        <v>-4.7726120088351642E-3</v>
      </c>
      <c r="E2314" s="4">
        <v>7.6982951105946995E-2</v>
      </c>
      <c r="F2314" s="2">
        <v>2</v>
      </c>
      <c r="G2314" s="4">
        <v>0.14245613515335109</v>
      </c>
      <c r="H2314" s="4">
        <v>-4.9134361789331393E-3</v>
      </c>
      <c r="I2314" s="4">
        <v>0.1486543938562723</v>
      </c>
    </row>
    <row r="2315" spans="1:9" x14ac:dyDescent="0.35">
      <c r="A2315" t="s">
        <v>2517</v>
      </c>
      <c r="B2315" s="3">
        <v>179.7377624511719</v>
      </c>
      <c r="C2315" s="3">
        <v>12.85999965667725</v>
      </c>
      <c r="D2315" s="4">
        <v>1.316618701812056E-2</v>
      </c>
      <c r="E2315" s="4">
        <v>-0.15003307604717439</v>
      </c>
      <c r="F2315" s="2">
        <v>1</v>
      </c>
      <c r="G2315" s="4">
        <v>0.1496476089605274</v>
      </c>
      <c r="H2315" s="4">
        <v>-1.4149949227404421E-4</v>
      </c>
      <c r="I2315" s="4">
        <v>0.15416276492831951</v>
      </c>
    </row>
    <row r="2316" spans="1:9" x14ac:dyDescent="0.35">
      <c r="A2316" t="s">
        <v>2518</v>
      </c>
      <c r="B2316" s="3">
        <v>177.40205383300781</v>
      </c>
      <c r="C2316" s="3">
        <v>15.13000011444092</v>
      </c>
      <c r="D2316" s="4">
        <v>3.9895433704701944E-3</v>
      </c>
      <c r="E2316" s="4">
        <v>-1.320099313064871E-3</v>
      </c>
      <c r="F2316" s="2">
        <v>2</v>
      </c>
      <c r="G2316" s="4">
        <v>0.13350043356103661</v>
      </c>
      <c r="H2316" s="4">
        <v>-1.3134751910306769E-2</v>
      </c>
      <c r="I2316" s="4">
        <v>0.13916431451899339</v>
      </c>
    </row>
    <row r="2317" spans="1:9" x14ac:dyDescent="0.35">
      <c r="A2317" t="s">
        <v>2519</v>
      </c>
      <c r="B2317" s="3">
        <v>176.6971130371094</v>
      </c>
      <c r="C2317" s="3">
        <v>15.14999961853027</v>
      </c>
      <c r="D2317" s="4">
        <v>-4.1166540103148019E-3</v>
      </c>
      <c r="E2317" s="4">
        <v>5.8700151941440293E-2</v>
      </c>
      <c r="F2317" s="2">
        <v>2</v>
      </c>
      <c r="G2317" s="4">
        <v>0.13564531843855929</v>
      </c>
      <c r="H2317" s="4">
        <v>-1.7056248637101871E-2</v>
      </c>
      <c r="I2317" s="4">
        <v>0.13463762849036359</v>
      </c>
    </row>
    <row r="2318" spans="1:9" x14ac:dyDescent="0.35">
      <c r="A2318" t="s">
        <v>2520</v>
      </c>
      <c r="B2318" s="3">
        <v>177.4275207519531</v>
      </c>
      <c r="C2318" s="3">
        <v>14.310000419616699</v>
      </c>
      <c r="D2318" s="4">
        <v>-1.145206381312425E-2</v>
      </c>
      <c r="E2318" s="4">
        <v>0.11361867663851261</v>
      </c>
      <c r="F2318" s="2">
        <v>2</v>
      </c>
      <c r="G2318" s="4">
        <v>0.13041416441401549</v>
      </c>
      <c r="H2318" s="4">
        <v>-1.299308265259513E-2</v>
      </c>
      <c r="I2318" s="4">
        <v>0.139327847040948</v>
      </c>
    </row>
    <row r="2319" spans="1:9" x14ac:dyDescent="0.35">
      <c r="A2319" t="s">
        <v>2521</v>
      </c>
      <c r="B2319" s="3">
        <v>179.48297119140619</v>
      </c>
      <c r="C2319" s="3">
        <v>12.85000038146973</v>
      </c>
      <c r="D2319" s="4">
        <v>2.847509509815493E-3</v>
      </c>
      <c r="E2319" s="4">
        <v>1.181106885491112E-2</v>
      </c>
      <c r="F2319" s="2">
        <v>1</v>
      </c>
      <c r="G2319" s="4">
        <v>0.14569832628598661</v>
      </c>
      <c r="H2319" s="4">
        <v>-1.5588711311411709E-3</v>
      </c>
      <c r="I2319" s="4">
        <v>0.15252665585006969</v>
      </c>
    </row>
    <row r="2320" spans="1:9" x14ac:dyDescent="0.35">
      <c r="A2320" t="s">
        <v>2522</v>
      </c>
      <c r="B2320" s="3">
        <v>178.97334289550781</v>
      </c>
      <c r="C2320" s="3">
        <v>12.69999980926514</v>
      </c>
      <c r="D2320" s="4">
        <v>1.0841391316338321E-2</v>
      </c>
      <c r="E2320" s="4">
        <v>-0.1271477908741038</v>
      </c>
      <c r="F2320" s="2">
        <v>1</v>
      </c>
      <c r="G2320" s="4">
        <v>0.14080756419840479</v>
      </c>
      <c r="H2320" s="4">
        <v>-4.3938690570319849E-3</v>
      </c>
      <c r="I2320" s="4">
        <v>0.14925414374655641</v>
      </c>
    </row>
    <row r="2321" spans="1:9" x14ac:dyDescent="0.35">
      <c r="A2321" t="s">
        <v>2523</v>
      </c>
      <c r="B2321" s="3">
        <v>177.0538330078125</v>
      </c>
      <c r="C2321" s="3">
        <v>14.55000019073486</v>
      </c>
      <c r="D2321" s="4">
        <v>-1.0020350918325319E-2</v>
      </c>
      <c r="E2321" s="4">
        <v>8.6631801170234501E-2</v>
      </c>
      <c r="F2321" s="2">
        <v>2</v>
      </c>
      <c r="G2321" s="4">
        <v>0.1286918199754348</v>
      </c>
      <c r="H2321" s="4">
        <v>-1.5071860436512759E-2</v>
      </c>
      <c r="I2321" s="4">
        <v>0.1369282595857837</v>
      </c>
    </row>
    <row r="2322" spans="1:9" x14ac:dyDescent="0.35">
      <c r="A2322" t="s">
        <v>2524</v>
      </c>
      <c r="B2322" s="3">
        <v>178.84593200683591</v>
      </c>
      <c r="C2322" s="3">
        <v>13.39000034332275</v>
      </c>
      <c r="D2322" s="4">
        <v>-4.1146126867819266E-3</v>
      </c>
      <c r="E2322" s="4">
        <v>7.8968614662393133E-2</v>
      </c>
      <c r="F2322" s="2">
        <v>2</v>
      </c>
      <c r="G2322" s="4">
        <v>0.1435169033146326</v>
      </c>
      <c r="H2322" s="4">
        <v>-5.1026397591843464E-3</v>
      </c>
      <c r="I2322" s="4">
        <v>0.14843599122509371</v>
      </c>
    </row>
    <row r="2323" spans="1:9" x14ac:dyDescent="0.35">
      <c r="A2323" t="s">
        <v>2525</v>
      </c>
      <c r="B2323" s="3">
        <v>179.58485412597659</v>
      </c>
      <c r="C2323" s="3">
        <v>12.409999847412109</v>
      </c>
      <c r="D2323" s="4">
        <v>3.1785763053506781E-3</v>
      </c>
      <c r="E2323" s="4">
        <v>-5.4115857038112843E-2</v>
      </c>
      <c r="F2323" s="2">
        <v>1</v>
      </c>
      <c r="G2323" s="4">
        <v>0.15358734406128011</v>
      </c>
      <c r="H2323" s="4">
        <v>-9.9210921757575399E-4</v>
      </c>
      <c r="I2323" s="4">
        <v>0.15318088392022619</v>
      </c>
    </row>
    <row r="2324" spans="1:9" x14ac:dyDescent="0.35">
      <c r="A2324" t="s">
        <v>2526</v>
      </c>
      <c r="B2324" s="3">
        <v>179.0158386230469</v>
      </c>
      <c r="C2324" s="3">
        <v>13.11999988555908</v>
      </c>
      <c r="D2324" s="4">
        <v>-4.1574706851164036E-3</v>
      </c>
      <c r="E2324" s="4">
        <v>6.753457496194426E-2</v>
      </c>
      <c r="F2324" s="2">
        <v>1</v>
      </c>
      <c r="G2324" s="4">
        <v>0.1535737192455664</v>
      </c>
      <c r="H2324" s="4">
        <v>-4.1574706851164036E-3</v>
      </c>
      <c r="I2324" s="4">
        <v>0.14952702455760719</v>
      </c>
    </row>
    <row r="2325" spans="1:9" x14ac:dyDescent="0.35">
      <c r="A2325" t="s">
        <v>2527</v>
      </c>
      <c r="B2325" s="3">
        <v>179.76319885253909</v>
      </c>
      <c r="C2325" s="3">
        <v>12.289999961853029</v>
      </c>
      <c r="D2325" s="4">
        <v>2.3205486347006592E-3</v>
      </c>
      <c r="E2325" s="4">
        <v>-1.522432590965095E-2</v>
      </c>
      <c r="F2325" s="2">
        <v>1</v>
      </c>
      <c r="G2325" s="4">
        <v>0.1488922919418996</v>
      </c>
      <c r="H2325" s="4">
        <v>0</v>
      </c>
      <c r="I2325" s="4">
        <v>0.1543261014855983</v>
      </c>
    </row>
    <row r="2326" spans="1:9" x14ac:dyDescent="0.35">
      <c r="A2326" t="s">
        <v>2528</v>
      </c>
      <c r="B2326" s="3">
        <v>179.3470153808594</v>
      </c>
      <c r="C2326" s="3">
        <v>12.47999954223633</v>
      </c>
      <c r="D2326" s="4">
        <v>2.516166154306942E-3</v>
      </c>
      <c r="E2326" s="4">
        <v>-1.8096026374534668E-2</v>
      </c>
      <c r="F2326" s="2">
        <v>1</v>
      </c>
      <c r="G2326" s="4">
        <v>0.14855635586185409</v>
      </c>
      <c r="H2326" s="4">
        <v>0</v>
      </c>
      <c r="I2326" s="4">
        <v>0.15165363321938319</v>
      </c>
    </row>
    <row r="2327" spans="1:9" x14ac:dyDescent="0.35">
      <c r="A2327" t="s">
        <v>2529</v>
      </c>
      <c r="B2327" s="3">
        <v>178.8968811035156</v>
      </c>
      <c r="C2327" s="3">
        <v>12.710000038146971</v>
      </c>
      <c r="D2327" s="4">
        <v>4.9140925222856957E-3</v>
      </c>
      <c r="E2327" s="4">
        <v>-4.0754714102115293E-2</v>
      </c>
      <c r="F2327" s="2">
        <v>1</v>
      </c>
      <c r="G2327" s="4">
        <v>0.14299048127481001</v>
      </c>
      <c r="H2327" s="4">
        <v>-1.9804296268186579E-3</v>
      </c>
      <c r="I2327" s="4">
        <v>0.14876315425134101</v>
      </c>
    </row>
    <row r="2328" spans="1:9" x14ac:dyDescent="0.35">
      <c r="A2328" t="s">
        <v>2530</v>
      </c>
      <c r="B2328" s="3">
        <v>178.0220642089844</v>
      </c>
      <c r="C2328" s="3">
        <v>13.25</v>
      </c>
      <c r="D2328" s="4">
        <v>-1.19118879854474E-3</v>
      </c>
      <c r="E2328" s="4">
        <v>-3.7594127832941688E-3</v>
      </c>
      <c r="F2328" s="2">
        <v>2</v>
      </c>
      <c r="G2328" s="4">
        <v>0.14257031101570261</v>
      </c>
      <c r="H2328" s="4">
        <v>-6.8608075062411844E-3</v>
      </c>
      <c r="I2328" s="4">
        <v>0.1503849060354403</v>
      </c>
    </row>
    <row r="2329" spans="1:9" x14ac:dyDescent="0.35">
      <c r="A2329" t="s">
        <v>2531</v>
      </c>
      <c r="B2329" s="3">
        <v>178.234375</v>
      </c>
      <c r="C2329" s="3">
        <v>13.30000019073486</v>
      </c>
      <c r="D2329" s="4">
        <v>9.1365780009557973E-3</v>
      </c>
      <c r="E2329" s="4">
        <v>-4.2476611807394038E-2</v>
      </c>
      <c r="F2329" s="2">
        <v>2</v>
      </c>
      <c r="G2329" s="4">
        <v>0.1479219311101474</v>
      </c>
      <c r="H2329" s="4">
        <v>-5.6763803483836917E-3</v>
      </c>
      <c r="I2329" s="4">
        <v>0.15646496656372699</v>
      </c>
    </row>
    <row r="2330" spans="1:9" x14ac:dyDescent="0.35">
      <c r="A2330" t="s">
        <v>2532</v>
      </c>
      <c r="B2330" s="3">
        <v>176.62066650390619</v>
      </c>
      <c r="C2330" s="3">
        <v>13.89000034332275</v>
      </c>
      <c r="D2330" s="4">
        <v>-1.1503271814029209E-2</v>
      </c>
      <c r="E2330" s="4">
        <v>0.1023809462537932</v>
      </c>
      <c r="F2330" s="2">
        <v>2</v>
      </c>
      <c r="G2330" s="4">
        <v>0.1391174392942065</v>
      </c>
      <c r="H2330" s="4">
        <v>-1.467884394665697E-2</v>
      </c>
      <c r="I2330" s="4">
        <v>0.15024853789401679</v>
      </c>
    </row>
    <row r="2331" spans="1:9" x14ac:dyDescent="0.35">
      <c r="A2331" t="s">
        <v>2533</v>
      </c>
      <c r="B2331" s="3">
        <v>178.676025390625</v>
      </c>
      <c r="C2331" s="3">
        <v>12.60000038146973</v>
      </c>
      <c r="D2331" s="4">
        <v>-2.851519825917137E-4</v>
      </c>
      <c r="E2331" s="4">
        <v>-1.8691570737231818E-2</v>
      </c>
      <c r="F2331" s="2">
        <v>1</v>
      </c>
      <c r="G2331" s="4">
        <v>0.16444854149481669</v>
      </c>
      <c r="H2331" s="4">
        <v>-3.2125267004731168E-3</v>
      </c>
      <c r="I2331" s="4">
        <v>0.16363413767173829</v>
      </c>
    </row>
    <row r="2332" spans="1:9" x14ac:dyDescent="0.35">
      <c r="A2332" t="s">
        <v>2534</v>
      </c>
      <c r="B2332" s="3">
        <v>178.72698974609381</v>
      </c>
      <c r="C2332" s="3">
        <v>12.840000152587891</v>
      </c>
      <c r="D2332" s="4">
        <v>4.4869399697153867E-3</v>
      </c>
      <c r="E2332" s="4">
        <v>-6.0716892397492561E-2</v>
      </c>
      <c r="F2332" s="2">
        <v>1</v>
      </c>
      <c r="G2332" s="4">
        <v>0.17280251697342</v>
      </c>
      <c r="H2332" s="4">
        <v>-2.9282097026835929E-3</v>
      </c>
      <c r="I2332" s="4">
        <v>0.16396604489711031</v>
      </c>
    </row>
    <row r="2333" spans="1:9" x14ac:dyDescent="0.35">
      <c r="A2333" t="s">
        <v>2535</v>
      </c>
      <c r="B2333" s="3">
        <v>177.92863464355469</v>
      </c>
      <c r="C2333" s="3">
        <v>13.670000076293951</v>
      </c>
      <c r="D2333" s="4">
        <v>1.9128806299935071E-3</v>
      </c>
      <c r="E2333" s="4">
        <v>-1.9368688107373019E-2</v>
      </c>
      <c r="F2333" s="2">
        <v>2</v>
      </c>
      <c r="G2333" s="4">
        <v>0.17676245713184871</v>
      </c>
      <c r="H2333" s="4">
        <v>-7.3820269605721078E-3</v>
      </c>
      <c r="I2333" s="4">
        <v>0.1587667281490022</v>
      </c>
    </row>
    <row r="2334" spans="1:9" x14ac:dyDescent="0.35">
      <c r="A2334" t="s">
        <v>2536</v>
      </c>
      <c r="B2334" s="3">
        <v>177.58892822265619</v>
      </c>
      <c r="C2334" s="3">
        <v>13.939999580383301</v>
      </c>
      <c r="D2334" s="4">
        <v>-4.5230879687194747E-3</v>
      </c>
      <c r="E2334" s="4">
        <v>0.1081080814725945</v>
      </c>
      <c r="F2334" s="2">
        <v>2</v>
      </c>
      <c r="G2334" s="4">
        <v>0.16393502627499171</v>
      </c>
      <c r="H2334" s="4">
        <v>-9.2771614880539088E-3</v>
      </c>
      <c r="I2334" s="4">
        <v>0.15655437768239919</v>
      </c>
    </row>
    <row r="2335" spans="1:9" x14ac:dyDescent="0.35">
      <c r="A2335" t="s">
        <v>2537</v>
      </c>
      <c r="B2335" s="3">
        <v>178.39582824707031</v>
      </c>
      <c r="C2335" s="3">
        <v>12.579999923706049</v>
      </c>
      <c r="D2335" s="4">
        <v>5.4574819679236164E-3</v>
      </c>
      <c r="E2335" s="4">
        <v>-3.8961055992119957E-2</v>
      </c>
      <c r="F2335" s="2">
        <v>1</v>
      </c>
      <c r="G2335" s="4">
        <v>0.14466269830779829</v>
      </c>
      <c r="H2335" s="4">
        <v>-4.7756743143683167E-3</v>
      </c>
      <c r="I2335" s="4">
        <v>0.16180934354613849</v>
      </c>
    </row>
    <row r="2336" spans="1:9" x14ac:dyDescent="0.35">
      <c r="A2336" t="s">
        <v>2538</v>
      </c>
      <c r="B2336" s="3">
        <v>177.4275207519531</v>
      </c>
      <c r="C2336" s="3">
        <v>13.090000152587891</v>
      </c>
      <c r="D2336" s="4">
        <v>4.4232009787950064E-3</v>
      </c>
      <c r="E2336" s="4">
        <v>-6.3662333246834124E-2</v>
      </c>
      <c r="F2336" s="2">
        <v>1</v>
      </c>
      <c r="G2336" s="4">
        <v>0.15068915829379331</v>
      </c>
      <c r="H2336" s="4">
        <v>-1.017761214752033E-2</v>
      </c>
      <c r="I2336" s="4">
        <v>0.1555032056374939</v>
      </c>
    </row>
    <row r="2337" spans="1:9" x14ac:dyDescent="0.35">
      <c r="A2337" t="s">
        <v>2539</v>
      </c>
      <c r="B2337" s="3">
        <v>176.64617919921881</v>
      </c>
      <c r="C2337" s="3">
        <v>13.97999954223633</v>
      </c>
      <c r="D2337" s="4">
        <v>3.3773579296494378E-3</v>
      </c>
      <c r="E2337" s="4">
        <v>-5.4127212800296857E-2</v>
      </c>
      <c r="F2337" s="2">
        <v>2</v>
      </c>
      <c r="G2337" s="4">
        <v>0.15034518750184439</v>
      </c>
      <c r="H2337" s="4">
        <v>-1.4536515198062981E-2</v>
      </c>
      <c r="I2337" s="4">
        <v>0.1504146902535444</v>
      </c>
    </row>
    <row r="2338" spans="1:9" x14ac:dyDescent="0.35">
      <c r="A2338" t="s">
        <v>2540</v>
      </c>
      <c r="B2338" s="3">
        <v>176.05158996582031</v>
      </c>
      <c r="C2338" s="3">
        <v>14.77999973297119</v>
      </c>
      <c r="D2338" s="4">
        <v>-2.6463627294205372E-3</v>
      </c>
      <c r="E2338" s="4">
        <v>2.7137016603897561E-3</v>
      </c>
      <c r="F2338" s="2">
        <v>2</v>
      </c>
      <c r="G2338" s="4">
        <v>0.1338029359317823</v>
      </c>
      <c r="H2338" s="4">
        <v>-1.7853575213891078E-2</v>
      </c>
      <c r="I2338" s="4">
        <v>0.14654240616639891</v>
      </c>
    </row>
    <row r="2339" spans="1:9" x14ac:dyDescent="0.35">
      <c r="A2339" t="s">
        <v>2541</v>
      </c>
      <c r="B2339" s="3">
        <v>176.51872253417969</v>
      </c>
      <c r="C2339" s="3">
        <v>14.739999771118161</v>
      </c>
      <c r="D2339" s="4">
        <v>6.7328554854058087E-3</v>
      </c>
      <c r="E2339" s="4">
        <v>4.7716219809252891E-3</v>
      </c>
      <c r="F2339" s="2">
        <v>2</v>
      </c>
      <c r="G2339" s="4">
        <v>0.1233718953755847</v>
      </c>
      <c r="H2339" s="4">
        <v>-1.5247563067085751E-2</v>
      </c>
      <c r="I2339" s="4">
        <v>0.1495846240698524</v>
      </c>
    </row>
    <row r="2340" spans="1:9" x14ac:dyDescent="0.35">
      <c r="A2340" t="s">
        <v>2542</v>
      </c>
      <c r="B2340" s="3">
        <v>175.33819580078119</v>
      </c>
      <c r="C2340" s="3">
        <v>14.670000076293951</v>
      </c>
      <c r="D2340" s="4">
        <v>3.5977138756748679E-3</v>
      </c>
      <c r="E2340" s="4">
        <v>-2.9119761110574242E-2</v>
      </c>
      <c r="F2340" s="2">
        <v>2</v>
      </c>
      <c r="G2340" s="4">
        <v>0.11438195345338741</v>
      </c>
      <c r="H2340" s="4">
        <v>-2.183341730899746E-2</v>
      </c>
      <c r="I2340" s="4">
        <v>0.14189640062513839</v>
      </c>
    </row>
    <row r="2341" spans="1:9" x14ac:dyDescent="0.35">
      <c r="A2341" t="s">
        <v>2543</v>
      </c>
      <c r="B2341" s="3">
        <v>174.70964050292969</v>
      </c>
      <c r="C2341" s="3">
        <v>15.10999965667725</v>
      </c>
      <c r="D2341" s="4">
        <v>-3.5364285648392668E-3</v>
      </c>
      <c r="E2341" s="4">
        <v>-1.1772420250154569E-2</v>
      </c>
      <c r="F2341" s="2">
        <v>2</v>
      </c>
      <c r="G2341" s="4">
        <v>0.1141028587575392</v>
      </c>
      <c r="H2341" s="4">
        <v>-2.5339965240118941E-2</v>
      </c>
      <c r="I2341" s="4">
        <v>0.137802911303359</v>
      </c>
    </row>
    <row r="2342" spans="1:9" x14ac:dyDescent="0.35">
      <c r="A2342" t="s">
        <v>2544</v>
      </c>
      <c r="B2342" s="3">
        <v>175.3296813964844</v>
      </c>
      <c r="C2342" s="3">
        <v>15.289999961853029</v>
      </c>
      <c r="D2342" s="4">
        <v>-8.7393490692917464E-3</v>
      </c>
      <c r="E2342" s="4">
        <v>5.3756011072874983E-2</v>
      </c>
      <c r="F2342" s="2">
        <v>2</v>
      </c>
      <c r="G2342" s="4">
        <v>0.12547032516813389</v>
      </c>
      <c r="H2342" s="4">
        <v>-2.188091697509531E-2</v>
      </c>
      <c r="I2342" s="4">
        <v>0.14184095025634871</v>
      </c>
    </row>
    <row r="2343" spans="1:9" x14ac:dyDescent="0.35">
      <c r="A2343" t="s">
        <v>2545</v>
      </c>
      <c r="B2343" s="3">
        <v>176.8754577636719</v>
      </c>
      <c r="C2343" s="3">
        <v>14.510000228881839</v>
      </c>
      <c r="D2343" s="4">
        <v>1.2199792560215309E-2</v>
      </c>
      <c r="E2343" s="4">
        <v>-3.7159885685645648E-2</v>
      </c>
      <c r="F2343" s="2">
        <v>2</v>
      </c>
      <c r="G2343" s="4">
        <v>0.14469710637782679</v>
      </c>
      <c r="H2343" s="4">
        <v>-1.325742920740847E-2</v>
      </c>
      <c r="I2343" s="4">
        <v>0.1519078752740346</v>
      </c>
    </row>
    <row r="2344" spans="1:9" x14ac:dyDescent="0.35">
      <c r="A2344" t="s">
        <v>2546</v>
      </c>
      <c r="B2344" s="3">
        <v>174.7436218261719</v>
      </c>
      <c r="C2344" s="3">
        <v>15.069999694824221</v>
      </c>
      <c r="D2344" s="4">
        <v>2.2896353238717189E-3</v>
      </c>
      <c r="E2344" s="4">
        <v>-4.6202562474569997E-2</v>
      </c>
      <c r="F2344" s="2">
        <v>2</v>
      </c>
      <c r="G2344" s="4">
        <v>0.13647587027699279</v>
      </c>
      <c r="H2344" s="4">
        <v>-2.515039219997595E-2</v>
      </c>
      <c r="I2344" s="4">
        <v>0.13802421591141381</v>
      </c>
    </row>
    <row r="2345" spans="1:9" x14ac:dyDescent="0.35">
      <c r="A2345" t="s">
        <v>2547</v>
      </c>
      <c r="B2345" s="3">
        <v>174.34443664550781</v>
      </c>
      <c r="C2345" s="3">
        <v>15.80000019073486</v>
      </c>
      <c r="D2345" s="4">
        <v>-2.381100396503744E-3</v>
      </c>
      <c r="E2345" s="4">
        <v>2.3316102340374959E-2</v>
      </c>
      <c r="F2345" s="2">
        <v>2</v>
      </c>
      <c r="G2345" s="4">
        <v>0.13148899778115661</v>
      </c>
      <c r="H2345" s="4">
        <v>-2.7377343391345121E-2</v>
      </c>
      <c r="I2345" s="4">
        <v>0.1354245078506493</v>
      </c>
    </row>
    <row r="2346" spans="1:9" x14ac:dyDescent="0.35">
      <c r="A2346" t="s">
        <v>2548</v>
      </c>
      <c r="B2346" s="3">
        <v>174.76055908203119</v>
      </c>
      <c r="C2346" s="3">
        <v>15.439999580383301</v>
      </c>
      <c r="D2346" s="4">
        <v>-1.465409677807061E-2</v>
      </c>
      <c r="E2346" s="4">
        <v>0.1336269978059188</v>
      </c>
      <c r="F2346" s="2">
        <v>2</v>
      </c>
      <c r="G2346" s="4">
        <v>0.1260321167326324</v>
      </c>
      <c r="H2346" s="4">
        <v>-2.5055903616878261E-2</v>
      </c>
      <c r="I2346" s="4">
        <v>0.13813452040846849</v>
      </c>
    </row>
    <row r="2347" spans="1:9" x14ac:dyDescent="0.35">
      <c r="A2347" t="s">
        <v>2549</v>
      </c>
      <c r="B2347" s="3">
        <v>177.35960388183591</v>
      </c>
      <c r="C2347" s="3">
        <v>13.61999988555908</v>
      </c>
      <c r="D2347" s="4">
        <v>-5.6189858603555853E-3</v>
      </c>
      <c r="E2347" s="4">
        <v>1.5659958280126229E-2</v>
      </c>
      <c r="F2347" s="2">
        <v>2</v>
      </c>
      <c r="G2347" s="4">
        <v>0.14820184236810491</v>
      </c>
      <c r="H2347" s="4">
        <v>-1.0556502853257269E-2</v>
      </c>
      <c r="I2347" s="4">
        <v>0.15506089454164651</v>
      </c>
    </row>
    <row r="2348" spans="1:9" x14ac:dyDescent="0.35">
      <c r="A2348" t="s">
        <v>2550</v>
      </c>
      <c r="B2348" s="3">
        <v>178.36181640625</v>
      </c>
      <c r="C2348" s="3">
        <v>13.409999847412109</v>
      </c>
      <c r="D2348" s="4">
        <v>-1.948438943505493E-3</v>
      </c>
      <c r="E2348" s="4">
        <v>2.9953869119558E-2</v>
      </c>
      <c r="F2348" s="2">
        <v>2</v>
      </c>
      <c r="G2348" s="4">
        <v>0.14991483201765241</v>
      </c>
      <c r="H2348" s="4">
        <v>-4.9654176042104306E-3</v>
      </c>
      <c r="I2348" s="4">
        <v>0.16158784019124209</v>
      </c>
    </row>
    <row r="2349" spans="1:9" x14ac:dyDescent="0.35">
      <c r="A2349" t="s">
        <v>2551</v>
      </c>
      <c r="B2349" s="3">
        <v>178.71002197265619</v>
      </c>
      <c r="C2349" s="3">
        <v>13.02000045776367</v>
      </c>
      <c r="D2349" s="4">
        <v>8.8266756777033439E-3</v>
      </c>
      <c r="E2349" s="4">
        <v>-7.4626813065731601E-2</v>
      </c>
      <c r="F2349" s="2">
        <v>1</v>
      </c>
      <c r="G2349" s="4">
        <v>0.14769089719274861</v>
      </c>
      <c r="H2349" s="4">
        <v>-3.0228685354806162E-3</v>
      </c>
      <c r="I2349" s="4">
        <v>0.16385554165321389</v>
      </c>
    </row>
    <row r="2350" spans="1:9" x14ac:dyDescent="0.35">
      <c r="A2350" t="s">
        <v>2552</v>
      </c>
      <c r="B2350" s="3">
        <v>177.14640808105469</v>
      </c>
      <c r="C2350" s="3">
        <v>14.069999694824221</v>
      </c>
      <c r="D2350" s="4">
        <v>-4.5608810134978306E-3</v>
      </c>
      <c r="E2350" s="4">
        <v>7.1581550382231462E-3</v>
      </c>
      <c r="F2350" s="2">
        <v>2</v>
      </c>
      <c r="G2350" s="4">
        <v>0.1442925517722515</v>
      </c>
      <c r="H2350" s="4">
        <v>-1.1745867252393681E-2</v>
      </c>
      <c r="I2350" s="4">
        <v>0.1536724491066479</v>
      </c>
    </row>
    <row r="2351" spans="1:9" x14ac:dyDescent="0.35">
      <c r="A2351" t="s">
        <v>2553</v>
      </c>
      <c r="B2351" s="3">
        <v>177.95805358886719</v>
      </c>
      <c r="C2351" s="3">
        <v>13.97000026702881</v>
      </c>
      <c r="D2351" s="4">
        <v>1.2021040726121869E-2</v>
      </c>
      <c r="E2351" s="4">
        <v>-0.10791823734676349</v>
      </c>
      <c r="F2351" s="2">
        <v>2</v>
      </c>
      <c r="G2351" s="4">
        <v>0.14341015997131731</v>
      </c>
      <c r="H2351" s="4">
        <v>-7.2179062504708069E-3</v>
      </c>
      <c r="I2351" s="4">
        <v>0.1589583201042466</v>
      </c>
    </row>
    <row r="2352" spans="1:9" x14ac:dyDescent="0.35">
      <c r="A2352" t="s">
        <v>2554</v>
      </c>
      <c r="B2352" s="3">
        <v>175.84422302246091</v>
      </c>
      <c r="C2352" s="3">
        <v>15.659999847412109</v>
      </c>
      <c r="D2352" s="4">
        <v>-2.9724486359975488E-3</v>
      </c>
      <c r="E2352" s="4">
        <v>3.2030872411630269E-3</v>
      </c>
      <c r="F2352" s="2">
        <v>2</v>
      </c>
      <c r="G2352" s="4">
        <v>0.13789295827383419</v>
      </c>
      <c r="H2352" s="4">
        <v>-1.9010421920465981E-2</v>
      </c>
      <c r="I2352" s="4">
        <v>0.1451919213781345</v>
      </c>
    </row>
    <row r="2353" spans="1:9" x14ac:dyDescent="0.35">
      <c r="A2353" t="s">
        <v>2555</v>
      </c>
      <c r="B2353" s="3">
        <v>176.36846923828119</v>
      </c>
      <c r="C2353" s="3">
        <v>15.60999965667725</v>
      </c>
      <c r="D2353" s="4">
        <v>1.336049074823431E-2</v>
      </c>
      <c r="E2353" s="4">
        <v>-2.4375021457672119E-2</v>
      </c>
      <c r="F2353" s="2">
        <v>2</v>
      </c>
      <c r="G2353" s="4">
        <v>0.15160657235140079</v>
      </c>
      <c r="H2353" s="4">
        <v>-1.608578746146716E-2</v>
      </c>
      <c r="I2353" s="4">
        <v>0.14860609399552999</v>
      </c>
    </row>
    <row r="2354" spans="1:9" x14ac:dyDescent="0.35">
      <c r="A2354" t="s">
        <v>2556</v>
      </c>
      <c r="B2354" s="3">
        <v>174.04316711425781</v>
      </c>
      <c r="C2354" s="3">
        <v>16</v>
      </c>
      <c r="D2354" s="4">
        <v>-6.1322863214908763E-3</v>
      </c>
      <c r="E2354" s="4">
        <v>3.7613483841528739E-2</v>
      </c>
      <c r="F2354" s="2">
        <v>2</v>
      </c>
      <c r="G2354" s="4">
        <v>0.13323252289223311</v>
      </c>
      <c r="H2354" s="4">
        <v>-2.905804842258974E-2</v>
      </c>
      <c r="I2354" s="4">
        <v>0.133462479030966</v>
      </c>
    </row>
    <row r="2355" spans="1:9" x14ac:dyDescent="0.35">
      <c r="A2355" t="s">
        <v>2557</v>
      </c>
      <c r="B2355" s="3">
        <v>175.1170349121094</v>
      </c>
      <c r="C2355" s="3">
        <v>15.420000076293951</v>
      </c>
      <c r="D2355" s="4">
        <v>1.2713999429952549E-2</v>
      </c>
      <c r="E2355" s="4">
        <v>-8.5951433954127965E-2</v>
      </c>
      <c r="F2355" s="2">
        <v>2</v>
      </c>
      <c r="G2355" s="4">
        <v>0.12743889793726229</v>
      </c>
      <c r="H2355" s="4">
        <v>-2.3067216879644751E-2</v>
      </c>
      <c r="I2355" s="4">
        <v>0.1404560822644976</v>
      </c>
    </row>
    <row r="2356" spans="1:9" x14ac:dyDescent="0.35">
      <c r="A2356" t="s">
        <v>2558</v>
      </c>
      <c r="B2356" s="3">
        <v>172.9185485839844</v>
      </c>
      <c r="C2356" s="3">
        <v>16.870000839233398</v>
      </c>
      <c r="D2356" s="4">
        <v>-2.3418453276351499E-3</v>
      </c>
      <c r="E2356" s="4">
        <v>1.0784919078251191E-2</v>
      </c>
      <c r="F2356" s="2">
        <v>3</v>
      </c>
      <c r="G2356" s="4">
        <v>0.11358172137968919</v>
      </c>
      <c r="H2356" s="4">
        <v>-3.5332005215429341E-2</v>
      </c>
      <c r="I2356" s="4">
        <v>0.12613835979995319</v>
      </c>
    </row>
    <row r="2357" spans="1:9" x14ac:dyDescent="0.35">
      <c r="A2357" t="s">
        <v>2559</v>
      </c>
      <c r="B2357" s="3">
        <v>173.32444763183591</v>
      </c>
      <c r="C2357" s="3">
        <v>16.690000534057621</v>
      </c>
      <c r="D2357" s="4">
        <v>-1.6221744608572179E-2</v>
      </c>
      <c r="E2357" s="4">
        <v>0.1082337363229904</v>
      </c>
      <c r="F2357" s="2">
        <v>3</v>
      </c>
      <c r="G2357" s="4">
        <v>0.110679022503906</v>
      </c>
      <c r="H2357" s="4">
        <v>-3.3067599090219613E-2</v>
      </c>
      <c r="I2357" s="4">
        <v>0.1287817921658567</v>
      </c>
    </row>
    <row r="2358" spans="1:9" x14ac:dyDescent="0.35">
      <c r="A2358" t="s">
        <v>2560</v>
      </c>
      <c r="B2358" s="3">
        <v>176.18243408203119</v>
      </c>
      <c r="C2358" s="3">
        <v>15.060000419616699</v>
      </c>
      <c r="D2358" s="4">
        <v>4.1443169182298067E-3</v>
      </c>
      <c r="E2358" s="4">
        <v>-9.21048627665777E-3</v>
      </c>
      <c r="F2358" s="2">
        <v>2</v>
      </c>
      <c r="G2358" s="4">
        <v>0.12839370777609349</v>
      </c>
      <c r="H2358" s="4">
        <v>-1.712362962824876E-2</v>
      </c>
      <c r="I2358" s="4">
        <v>0.14739453324950191</v>
      </c>
    </row>
    <row r="2359" spans="1:9" x14ac:dyDescent="0.35">
      <c r="A2359" t="s">
        <v>2561</v>
      </c>
      <c r="B2359" s="3">
        <v>175.4552917480469</v>
      </c>
      <c r="C2359" s="3">
        <v>15.19999980926514</v>
      </c>
      <c r="D2359" s="4">
        <v>-1.406377396441072E-2</v>
      </c>
      <c r="E2359" s="4">
        <v>8.2621071977482474E-2</v>
      </c>
      <c r="F2359" s="2">
        <v>2</v>
      </c>
      <c r="G2359" s="4">
        <v>0.1242142888917894</v>
      </c>
      <c r="H2359" s="4">
        <v>-2.1180169212878571E-2</v>
      </c>
      <c r="I2359" s="4">
        <v>0.14265899225612741</v>
      </c>
    </row>
    <row r="2360" spans="1:9" x14ac:dyDescent="0.35">
      <c r="A2360" t="s">
        <v>2562</v>
      </c>
      <c r="B2360" s="3">
        <v>177.95805358886719</v>
      </c>
      <c r="C2360" s="3">
        <v>14.039999961853029</v>
      </c>
      <c r="D2360" s="4">
        <v>1.093312041059225E-3</v>
      </c>
      <c r="E2360" s="4">
        <v>-1.3352044026379571E-2</v>
      </c>
      <c r="F2360" s="2">
        <v>2</v>
      </c>
      <c r="G2360" s="4">
        <v>0.1428616925430872</v>
      </c>
      <c r="H2360" s="4">
        <v>-7.2179062504708069E-3</v>
      </c>
      <c r="I2360" s="4">
        <v>0.1589583201042466</v>
      </c>
    </row>
    <row r="2361" spans="1:9" x14ac:dyDescent="0.35">
      <c r="A2361" t="s">
        <v>2563</v>
      </c>
      <c r="B2361" s="3">
        <v>177.7637023925781</v>
      </c>
      <c r="C2361" s="3">
        <v>14.22999954223633</v>
      </c>
      <c r="D2361" s="4">
        <v>-4.2155726170611807E-3</v>
      </c>
      <c r="E2361" s="4">
        <v>2.669551909987455E-2</v>
      </c>
      <c r="F2361" s="2">
        <v>2</v>
      </c>
      <c r="G2361" s="4">
        <v>0.14264828412801861</v>
      </c>
      <c r="H2361" s="4">
        <v>-8.3021414603048349E-3</v>
      </c>
      <c r="I2361" s="4">
        <v>0.15769260084389899</v>
      </c>
    </row>
    <row r="2362" spans="1:9" x14ac:dyDescent="0.35">
      <c r="A2362" t="s">
        <v>2564</v>
      </c>
      <c r="B2362" s="3">
        <v>178.51625061035159</v>
      </c>
      <c r="C2362" s="3">
        <v>13.85999965667725</v>
      </c>
      <c r="D2362" s="4">
        <v>-4.1038690010284373E-3</v>
      </c>
      <c r="E2362" s="4">
        <v>6.2883412363729407E-2</v>
      </c>
      <c r="F2362" s="2">
        <v>2</v>
      </c>
      <c r="G2362" s="4">
        <v>0.1636146323788521</v>
      </c>
      <c r="H2362" s="4">
        <v>-4.1038690010284373E-3</v>
      </c>
      <c r="I2362" s="4">
        <v>0.17816951938139061</v>
      </c>
    </row>
    <row r="2363" spans="1:9" x14ac:dyDescent="0.35">
      <c r="A2363" t="s">
        <v>2565</v>
      </c>
      <c r="B2363" s="3">
        <v>179.25187683105469</v>
      </c>
      <c r="C2363" s="3">
        <v>13.039999961853029</v>
      </c>
      <c r="D2363" s="4">
        <v>6.3135678447059362E-3</v>
      </c>
      <c r="E2363" s="4">
        <v>-2.2488769662919791E-2</v>
      </c>
      <c r="F2363" s="2">
        <v>1</v>
      </c>
      <c r="G2363" s="4">
        <v>0.1601926871063564</v>
      </c>
      <c r="H2363" s="4">
        <v>0</v>
      </c>
      <c r="I2363" s="4">
        <v>0.191755019391779</v>
      </c>
    </row>
    <row r="2364" spans="1:9" x14ac:dyDescent="0.35">
      <c r="A2364" t="s">
        <v>2566</v>
      </c>
      <c r="B2364" s="3">
        <v>178.12725830078119</v>
      </c>
      <c r="C2364" s="3">
        <v>13.340000152587891</v>
      </c>
      <c r="D2364" s="4">
        <v>-3.4062829956986729E-3</v>
      </c>
      <c r="E2364" s="4">
        <v>-4.0977692385112729E-2</v>
      </c>
      <c r="F2364" s="2">
        <v>2</v>
      </c>
      <c r="G2364" s="4">
        <v>0.15582990854152379</v>
      </c>
      <c r="H2364" s="4">
        <v>-5.4295314061105771E-3</v>
      </c>
      <c r="I2364" s="4">
        <v>0.1842779998924651</v>
      </c>
    </row>
    <row r="2365" spans="1:9" x14ac:dyDescent="0.35">
      <c r="A2365" t="s">
        <v>2567</v>
      </c>
      <c r="B2365" s="3">
        <v>178.736083984375</v>
      </c>
      <c r="C2365" s="3">
        <v>13.909999847412109</v>
      </c>
      <c r="D2365" s="4">
        <v>-1.1812405729063611E-3</v>
      </c>
      <c r="E2365" s="4">
        <v>5.0577813621721654E-3</v>
      </c>
      <c r="F2365" s="2">
        <v>2</v>
      </c>
      <c r="G2365" s="4">
        <v>0.16586634116181259</v>
      </c>
      <c r="H2365" s="4">
        <v>-2.0301637225785818E-3</v>
      </c>
      <c r="I2365" s="4">
        <v>0.19348351055272259</v>
      </c>
    </row>
    <row r="2366" spans="1:9" x14ac:dyDescent="0.35">
      <c r="A2366" t="s">
        <v>2568</v>
      </c>
      <c r="B2366" s="3">
        <v>178.94746398925781</v>
      </c>
      <c r="C2366" s="3">
        <v>13.840000152587891</v>
      </c>
      <c r="D2366" s="4">
        <v>-8.4992711806808341E-4</v>
      </c>
      <c r="E2366" s="4">
        <v>1.095694498190691E-2</v>
      </c>
      <c r="F2366" s="2">
        <v>2</v>
      </c>
      <c r="G2366" s="4">
        <v>0.16730845816059281</v>
      </c>
      <c r="H2366" s="4">
        <v>-8.4992711806808341E-4</v>
      </c>
      <c r="I2366" s="4">
        <v>0.2031699665820916</v>
      </c>
    </row>
    <row r="2367" spans="1:9" x14ac:dyDescent="0.35">
      <c r="A2367" t="s">
        <v>2569</v>
      </c>
      <c r="B2367" s="3">
        <v>179.09968566894531</v>
      </c>
      <c r="C2367" s="3">
        <v>13.689999580383301</v>
      </c>
      <c r="D2367" s="4">
        <v>2.8408539923225899E-3</v>
      </c>
      <c r="E2367" s="4">
        <v>-5.9752803170338258E-2</v>
      </c>
      <c r="F2367" s="2">
        <v>2</v>
      </c>
      <c r="G2367" s="4">
        <v>0.16785923694141761</v>
      </c>
      <c r="H2367" s="4">
        <v>0</v>
      </c>
      <c r="I2367" s="4">
        <v>0.20419344324490529</v>
      </c>
    </row>
    <row r="2368" spans="1:9" x14ac:dyDescent="0.35">
      <c r="A2368" t="s">
        <v>2570</v>
      </c>
      <c r="B2368" s="3">
        <v>178.59233093261719</v>
      </c>
      <c r="C2368" s="3">
        <v>14.560000419616699</v>
      </c>
      <c r="D2368" s="4">
        <v>-1.4215064876310629E-4</v>
      </c>
      <c r="E2368" s="4">
        <v>1.818183394502992E-2</v>
      </c>
      <c r="F2368" s="2">
        <v>2</v>
      </c>
      <c r="G2368" s="4">
        <v>0.17101078161452679</v>
      </c>
      <c r="H2368" s="4">
        <v>-1.4215064876310629E-4</v>
      </c>
      <c r="I2368" s="4">
        <v>0.20078219634849881</v>
      </c>
    </row>
    <row r="2369" spans="1:9" x14ac:dyDescent="0.35">
      <c r="A2369" t="s">
        <v>2571</v>
      </c>
      <c r="B2369" s="3">
        <v>178.61772155761719</v>
      </c>
      <c r="C2369" s="3">
        <v>14.30000019073486</v>
      </c>
      <c r="D2369" s="4">
        <v>6.0008258805703818E-3</v>
      </c>
      <c r="E2369" s="4">
        <v>-6.4748186631007898E-2</v>
      </c>
      <c r="F2369" s="2">
        <v>2</v>
      </c>
      <c r="G2369" s="4">
        <v>0.16984051905185879</v>
      </c>
      <c r="H2369" s="4">
        <v>0</v>
      </c>
      <c r="I2369" s="4">
        <v>0.20095291258415651</v>
      </c>
    </row>
    <row r="2370" spans="1:9" x14ac:dyDescent="0.35">
      <c r="A2370" t="s">
        <v>2572</v>
      </c>
      <c r="B2370" s="3">
        <v>177.55226135253909</v>
      </c>
      <c r="C2370" s="3">
        <v>15.289999961853029</v>
      </c>
      <c r="D2370" s="4">
        <v>-7.1382092833305322E-4</v>
      </c>
      <c r="E2370" s="4">
        <v>-1.035597730662496E-2</v>
      </c>
      <c r="F2370" s="2">
        <v>2</v>
      </c>
      <c r="G2370" s="4">
        <v>0.16972474528018799</v>
      </c>
      <c r="H2370" s="4">
        <v>-7.1382092833305322E-4</v>
      </c>
      <c r="I2370" s="4">
        <v>0.19378919150781121</v>
      </c>
    </row>
    <row r="2371" spans="1:9" x14ac:dyDescent="0.35">
      <c r="A2371" t="s">
        <v>2573</v>
      </c>
      <c r="B2371" s="3">
        <v>177.67909240722659</v>
      </c>
      <c r="C2371" s="3">
        <v>15.44999980926514</v>
      </c>
      <c r="D2371" s="4">
        <v>9.5076383181069701E-5</v>
      </c>
      <c r="E2371" s="4">
        <v>-2.2151922610416649E-2</v>
      </c>
      <c r="F2371" s="2">
        <v>2</v>
      </c>
      <c r="G2371" s="4">
        <v>0.1628094179720139</v>
      </c>
      <c r="H2371" s="4">
        <v>0</v>
      </c>
      <c r="I2371" s="4">
        <v>0.19464195193496689</v>
      </c>
    </row>
    <row r="2372" spans="1:9" x14ac:dyDescent="0.35">
      <c r="A2372" t="s">
        <v>2574</v>
      </c>
      <c r="B2372" s="3">
        <v>177.6622009277344</v>
      </c>
      <c r="C2372" s="3">
        <v>15.80000019073486</v>
      </c>
      <c r="D2372" s="4">
        <v>1.5730775692317509E-3</v>
      </c>
      <c r="E2372" s="4">
        <v>7.5561650242239153E-2</v>
      </c>
      <c r="F2372" s="2">
        <v>2</v>
      </c>
      <c r="G2372" s="4">
        <v>0.1640883618858133</v>
      </c>
      <c r="H2372" s="4">
        <v>0</v>
      </c>
      <c r="I2372" s="4">
        <v>0.19452838049694221</v>
      </c>
    </row>
    <row r="2373" spans="1:9" x14ac:dyDescent="0.35">
      <c r="A2373" t="s">
        <v>2575</v>
      </c>
      <c r="B2373" s="3">
        <v>177.38316345214841</v>
      </c>
      <c r="C2373" s="3">
        <v>14.689999580383301</v>
      </c>
      <c r="D2373" s="4">
        <v>4.1163214963177994E-3</v>
      </c>
      <c r="E2373" s="4">
        <v>-4.2372918235918933E-2</v>
      </c>
      <c r="F2373" s="2">
        <v>2</v>
      </c>
      <c r="G2373" s="4">
        <v>0.16867451105602879</v>
      </c>
      <c r="H2373" s="4">
        <v>0</v>
      </c>
      <c r="I2373" s="4">
        <v>0.19265224600086439</v>
      </c>
    </row>
    <row r="2374" spans="1:9" x14ac:dyDescent="0.35">
      <c r="A2374" t="s">
        <v>2576</v>
      </c>
      <c r="B2374" s="3">
        <v>176.65599060058591</v>
      </c>
      <c r="C2374" s="3">
        <v>15.340000152587891</v>
      </c>
      <c r="D2374" s="4">
        <v>9.6171228739185821E-3</v>
      </c>
      <c r="E2374" s="4">
        <v>-9.5518810102290574E-2</v>
      </c>
      <c r="F2374" s="2">
        <v>2</v>
      </c>
      <c r="G2374" s="4">
        <v>0.16989244508496859</v>
      </c>
      <c r="H2374" s="4">
        <v>0</v>
      </c>
      <c r="I2374" s="4">
        <v>0.18776303150176221</v>
      </c>
    </row>
    <row r="2375" spans="1:9" x14ac:dyDescent="0.35">
      <c r="A2375" t="s">
        <v>2577</v>
      </c>
      <c r="B2375" s="3">
        <v>174.97325134277341</v>
      </c>
      <c r="C2375" s="3">
        <v>16.95999908447266</v>
      </c>
      <c r="D2375" s="4">
        <v>5.7990990018597088E-4</v>
      </c>
      <c r="E2375" s="4">
        <v>-1.5670369410156541E-2</v>
      </c>
      <c r="F2375" s="2">
        <v>3</v>
      </c>
      <c r="G2375" s="4">
        <v>0.1593219485627935</v>
      </c>
      <c r="H2375" s="4">
        <v>-8.5762514739013973E-3</v>
      </c>
      <c r="I2375" s="4">
        <v>0.17644897713377089</v>
      </c>
    </row>
    <row r="2376" spans="1:9" x14ac:dyDescent="0.35">
      <c r="A2376" t="s">
        <v>2578</v>
      </c>
      <c r="B2376" s="3">
        <v>174.87184143066409</v>
      </c>
      <c r="C2376" s="3">
        <v>17.229999542236332</v>
      </c>
      <c r="D2376" s="4">
        <v>1.06532886486177E-2</v>
      </c>
      <c r="E2376" s="4">
        <v>-7.1159016124756835E-2</v>
      </c>
      <c r="F2376" s="2">
        <v>3</v>
      </c>
      <c r="G2376" s="4">
        <v>0.17132993318849279</v>
      </c>
      <c r="H2376" s="4">
        <v>-9.150854702849931E-3</v>
      </c>
      <c r="I2376" s="4">
        <v>0.17576713813005609</v>
      </c>
    </row>
    <row r="2377" spans="1:9" x14ac:dyDescent="0.35">
      <c r="A2377" t="s">
        <v>2579</v>
      </c>
      <c r="B2377" s="3">
        <v>173.02851867675781</v>
      </c>
      <c r="C2377" s="3">
        <v>18.54999923706055</v>
      </c>
      <c r="D2377" s="4">
        <v>-4.475629285505045E-3</v>
      </c>
      <c r="E2377" s="4">
        <v>7.2874392991018055E-2</v>
      </c>
      <c r="F2377" s="2">
        <v>3</v>
      </c>
      <c r="G2377" s="4">
        <v>0.1611117169448979</v>
      </c>
      <c r="H2377" s="4">
        <v>-1.959538802663818E-2</v>
      </c>
      <c r="I2377" s="4">
        <v>0.16337338564664261</v>
      </c>
    </row>
    <row r="2378" spans="1:9" x14ac:dyDescent="0.35">
      <c r="A2378" t="s">
        <v>2580</v>
      </c>
      <c r="B2378" s="3">
        <v>173.80641174316409</v>
      </c>
      <c r="C2378" s="3">
        <v>17.29000091552734</v>
      </c>
      <c r="D2378" s="4">
        <v>-2.7651510077646439E-3</v>
      </c>
      <c r="E2378" s="4">
        <v>2.611279074755957E-2</v>
      </c>
      <c r="F2378" s="2">
        <v>3</v>
      </c>
      <c r="G2378" s="4">
        <v>0.1807895173593701</v>
      </c>
      <c r="H2378" s="4">
        <v>-1.518773340554347E-2</v>
      </c>
      <c r="I2378" s="4">
        <v>0.16860362224149389</v>
      </c>
    </row>
    <row r="2379" spans="1:9" x14ac:dyDescent="0.35">
      <c r="A2379" t="s">
        <v>2581</v>
      </c>
      <c r="B2379" s="3">
        <v>174.28834533691409</v>
      </c>
      <c r="C2379" s="3">
        <v>16.85000038146973</v>
      </c>
      <c r="D2379" s="4">
        <v>1.009470278147973E-2</v>
      </c>
      <c r="E2379" s="4">
        <v>-8.0741928444978073E-2</v>
      </c>
      <c r="F2379" s="2">
        <v>3</v>
      </c>
      <c r="G2379" s="4">
        <v>0.1996776607560635</v>
      </c>
      <c r="H2379" s="4">
        <v>-1.245702796119952E-2</v>
      </c>
      <c r="I2379" s="4">
        <v>0.17184394771445949</v>
      </c>
    </row>
    <row r="2380" spans="1:9" x14ac:dyDescent="0.35">
      <c r="A2380" t="s">
        <v>2582</v>
      </c>
      <c r="B2380" s="3">
        <v>172.5465393066406</v>
      </c>
      <c r="C2380" s="3">
        <v>18.329999923706051</v>
      </c>
      <c r="D2380" s="4">
        <v>-3.8078679375299629E-3</v>
      </c>
      <c r="E2380" s="4">
        <v>5.7703404754900101E-2</v>
      </c>
      <c r="F2380" s="2">
        <v>3</v>
      </c>
      <c r="G2380" s="4">
        <v>0.18619848582547571</v>
      </c>
      <c r="H2380" s="4">
        <v>-2.2326352846499309E-2</v>
      </c>
      <c r="I2380" s="4">
        <v>0.1601327523920022</v>
      </c>
    </row>
    <row r="2381" spans="1:9" x14ac:dyDescent="0.35">
      <c r="A2381" t="s">
        <v>2583</v>
      </c>
      <c r="B2381" s="3">
        <v>173.2060852050781</v>
      </c>
      <c r="C2381" s="3">
        <v>17.329999923706051</v>
      </c>
      <c r="D2381" s="4">
        <v>1.4461158047305739E-2</v>
      </c>
      <c r="E2381" s="4">
        <v>-0.1080803061495746</v>
      </c>
      <c r="F2381" s="2">
        <v>3</v>
      </c>
      <c r="G2381" s="4">
        <v>0.1990733385502319</v>
      </c>
      <c r="H2381" s="4">
        <v>-1.8589270395691141E-2</v>
      </c>
      <c r="I2381" s="4">
        <v>0.16456727076343911</v>
      </c>
    </row>
    <row r="2382" spans="1:9" x14ac:dyDescent="0.35">
      <c r="A2382" t="s">
        <v>2584</v>
      </c>
      <c r="B2382" s="3">
        <v>170.7370300292969</v>
      </c>
      <c r="C2382" s="3">
        <v>19.430000305175781</v>
      </c>
      <c r="D2382" s="4">
        <v>1.2384298130819539E-2</v>
      </c>
      <c r="E2382" s="4">
        <v>-7.3438200219586136E-2</v>
      </c>
      <c r="F2382" s="2">
        <v>3</v>
      </c>
      <c r="G2382" s="4">
        <v>0.15537975804334031</v>
      </c>
      <c r="H2382" s="4">
        <v>-3.2579294121634288E-2</v>
      </c>
      <c r="I2382" s="4">
        <v>0.14796634797242161</v>
      </c>
    </row>
    <row r="2383" spans="1:9" x14ac:dyDescent="0.35">
      <c r="A2383" t="s">
        <v>2585</v>
      </c>
      <c r="B2383" s="3">
        <v>168.6484375</v>
      </c>
      <c r="C2383" s="3">
        <v>20.969999313354489</v>
      </c>
      <c r="D2383" s="4">
        <v>-1.257502255813747E-2</v>
      </c>
      <c r="E2383" s="4">
        <v>0.1178037877137266</v>
      </c>
      <c r="F2383" s="2">
        <v>4</v>
      </c>
      <c r="G2383" s="4">
        <v>0.13456043644141261</v>
      </c>
      <c r="H2383" s="4">
        <v>-4.4413561466204787E-2</v>
      </c>
      <c r="I2383" s="4">
        <v>0.13392350127508809</v>
      </c>
    </row>
    <row r="2384" spans="1:9" x14ac:dyDescent="0.35">
      <c r="A2384" t="s">
        <v>2586</v>
      </c>
      <c r="B2384" s="3">
        <v>170.79620361328119</v>
      </c>
      <c r="C2384" s="3">
        <v>18.760000228881839</v>
      </c>
      <c r="D2384" s="4">
        <v>9.2434411528925509E-3</v>
      </c>
      <c r="E2384" s="4">
        <v>-8.2191793604727392E-2</v>
      </c>
      <c r="F2384" s="2">
        <v>3</v>
      </c>
      <c r="G2384" s="4">
        <v>0.16118948760061699</v>
      </c>
      <c r="H2384" s="4">
        <v>-3.2244008036490968E-2</v>
      </c>
      <c r="I2384" s="4">
        <v>0.1483642070841287</v>
      </c>
    </row>
    <row r="2385" spans="1:9" x14ac:dyDescent="0.35">
      <c r="A2385" t="s">
        <v>2587</v>
      </c>
      <c r="B2385" s="3">
        <v>169.23191833496091</v>
      </c>
      <c r="C2385" s="3">
        <v>20.440000534057621</v>
      </c>
      <c r="D2385" s="4">
        <v>-1.2824366438647259E-2</v>
      </c>
      <c r="E2385" s="4">
        <v>0.18699194826366461</v>
      </c>
      <c r="F2385" s="2">
        <v>4</v>
      </c>
      <c r="G2385" s="4">
        <v>0.13950314800196731</v>
      </c>
      <c r="H2385" s="4">
        <v>-4.1107474666360999E-2</v>
      </c>
      <c r="I2385" s="4">
        <v>0.13784658909679301</v>
      </c>
    </row>
    <row r="2386" spans="1:9" x14ac:dyDescent="0.35">
      <c r="A2386" t="s">
        <v>2588</v>
      </c>
      <c r="B2386" s="3">
        <v>171.43040466308591</v>
      </c>
      <c r="C2386" s="3">
        <v>17.219999313354489</v>
      </c>
      <c r="D2386" s="4">
        <v>-1.3190470966409681E-2</v>
      </c>
      <c r="E2386" s="4">
        <v>0.10953600550574839</v>
      </c>
      <c r="F2386" s="2">
        <v>3</v>
      </c>
      <c r="G2386" s="4">
        <v>0.1611797026826938</v>
      </c>
      <c r="H2386" s="4">
        <v>-2.8650533163667169E-2</v>
      </c>
      <c r="I2386" s="4">
        <v>0.15262831700158269</v>
      </c>
    </row>
    <row r="2387" spans="1:9" x14ac:dyDescent="0.35">
      <c r="A2387" t="s">
        <v>2589</v>
      </c>
      <c r="B2387" s="3">
        <v>173.72187805175781</v>
      </c>
      <c r="C2387" s="3">
        <v>15.52000045776367</v>
      </c>
      <c r="D2387" s="4">
        <v>2.3419597557270411E-3</v>
      </c>
      <c r="E2387" s="4">
        <v>-6.8427334939352935E-2</v>
      </c>
      <c r="F2387" s="2">
        <v>2</v>
      </c>
      <c r="G2387" s="4">
        <v>0.17091293064206961</v>
      </c>
      <c r="H2387" s="4">
        <v>-1.5666713527176749E-2</v>
      </c>
      <c r="I2387" s="4">
        <v>0.1680352520819122</v>
      </c>
    </row>
    <row r="2388" spans="1:9" x14ac:dyDescent="0.35">
      <c r="A2388" t="s">
        <v>2590</v>
      </c>
      <c r="B2388" s="3">
        <v>173.31597900390619</v>
      </c>
      <c r="C2388" s="3">
        <v>16.659999847412109</v>
      </c>
      <c r="D2388" s="4">
        <v>-5.4828555257937506E-3</v>
      </c>
      <c r="E2388" s="4">
        <v>1.5853672861556811E-2</v>
      </c>
      <c r="F2388" s="2">
        <v>3</v>
      </c>
      <c r="G2388" s="4">
        <v>0.14325267762790311</v>
      </c>
      <c r="H2388" s="4">
        <v>-1.7966596237567911E-2</v>
      </c>
      <c r="I2388" s="4">
        <v>0.1653061519708954</v>
      </c>
    </row>
    <row r="2389" spans="1:9" x14ac:dyDescent="0.35">
      <c r="A2389" t="s">
        <v>2591</v>
      </c>
      <c r="B2389" s="3">
        <v>174.271484375</v>
      </c>
      <c r="C2389" s="3">
        <v>16.39999961853027</v>
      </c>
      <c r="D2389" s="4">
        <v>1.487092737386075E-2</v>
      </c>
      <c r="E2389" s="4">
        <v>-0.12997351264501289</v>
      </c>
      <c r="F2389" s="2">
        <v>3</v>
      </c>
      <c r="G2389" s="4">
        <v>0.14013681175346401</v>
      </c>
      <c r="H2389" s="4">
        <v>-1.255256461000898E-2</v>
      </c>
      <c r="I2389" s="4">
        <v>0.17173058146421799</v>
      </c>
    </row>
    <row r="2390" spans="1:9" x14ac:dyDescent="0.35">
      <c r="A2390" t="s">
        <v>2592</v>
      </c>
      <c r="B2390" s="3">
        <v>171.71788024902341</v>
      </c>
      <c r="C2390" s="3">
        <v>18.85000038146973</v>
      </c>
      <c r="D2390" s="4">
        <v>5.0479674346577408E-3</v>
      </c>
      <c r="E2390" s="4">
        <v>-5.2287533438536427E-2</v>
      </c>
      <c r="F2390" s="2">
        <v>3</v>
      </c>
      <c r="G2390" s="4">
        <v>0.12416261210581481</v>
      </c>
      <c r="H2390" s="4">
        <v>-2.7021654916091209E-2</v>
      </c>
      <c r="I2390" s="4">
        <v>0.1604127936669939</v>
      </c>
    </row>
    <row r="2391" spans="1:9" x14ac:dyDescent="0.35">
      <c r="A2391" t="s">
        <v>2593</v>
      </c>
      <c r="B2391" s="3">
        <v>170.85540771484381</v>
      </c>
      <c r="C2391" s="3">
        <v>19.889999389648441</v>
      </c>
      <c r="D2391" s="4">
        <v>2.1327533819310851E-3</v>
      </c>
      <c r="E2391" s="4">
        <v>-5.0596722419512193E-2</v>
      </c>
      <c r="F2391" s="2">
        <v>4</v>
      </c>
      <c r="G2391" s="4">
        <v>0.1218051184228257</v>
      </c>
      <c r="H2391" s="4">
        <v>-3.1908549034336257E-2</v>
      </c>
      <c r="I2391" s="4">
        <v>0.15889178730801529</v>
      </c>
    </row>
    <row r="2392" spans="1:9" x14ac:dyDescent="0.35">
      <c r="A2392" t="s">
        <v>2594</v>
      </c>
      <c r="B2392" s="3">
        <v>170.4917907714844</v>
      </c>
      <c r="C2392" s="3">
        <v>20.95000076293945</v>
      </c>
      <c r="D2392" s="4">
        <v>1.311421809082591E-2</v>
      </c>
      <c r="E2392" s="4">
        <v>-6.431436650126654E-2</v>
      </c>
      <c r="F2392" s="2">
        <v>4</v>
      </c>
      <c r="G2392" s="4">
        <v>0.1146831687415639</v>
      </c>
      <c r="H2392" s="4">
        <v>-3.3968855225405159E-2</v>
      </c>
      <c r="I2392" s="4">
        <v>0.15862587728967401</v>
      </c>
    </row>
    <row r="2393" spans="1:9" x14ac:dyDescent="0.35">
      <c r="A2393" t="s">
        <v>2595</v>
      </c>
      <c r="B2393" s="3">
        <v>168.28486633300781</v>
      </c>
      <c r="C2393" s="3">
        <v>22.389999389648441</v>
      </c>
      <c r="D2393" s="4">
        <v>-9.1607145006927793E-3</v>
      </c>
      <c r="E2393" s="4">
        <v>4.2364984488140633E-2</v>
      </c>
      <c r="F2393" s="2">
        <v>4</v>
      </c>
      <c r="G2393" s="4">
        <v>9.8824290607974596E-2</v>
      </c>
      <c r="H2393" s="4">
        <v>-4.6473608281756507E-2</v>
      </c>
      <c r="I2393" s="4">
        <v>0.1478402948804427</v>
      </c>
    </row>
    <row r="2394" spans="1:9" x14ac:dyDescent="0.35">
      <c r="A2394" t="s">
        <v>2596</v>
      </c>
      <c r="B2394" s="3">
        <v>169.8407287597656</v>
      </c>
      <c r="C2394" s="3">
        <v>21.479999542236332</v>
      </c>
      <c r="D2394" s="4">
        <v>-6.0368177838675541E-3</v>
      </c>
      <c r="E2394" s="4">
        <v>4.4747086585188223E-2</v>
      </c>
      <c r="F2394" s="2">
        <v>4</v>
      </c>
      <c r="G2394" s="4">
        <v>0.114960510979234</v>
      </c>
      <c r="H2394" s="4">
        <v>-3.7657866747038533E-2</v>
      </c>
      <c r="I2394" s="4">
        <v>0.1617013153556546</v>
      </c>
    </row>
    <row r="2395" spans="1:9" x14ac:dyDescent="0.35">
      <c r="A2395" t="s">
        <v>2597</v>
      </c>
      <c r="B2395" s="3">
        <v>170.87225341796881</v>
      </c>
      <c r="C2395" s="3">
        <v>20.559999465942379</v>
      </c>
      <c r="D2395" s="4">
        <v>-2.8128548571167982E-3</v>
      </c>
      <c r="E2395" s="4">
        <v>4.8979544172879752E-2</v>
      </c>
      <c r="F2395" s="2">
        <v>4</v>
      </c>
      <c r="G2395" s="4">
        <v>0.13395670679699581</v>
      </c>
      <c r="H2395" s="4">
        <v>-3.1813098844032488E-2</v>
      </c>
      <c r="I2395" s="4">
        <v>0.16875688772046299</v>
      </c>
    </row>
    <row r="2396" spans="1:9" x14ac:dyDescent="0.35">
      <c r="A2396" t="s">
        <v>2598</v>
      </c>
      <c r="B2396" s="3">
        <v>171.354248046875</v>
      </c>
      <c r="C2396" s="3">
        <v>19.60000038146973</v>
      </c>
      <c r="D2396" s="4">
        <v>-7.8337849081051569E-3</v>
      </c>
      <c r="E2396" s="4">
        <v>0.11680918709558499</v>
      </c>
      <c r="F2396" s="2">
        <v>4</v>
      </c>
      <c r="G2396" s="4">
        <v>0.1220257361466959</v>
      </c>
      <c r="H2396" s="4">
        <v>-2.9082047565665681E-2</v>
      </c>
      <c r="I2396" s="4">
        <v>0.17205370467646411</v>
      </c>
    </row>
    <row r="2397" spans="1:9" x14ac:dyDescent="0.35">
      <c r="A2397" t="s">
        <v>2599</v>
      </c>
      <c r="B2397" s="3">
        <v>172.70719909667969</v>
      </c>
      <c r="C2397" s="3">
        <v>17.54999923706055</v>
      </c>
      <c r="D2397" s="4">
        <v>-8.01360283555419E-3</v>
      </c>
      <c r="E2397" s="4">
        <v>3.1745973010736783E-2</v>
      </c>
      <c r="F2397" s="2">
        <v>3</v>
      </c>
      <c r="G2397" s="4">
        <v>0.1339636393510126</v>
      </c>
      <c r="H2397" s="4">
        <v>-2.14160312398789E-2</v>
      </c>
      <c r="I2397" s="4">
        <v>0.18316912826184439</v>
      </c>
    </row>
    <row r="2398" spans="1:9" x14ac:dyDescent="0.35">
      <c r="A2398" t="s">
        <v>2600</v>
      </c>
      <c r="B2398" s="3">
        <v>174.1023864746094</v>
      </c>
      <c r="C2398" s="3">
        <v>17.010000228881839</v>
      </c>
      <c r="D2398" s="4">
        <v>1.774519954987186E-2</v>
      </c>
      <c r="E2398" s="4">
        <v>-0.1191092335925292</v>
      </c>
      <c r="F2398" s="2">
        <v>3</v>
      </c>
      <c r="G2398" s="4">
        <v>0.14387195021087981</v>
      </c>
      <c r="H2398" s="4">
        <v>-1.351069777028702E-2</v>
      </c>
      <c r="I2398" s="4">
        <v>0.1954297391117947</v>
      </c>
    </row>
    <row r="2399" spans="1:9" x14ac:dyDescent="0.35">
      <c r="A2399" t="s">
        <v>2601</v>
      </c>
      <c r="B2399" s="3">
        <v>171.0667724609375</v>
      </c>
      <c r="C2399" s="3">
        <v>19.309999465942379</v>
      </c>
      <c r="D2399" s="4">
        <v>1.2461156814171041E-2</v>
      </c>
      <c r="E2399" s="4">
        <v>-8.5700819193561872E-2</v>
      </c>
      <c r="F2399" s="2">
        <v>3</v>
      </c>
      <c r="G2399" s="4">
        <v>0.1241723028038848</v>
      </c>
      <c r="H2399" s="4">
        <v>-3.0710925813241641E-2</v>
      </c>
      <c r="I2399" s="4">
        <v>0.1799336287912667</v>
      </c>
    </row>
    <row r="2400" spans="1:9" x14ac:dyDescent="0.35">
      <c r="A2400" t="s">
        <v>2602</v>
      </c>
      <c r="B2400" s="3">
        <v>168.96131896972659</v>
      </c>
      <c r="C2400" s="3">
        <v>21.120000839233398</v>
      </c>
      <c r="D2400" s="4">
        <v>-9.4190209671598524E-3</v>
      </c>
      <c r="E2400" s="4">
        <v>6.0241001924870918E-2</v>
      </c>
      <c r="F2400" s="2">
        <v>4</v>
      </c>
      <c r="G2400" s="4">
        <v>0.11715586873491771</v>
      </c>
      <c r="H2400" s="4">
        <v>-4.2640729806621702E-2</v>
      </c>
      <c r="I2400" s="4">
        <v>0.16541125637260759</v>
      </c>
    </row>
    <row r="2401" spans="1:9" x14ac:dyDescent="0.35">
      <c r="A2401" t="s">
        <v>2603</v>
      </c>
      <c r="B2401" s="3">
        <v>170.5679016113281</v>
      </c>
      <c r="C2401" s="3">
        <v>19.920000076293949</v>
      </c>
      <c r="D2401" s="4">
        <v>-1.8059498981282899E-2</v>
      </c>
      <c r="E2401" s="4">
        <v>0.1197301321613486</v>
      </c>
      <c r="F2401" s="2">
        <v>4</v>
      </c>
      <c r="G2401" s="4">
        <v>0.1245102422100495</v>
      </c>
      <c r="H2401" s="4">
        <v>-3.3537600198923712E-2</v>
      </c>
      <c r="I2401" s="4">
        <v>0.17649266545624981</v>
      </c>
    </row>
    <row r="2402" spans="1:9" x14ac:dyDescent="0.35">
      <c r="A2402" t="s">
        <v>2604</v>
      </c>
      <c r="B2402" s="3">
        <v>173.7049255371094</v>
      </c>
      <c r="C2402" s="3">
        <v>17.79000091552734</v>
      </c>
      <c r="D2402" s="4">
        <v>-5.3520528757533548E-4</v>
      </c>
      <c r="E2402" s="4">
        <v>-7.3437489134570377E-2</v>
      </c>
      <c r="F2402" s="2">
        <v>3</v>
      </c>
      <c r="G2402" s="4">
        <v>0.14500408257359651</v>
      </c>
      <c r="H2402" s="4">
        <v>-1.5762768927020551E-2</v>
      </c>
      <c r="I2402" s="4">
        <v>0.19813029835890661</v>
      </c>
    </row>
    <row r="2403" spans="1:9" x14ac:dyDescent="0.35">
      <c r="A2403" t="s">
        <v>2605</v>
      </c>
      <c r="B2403" s="3">
        <v>173.7979431152344</v>
      </c>
      <c r="C2403" s="3">
        <v>19.20000076293945</v>
      </c>
      <c r="D2403" s="4">
        <v>-9.9230896876691954E-3</v>
      </c>
      <c r="E2403" s="4">
        <v>0.20603019289740271</v>
      </c>
      <c r="F2403" s="2">
        <v>3</v>
      </c>
      <c r="G2403" s="4">
        <v>0.13463838078749141</v>
      </c>
      <c r="H2403" s="4">
        <v>-1.523571787621247E-2</v>
      </c>
      <c r="I2403" s="4">
        <v>0.20084259134794061</v>
      </c>
    </row>
    <row r="2404" spans="1:9" x14ac:dyDescent="0.35">
      <c r="A2404" t="s">
        <v>2606</v>
      </c>
      <c r="B2404" s="3">
        <v>175.53984069824219</v>
      </c>
      <c r="C2404" s="3">
        <v>15.920000076293951</v>
      </c>
      <c r="D2404" s="4">
        <v>-5.3658742398784431E-3</v>
      </c>
      <c r="E2404" s="4">
        <v>5.7104889290509941E-2</v>
      </c>
      <c r="F2404" s="2">
        <v>2</v>
      </c>
      <c r="G2404" s="4">
        <v>0.15143357956053041</v>
      </c>
      <c r="H2404" s="4">
        <v>-5.3658742398784431E-3</v>
      </c>
      <c r="I2404" s="4">
        <v>0.2579894592533778</v>
      </c>
    </row>
    <row r="2405" spans="1:9" x14ac:dyDescent="0.35">
      <c r="A2405" t="s">
        <v>2607</v>
      </c>
      <c r="B2405" s="3">
        <v>176.4868469238281</v>
      </c>
      <c r="C2405" s="3">
        <v>15.060000419616699</v>
      </c>
      <c r="D2405" s="4">
        <v>1.343292187867773E-3</v>
      </c>
      <c r="E2405" s="4">
        <v>3.8620718594255088E-2</v>
      </c>
      <c r="F2405" s="2">
        <v>2</v>
      </c>
      <c r="G2405" s="4">
        <v>0.1574566428175144</v>
      </c>
      <c r="H2405" s="4">
        <v>0</v>
      </c>
      <c r="I2405" s="4">
        <v>0.26477608868687691</v>
      </c>
    </row>
    <row r="2406" spans="1:9" x14ac:dyDescent="0.35">
      <c r="A2406" t="s">
        <v>2608</v>
      </c>
      <c r="B2406" s="3">
        <v>176.2500915527344</v>
      </c>
      <c r="C2406" s="3">
        <v>14.5</v>
      </c>
      <c r="D2406" s="4">
        <v>3.2247087313626022E-3</v>
      </c>
      <c r="E2406" s="4">
        <v>9.0466329489369279E-3</v>
      </c>
      <c r="F2406" s="2">
        <v>2</v>
      </c>
      <c r="G2406" s="4">
        <v>0.15584135008193961</v>
      </c>
      <c r="H2406" s="4">
        <v>0</v>
      </c>
      <c r="I2406" s="4">
        <v>0.26307940399083951</v>
      </c>
    </row>
    <row r="2407" spans="1:9" x14ac:dyDescent="0.35">
      <c r="A2407" t="s">
        <v>2609</v>
      </c>
      <c r="B2407" s="3">
        <v>175.6835632324219</v>
      </c>
      <c r="C2407" s="3">
        <v>14.36999988555908</v>
      </c>
      <c r="D2407" s="4">
        <v>9.6069556443589832E-5</v>
      </c>
      <c r="E2407" s="4">
        <v>-2.9054074299605159E-2</v>
      </c>
      <c r="F2407" s="2">
        <v>2</v>
      </c>
      <c r="G2407" s="4">
        <v>0.1579831160287497</v>
      </c>
      <c r="H2407" s="4">
        <v>0</v>
      </c>
      <c r="I2407" s="4">
        <v>0.25901943303218528</v>
      </c>
    </row>
    <row r="2408" spans="1:9" x14ac:dyDescent="0.35">
      <c r="A2408" t="s">
        <v>2610</v>
      </c>
      <c r="B2408" s="3">
        <v>175.66668701171881</v>
      </c>
      <c r="C2408" s="3">
        <v>14.80000019073486</v>
      </c>
      <c r="D2408" s="4">
        <v>1.349659366920442E-3</v>
      </c>
      <c r="E2408" s="4">
        <v>-2.950818421410728E-2</v>
      </c>
      <c r="F2408" s="2">
        <v>2</v>
      </c>
      <c r="G2408" s="4">
        <v>0.16040970630350099</v>
      </c>
      <c r="H2408" s="4">
        <v>0</v>
      </c>
      <c r="I2408" s="4">
        <v>0.25889849121252689</v>
      </c>
    </row>
    <row r="2409" spans="1:9" x14ac:dyDescent="0.35">
      <c r="A2409" t="s">
        <v>2611</v>
      </c>
      <c r="B2409" s="3">
        <v>175.42991638183591</v>
      </c>
      <c r="C2409" s="3">
        <v>15.25</v>
      </c>
      <c r="D2409" s="4">
        <v>4.6000945446347252E-3</v>
      </c>
      <c r="E2409" s="4">
        <v>-7.5197076308636035E-2</v>
      </c>
      <c r="F2409" s="2">
        <v>2</v>
      </c>
      <c r="G2409" s="4">
        <v>0.16503648689004291</v>
      </c>
      <c r="H2409" s="4">
        <v>0</v>
      </c>
      <c r="I2409" s="4">
        <v>0.25720169716583879</v>
      </c>
    </row>
    <row r="2410" spans="1:9" x14ac:dyDescent="0.35">
      <c r="A2410" t="s">
        <v>2612</v>
      </c>
      <c r="B2410" s="3">
        <v>174.6266174316406</v>
      </c>
      <c r="C2410" s="3">
        <v>16.489999771118161</v>
      </c>
      <c r="D2410" s="4">
        <v>4.2549733714256632E-3</v>
      </c>
      <c r="E2410" s="4">
        <v>-1.903627037422273E-2</v>
      </c>
      <c r="F2410" s="2">
        <v>3</v>
      </c>
      <c r="G2410" s="4">
        <v>0.16644759882208901</v>
      </c>
      <c r="H2410" s="4">
        <v>-1.635337670272796E-3</v>
      </c>
      <c r="I2410" s="4">
        <v>0.25144493216049663</v>
      </c>
    </row>
    <row r="2411" spans="1:9" x14ac:dyDescent="0.35">
      <c r="A2411" t="s">
        <v>2613</v>
      </c>
      <c r="B2411" s="3">
        <v>173.88673400878909</v>
      </c>
      <c r="C2411" s="3">
        <v>16.809999465942379</v>
      </c>
      <c r="D2411" s="4">
        <v>2.4728714214586441E-2</v>
      </c>
      <c r="E2411" s="4">
        <v>-0.13528811707117211</v>
      </c>
      <c r="F2411" s="2">
        <v>3</v>
      </c>
      <c r="G2411" s="4">
        <v>0.16016283635876441</v>
      </c>
      <c r="H2411" s="4">
        <v>-5.8653541161203249E-3</v>
      </c>
      <c r="I2411" s="4">
        <v>0.24614262845940349</v>
      </c>
    </row>
    <row r="2412" spans="1:9" x14ac:dyDescent="0.35">
      <c r="A2412" t="s">
        <v>2614</v>
      </c>
      <c r="B2412" s="3">
        <v>169.69050598144531</v>
      </c>
      <c r="C2412" s="3">
        <v>19.440000534057621</v>
      </c>
      <c r="D2412" s="4">
        <v>1.9604734864043349E-2</v>
      </c>
      <c r="E2412" s="4">
        <v>-0.1752227074348888</v>
      </c>
      <c r="F2412" s="2">
        <v>3</v>
      </c>
      <c r="G2412" s="4">
        <v>0.15149487887382329</v>
      </c>
      <c r="H2412" s="4">
        <v>-2.985577344161372E-2</v>
      </c>
      <c r="I2412" s="4">
        <v>0.21607076211826651</v>
      </c>
    </row>
    <row r="2413" spans="1:9" x14ac:dyDescent="0.35">
      <c r="A2413" t="s">
        <v>2615</v>
      </c>
      <c r="B2413" s="3">
        <v>166.427734375</v>
      </c>
      <c r="C2413" s="3">
        <v>23.569999694824219</v>
      </c>
      <c r="D2413" s="4">
        <v>-8.0193306486422422E-3</v>
      </c>
      <c r="E2413" s="4">
        <v>0.15426050963570659</v>
      </c>
      <c r="F2413" s="2">
        <v>4</v>
      </c>
      <c r="G2413" s="4">
        <v>0.12576221384532721</v>
      </c>
      <c r="H2413" s="4">
        <v>-4.850949256552084E-2</v>
      </c>
      <c r="I2413" s="4">
        <v>0.19268842183281981</v>
      </c>
    </row>
    <row r="2414" spans="1:9" x14ac:dyDescent="0.35">
      <c r="A2414" t="s">
        <v>2616</v>
      </c>
      <c r="B2414" s="3">
        <v>167.7731628417969</v>
      </c>
      <c r="C2414" s="3">
        <v>20.420000076293949</v>
      </c>
      <c r="D2414" s="4">
        <v>-6.8697821445278251E-3</v>
      </c>
      <c r="E2414" s="4">
        <v>-3.1309290787515098E-2</v>
      </c>
      <c r="F2414" s="2">
        <v>4</v>
      </c>
      <c r="G2414" s="4">
        <v>0.14193550866283181</v>
      </c>
      <c r="H2414" s="4">
        <v>-4.0817490872432471E-2</v>
      </c>
      <c r="I2414" s="4">
        <v>0.2023303061063699</v>
      </c>
    </row>
    <row r="2415" spans="1:9" x14ac:dyDescent="0.35">
      <c r="A2415" t="s">
        <v>2617</v>
      </c>
      <c r="B2415" s="3">
        <v>168.93370056152341</v>
      </c>
      <c r="C2415" s="3">
        <v>21.079999923706051</v>
      </c>
      <c r="D2415" s="4">
        <v>-1.6161493546759439E-2</v>
      </c>
      <c r="E2415" s="4">
        <v>4.9800797001967163E-2</v>
      </c>
      <c r="F2415" s="2">
        <v>4</v>
      </c>
      <c r="G2415" s="4">
        <v>0.14970554424209451</v>
      </c>
      <c r="H2415" s="4">
        <v>-3.4182535298553418E-2</v>
      </c>
      <c r="I2415" s="4">
        <v>0.21064718854556319</v>
      </c>
    </row>
    <row r="2416" spans="1:9" x14ac:dyDescent="0.35">
      <c r="A2416" t="s">
        <v>2618</v>
      </c>
      <c r="B2416" s="3">
        <v>171.7087707519531</v>
      </c>
      <c r="C2416" s="3">
        <v>20.079999923706051</v>
      </c>
      <c r="D2416" s="4">
        <v>5.0700496769480194E-3</v>
      </c>
      <c r="E2416" s="4">
        <v>8.3648093881487195E-2</v>
      </c>
      <c r="F2416" s="2">
        <v>4</v>
      </c>
      <c r="G2416" s="4">
        <v>0.1647338112012533</v>
      </c>
      <c r="H2416" s="4">
        <v>-1.831707300902485E-2</v>
      </c>
      <c r="I2416" s="4">
        <v>0.23053446333379729</v>
      </c>
    </row>
    <row r="2417" spans="1:9" x14ac:dyDescent="0.35">
      <c r="A2417" t="s">
        <v>2619</v>
      </c>
      <c r="B2417" s="3">
        <v>170.84259033203119</v>
      </c>
      <c r="C2417" s="3">
        <v>18.530000686645511</v>
      </c>
      <c r="D2417" s="4">
        <v>-1.603145088418256E-2</v>
      </c>
      <c r="E2417" s="4">
        <v>0.20716613851128149</v>
      </c>
      <c r="F2417" s="2">
        <v>3</v>
      </c>
      <c r="G2417" s="4">
        <v>0.14584380195720881</v>
      </c>
      <c r="H2417" s="4">
        <v>-2.3269146954970951E-2</v>
      </c>
      <c r="I2417" s="4">
        <v>0.22432706429697971</v>
      </c>
    </row>
    <row r="2418" spans="1:9" x14ac:dyDescent="0.35">
      <c r="A2418" t="s">
        <v>2620</v>
      </c>
      <c r="B2418" s="3">
        <v>173.6260681152344</v>
      </c>
      <c r="C2418" s="3">
        <v>15.35000038146973</v>
      </c>
      <c r="D2418" s="4">
        <v>-6.7738283441809433E-4</v>
      </c>
      <c r="E2418" s="4">
        <v>8.0225217470964338E-2</v>
      </c>
      <c r="F2418" s="2">
        <v>2</v>
      </c>
      <c r="G2418" s="4">
        <v>0.1603398637277835</v>
      </c>
      <c r="H2418" s="4">
        <v>-7.3556172880647752E-3</v>
      </c>
      <c r="I2418" s="4">
        <v>0.24427459129374179</v>
      </c>
    </row>
    <row r="2419" spans="1:9" x14ac:dyDescent="0.35">
      <c r="A2419" t="s">
        <v>2621</v>
      </c>
      <c r="B2419" s="3">
        <v>173.74375915527341</v>
      </c>
      <c r="C2419" s="3">
        <v>14.210000038146971</v>
      </c>
      <c r="D2419" s="4">
        <v>-6.6827612413979942E-3</v>
      </c>
      <c r="E2419" s="4">
        <v>0.1951219199187908</v>
      </c>
      <c r="F2419" s="2">
        <v>2</v>
      </c>
      <c r="G2419" s="4">
        <v>0.16407813293107881</v>
      </c>
      <c r="H2419" s="4">
        <v>-6.6827612413979942E-3</v>
      </c>
      <c r="I2419" s="4">
        <v>0.2451180128624797</v>
      </c>
    </row>
    <row r="2420" spans="1:9" x14ac:dyDescent="0.35">
      <c r="A2420" t="s">
        <v>2622</v>
      </c>
      <c r="B2420" s="3">
        <v>174.91265869140619</v>
      </c>
      <c r="C2420" s="3">
        <v>11.89000034332275</v>
      </c>
      <c r="D2420" s="4">
        <v>1.637316199504024E-3</v>
      </c>
      <c r="E2420" s="4">
        <v>-3.9579948835912648E-2</v>
      </c>
      <c r="F2420" s="2">
        <v>1</v>
      </c>
      <c r="G2420" s="4">
        <v>0.1850076999662684</v>
      </c>
      <c r="H2420" s="4">
        <v>0</v>
      </c>
      <c r="I2420" s="4">
        <v>0.25349481945824848</v>
      </c>
    </row>
    <row r="2421" spans="1:9" x14ac:dyDescent="0.35">
      <c r="A2421" t="s">
        <v>2623</v>
      </c>
      <c r="B2421" s="3">
        <v>174.6267395019531</v>
      </c>
      <c r="C2421" s="3">
        <v>12.38000011444092</v>
      </c>
      <c r="D2421" s="4">
        <v>-1.1063092971963511E-3</v>
      </c>
      <c r="E2421" s="4">
        <v>-9.5999908447265137E-3</v>
      </c>
      <c r="F2421" s="2">
        <v>1</v>
      </c>
      <c r="G2421" s="4">
        <v>0.1778707229343717</v>
      </c>
      <c r="H2421" s="4">
        <v>-1.1063092971963511E-3</v>
      </c>
      <c r="I2421" s="4">
        <v>0.25144580696570201</v>
      </c>
    </row>
    <row r="2422" spans="1:9" x14ac:dyDescent="0.35">
      <c r="A2422" t="s">
        <v>2624</v>
      </c>
      <c r="B2422" s="3">
        <v>174.82014465332031</v>
      </c>
      <c r="C2422" s="3">
        <v>12.5</v>
      </c>
      <c r="D2422" s="4">
        <v>3.8628127560966789E-3</v>
      </c>
      <c r="E2422" s="4">
        <v>-2.7237382963384401E-2</v>
      </c>
      <c r="F2422" s="2">
        <v>1</v>
      </c>
      <c r="G2422" s="4">
        <v>0.17904419831054291</v>
      </c>
      <c r="H2422" s="4">
        <v>0</v>
      </c>
      <c r="I2422" s="4">
        <v>0.25283182646314167</v>
      </c>
    </row>
    <row r="2423" spans="1:9" x14ac:dyDescent="0.35">
      <c r="A2423" t="s">
        <v>2625</v>
      </c>
      <c r="B2423" s="3">
        <v>174.14744567871091</v>
      </c>
      <c r="C2423" s="3">
        <v>12.85000038146973</v>
      </c>
      <c r="D2423" s="4">
        <v>6.4642349284036449E-3</v>
      </c>
      <c r="E2423" s="4">
        <v>-9.2514087574781967E-2</v>
      </c>
      <c r="F2423" s="2">
        <v>1</v>
      </c>
      <c r="G2423" s="4">
        <v>0.16943240103641899</v>
      </c>
      <c r="H2423" s="4">
        <v>-2.648464586147536E-3</v>
      </c>
      <c r="I2423" s="4">
        <v>0.2480109936770174</v>
      </c>
    </row>
    <row r="2424" spans="1:9" x14ac:dyDescent="0.35">
      <c r="A2424" t="s">
        <v>2626</v>
      </c>
      <c r="B2424" s="3">
        <v>173.02894592285159</v>
      </c>
      <c r="C2424" s="3">
        <v>14.159999847412109</v>
      </c>
      <c r="D2424" s="4">
        <v>-6.9502644279397776E-3</v>
      </c>
      <c r="E2424" s="4">
        <v>6.2265561024496652E-2</v>
      </c>
      <c r="F2424" s="2">
        <v>2</v>
      </c>
      <c r="G2424" s="4">
        <v>0.15890432294805579</v>
      </c>
      <c r="H2424" s="4">
        <v>-9.0541712246730022E-3</v>
      </c>
      <c r="I2424" s="4">
        <v>0.23999537228046311</v>
      </c>
    </row>
    <row r="2425" spans="1:9" x14ac:dyDescent="0.35">
      <c r="A2425" t="s">
        <v>2627</v>
      </c>
      <c r="B2425" s="3">
        <v>174.2399597167969</v>
      </c>
      <c r="C2425" s="3">
        <v>13.329999923706049</v>
      </c>
      <c r="D2425" s="4">
        <v>-2.1186318483044091E-3</v>
      </c>
      <c r="E2425" s="4">
        <v>0.10439107379780151</v>
      </c>
      <c r="F2425" s="2">
        <v>2</v>
      </c>
      <c r="G2425" s="4">
        <v>0.1662425641630576</v>
      </c>
      <c r="H2425" s="4">
        <v>-2.1186318483044091E-3</v>
      </c>
      <c r="I2425" s="4">
        <v>0.2486739866721239</v>
      </c>
    </row>
    <row r="2426" spans="1:9" x14ac:dyDescent="0.35">
      <c r="A2426" t="s">
        <v>2628</v>
      </c>
      <c r="B2426" s="3">
        <v>174.6098937988281</v>
      </c>
      <c r="C2426" s="3">
        <v>12.069999694824221</v>
      </c>
      <c r="D2426" s="4">
        <v>2.558781176986713E-3</v>
      </c>
      <c r="E2426" s="4">
        <v>-1.469390246332913E-2</v>
      </c>
      <c r="F2426" s="2">
        <v>1</v>
      </c>
      <c r="G2426" s="4">
        <v>0.17156486044811151</v>
      </c>
      <c r="H2426" s="4">
        <v>0</v>
      </c>
      <c r="I2426" s="4">
        <v>0.2561862863225044</v>
      </c>
    </row>
    <row r="2427" spans="1:9" x14ac:dyDescent="0.35">
      <c r="A2427" t="s">
        <v>2629</v>
      </c>
      <c r="B2427" s="3">
        <v>174.16424560546881</v>
      </c>
      <c r="C2427" s="3">
        <v>12.25</v>
      </c>
      <c r="D2427" s="4">
        <v>-7.2367249520977062E-4</v>
      </c>
      <c r="E2427" s="4">
        <v>-2.931853319447875E-2</v>
      </c>
      <c r="F2427" s="2">
        <v>1</v>
      </c>
      <c r="G2427" s="4">
        <v>0.16889784898335641</v>
      </c>
      <c r="H2427" s="4">
        <v>-7.2367249520977062E-4</v>
      </c>
      <c r="I2427" s="4">
        <v>0.25298018421200541</v>
      </c>
    </row>
    <row r="2428" spans="1:9" x14ac:dyDescent="0.35">
      <c r="A2428" t="s">
        <v>2630</v>
      </c>
      <c r="B2428" s="3">
        <v>174.2903747558594</v>
      </c>
      <c r="C2428" s="3">
        <v>12.61999988555908</v>
      </c>
      <c r="D2428" s="4">
        <v>2.806063949672311E-3</v>
      </c>
      <c r="E2428" s="4">
        <v>-2.1705406298538569E-2</v>
      </c>
      <c r="F2428" s="2">
        <v>1</v>
      </c>
      <c r="G2428" s="4">
        <v>0.1685799428472512</v>
      </c>
      <c r="H2428" s="4">
        <v>0</v>
      </c>
      <c r="I2428" s="4">
        <v>0.25388758817165019</v>
      </c>
    </row>
    <row r="2429" spans="1:9" x14ac:dyDescent="0.35">
      <c r="A2429" t="s">
        <v>2631</v>
      </c>
      <c r="B2429" s="3">
        <v>173.80267333984381</v>
      </c>
      <c r="C2429" s="3">
        <v>12.89999961853027</v>
      </c>
      <c r="D2429" s="4">
        <v>5.3508881252721796E-3</v>
      </c>
      <c r="E2429" s="4">
        <v>-5.0073660456266489E-2</v>
      </c>
      <c r="F2429" s="2">
        <v>1</v>
      </c>
      <c r="G2429" s="4">
        <v>0.17113952152685011</v>
      </c>
      <c r="H2429" s="4">
        <v>0</v>
      </c>
      <c r="I2429" s="4">
        <v>0.25037894489096207</v>
      </c>
    </row>
    <row r="2430" spans="1:9" x14ac:dyDescent="0.35">
      <c r="A2430" t="s">
        <v>2632</v>
      </c>
      <c r="B2430" s="3">
        <v>172.87762451171881</v>
      </c>
      <c r="C2430" s="3">
        <v>13.579999923706049</v>
      </c>
      <c r="D2430" s="4">
        <v>1.7542202968239269E-3</v>
      </c>
      <c r="E2430" s="4">
        <v>-2.7220638495883409E-2</v>
      </c>
      <c r="F2430" s="2">
        <v>2</v>
      </c>
      <c r="G2430" s="4">
        <v>0.1743056544533659</v>
      </c>
      <c r="H2430" s="4">
        <v>0</v>
      </c>
      <c r="I2430" s="4">
        <v>0.24372391735049459</v>
      </c>
    </row>
    <row r="2431" spans="1:9" x14ac:dyDescent="0.35">
      <c r="A2431" t="s">
        <v>2633</v>
      </c>
      <c r="B2431" s="3">
        <v>172.57489013671881</v>
      </c>
      <c r="C2431" s="3">
        <v>13.960000038146971</v>
      </c>
      <c r="D2431" s="4">
        <v>-1.6053948895370369E-3</v>
      </c>
      <c r="E2431" s="4">
        <v>7.2150349167974248E-3</v>
      </c>
      <c r="F2431" s="2">
        <v>2</v>
      </c>
      <c r="G2431" s="4">
        <v>0.1685819510979425</v>
      </c>
      <c r="H2431" s="4">
        <v>-1.6053948895370369E-3</v>
      </c>
      <c r="I2431" s="4">
        <v>0.2498181333157112</v>
      </c>
    </row>
    <row r="2432" spans="1:9" x14ac:dyDescent="0.35">
      <c r="A2432" t="s">
        <v>2634</v>
      </c>
      <c r="B2432" s="3">
        <v>172.8523864746094</v>
      </c>
      <c r="C2432" s="3">
        <v>13.85999965667725</v>
      </c>
      <c r="D2432" s="4">
        <v>5.7737602263832066E-3</v>
      </c>
      <c r="E2432" s="4">
        <v>-9.2923600119921845E-3</v>
      </c>
      <c r="F2432" s="2">
        <v>2</v>
      </c>
      <c r="G2432" s="4">
        <v>0.16791743621900079</v>
      </c>
      <c r="H2432" s="4">
        <v>0</v>
      </c>
      <c r="I2432" s="4">
        <v>0.2671533013280214</v>
      </c>
    </row>
    <row r="2433" spans="1:9" x14ac:dyDescent="0.35">
      <c r="A2433" t="s">
        <v>2635</v>
      </c>
      <c r="B2433" s="3">
        <v>171.860107421875</v>
      </c>
      <c r="C2433" s="3">
        <v>13.989999771118161</v>
      </c>
      <c r="D2433" s="4">
        <v>6.3637957149609292E-4</v>
      </c>
      <c r="E2433" s="4">
        <v>5.1089356127987928E-2</v>
      </c>
      <c r="F2433" s="2">
        <v>2</v>
      </c>
      <c r="G2433" s="4">
        <v>0.15714910219167469</v>
      </c>
      <c r="H2433" s="4">
        <v>0</v>
      </c>
      <c r="I2433" s="4">
        <v>0.27587313523036983</v>
      </c>
    </row>
    <row r="2434" spans="1:9" x14ac:dyDescent="0.35">
      <c r="A2434" t="s">
        <v>2636</v>
      </c>
      <c r="B2434" s="3">
        <v>171.75080871582031</v>
      </c>
      <c r="C2434" s="3">
        <v>13.310000419616699</v>
      </c>
      <c r="D2434" s="4">
        <v>2.448212964492047E-4</v>
      </c>
      <c r="E2434" s="4">
        <v>-3.4807798663099347E-2</v>
      </c>
      <c r="F2434" s="2">
        <v>2</v>
      </c>
      <c r="G2434" s="4">
        <v>0.1614446585319822</v>
      </c>
      <c r="H2434" s="4">
        <v>0</v>
      </c>
      <c r="I2434" s="4">
        <v>0.27506171200445317</v>
      </c>
    </row>
    <row r="2435" spans="1:9" x14ac:dyDescent="0.35">
      <c r="A2435" t="s">
        <v>2637</v>
      </c>
      <c r="B2435" s="3">
        <v>171.7087707519531</v>
      </c>
      <c r="C2435" s="3">
        <v>13.789999961853029</v>
      </c>
      <c r="D2435" s="4">
        <v>1.127714865000629E-3</v>
      </c>
      <c r="E2435" s="4">
        <v>5.9139744778596633E-2</v>
      </c>
      <c r="F2435" s="2">
        <v>2</v>
      </c>
      <c r="G2435" s="4">
        <v>0.16695417666211121</v>
      </c>
      <c r="H2435" s="4">
        <v>0</v>
      </c>
      <c r="I2435" s="4">
        <v>0.27474962614833148</v>
      </c>
    </row>
    <row r="2436" spans="1:9" x14ac:dyDescent="0.35">
      <c r="A2436" t="s">
        <v>2638</v>
      </c>
      <c r="B2436" s="3">
        <v>171.5153503417969</v>
      </c>
      <c r="C2436" s="3">
        <v>13.02000045776367</v>
      </c>
      <c r="D2436" s="4">
        <v>-1.0773555121224021E-3</v>
      </c>
      <c r="E2436" s="4">
        <v>7.739967560310701E-3</v>
      </c>
      <c r="F2436" s="2">
        <v>1</v>
      </c>
      <c r="G2436" s="4">
        <v>0.17499280292173161</v>
      </c>
      <c r="H2436" s="4">
        <v>-1.0773555121224021E-3</v>
      </c>
      <c r="I2436" s="4">
        <v>0.27331369137076372</v>
      </c>
    </row>
    <row r="2437" spans="1:9" x14ac:dyDescent="0.35">
      <c r="A2437" t="s">
        <v>2639</v>
      </c>
      <c r="B2437" s="3">
        <v>171.70033264160159</v>
      </c>
      <c r="C2437" s="3">
        <v>12.920000076293951</v>
      </c>
      <c r="D2437" s="4">
        <v>9.8047143222745881E-4</v>
      </c>
      <c r="E2437" s="4">
        <v>1.9731649447087159E-2</v>
      </c>
      <c r="F2437" s="2">
        <v>1</v>
      </c>
      <c r="G2437" s="4">
        <v>0.17387264420700621</v>
      </c>
      <c r="H2437" s="4">
        <v>0</v>
      </c>
      <c r="I2437" s="4">
        <v>0.274686982417502</v>
      </c>
    </row>
    <row r="2438" spans="1:9" x14ac:dyDescent="0.35">
      <c r="A2438" t="s">
        <v>2640</v>
      </c>
      <c r="B2438" s="3">
        <v>171.53215026855469</v>
      </c>
      <c r="C2438" s="3">
        <v>12.670000076293951</v>
      </c>
      <c r="D2438" s="4">
        <v>3.1474372359734382E-3</v>
      </c>
      <c r="E2438" s="4">
        <v>-3.4298766249262091E-2</v>
      </c>
      <c r="F2438" s="2">
        <v>1</v>
      </c>
      <c r="G2438" s="4">
        <v>0.17292043392562961</v>
      </c>
      <c r="H2438" s="4">
        <v>0</v>
      </c>
      <c r="I2438" s="4">
        <v>0.27343841243340988</v>
      </c>
    </row>
    <row r="2439" spans="1:9" x14ac:dyDescent="0.35">
      <c r="A2439" t="s">
        <v>2641</v>
      </c>
      <c r="B2439" s="3">
        <v>170.99395751953119</v>
      </c>
      <c r="C2439" s="3">
        <v>13.11999988555908</v>
      </c>
      <c r="D2439" s="4">
        <v>9.3535175907222268E-4</v>
      </c>
      <c r="E2439" s="4">
        <v>-4.0234102974780139E-2</v>
      </c>
      <c r="F2439" s="2">
        <v>1</v>
      </c>
      <c r="G2439" s="4">
        <v>0.18501560015798441</v>
      </c>
      <c r="H2439" s="4">
        <v>0</v>
      </c>
      <c r="I2439" s="4">
        <v>0.26944292051643348</v>
      </c>
    </row>
    <row r="2440" spans="1:9" x14ac:dyDescent="0.35">
      <c r="A2440" t="s">
        <v>2642</v>
      </c>
      <c r="B2440" s="3">
        <v>170.83416748046881</v>
      </c>
      <c r="C2440" s="3">
        <v>13.670000076293951</v>
      </c>
      <c r="D2440" s="4">
        <v>4.0030852426058416E-3</v>
      </c>
      <c r="E2440" s="4">
        <v>-3.5285814912343387E-2</v>
      </c>
      <c r="F2440" s="2">
        <v>2</v>
      </c>
      <c r="G2440" s="4">
        <v>0.1689396130398331</v>
      </c>
      <c r="H2440" s="4">
        <v>0</v>
      </c>
      <c r="I2440" s="4">
        <v>0.26825665442376317</v>
      </c>
    </row>
    <row r="2441" spans="1:9" x14ac:dyDescent="0.35">
      <c r="A2441" t="s">
        <v>2643</v>
      </c>
      <c r="B2441" s="3">
        <v>170.15303039550781</v>
      </c>
      <c r="C2441" s="3">
        <v>14.170000076293951</v>
      </c>
      <c r="D2441" s="4">
        <v>6.3163079450998527E-3</v>
      </c>
      <c r="E2441" s="4">
        <v>-4.8354617221461949E-2</v>
      </c>
      <c r="F2441" s="2">
        <v>2</v>
      </c>
      <c r="G2441" s="4">
        <v>0.17022316637316151</v>
      </c>
      <c r="H2441" s="4">
        <v>0</v>
      </c>
      <c r="I2441" s="4">
        <v>0.2631999573161703</v>
      </c>
    </row>
    <row r="2442" spans="1:9" x14ac:dyDescent="0.35">
      <c r="A2442" t="s">
        <v>2644</v>
      </c>
      <c r="B2442" s="3">
        <v>169.08503723144531</v>
      </c>
      <c r="C2442" s="3">
        <v>14.89000034332275</v>
      </c>
      <c r="D2442" s="4">
        <v>-3.4694168998257169E-3</v>
      </c>
      <c r="E2442" s="4">
        <v>1.0862240737186999E-2</v>
      </c>
      <c r="F2442" s="2">
        <v>2</v>
      </c>
      <c r="G2442" s="4">
        <v>0.15919553534544351</v>
      </c>
      <c r="H2442" s="4">
        <v>-3.4694168998257169E-3</v>
      </c>
      <c r="I2442" s="4">
        <v>0.25527127737363942</v>
      </c>
    </row>
    <row r="2443" spans="1:9" x14ac:dyDescent="0.35">
      <c r="A2443" t="s">
        <v>2645</v>
      </c>
      <c r="B2443" s="3">
        <v>169.6737060546875</v>
      </c>
      <c r="C2443" s="3">
        <v>14.72999954223633</v>
      </c>
      <c r="D2443" s="4">
        <v>5.452741289200258E-4</v>
      </c>
      <c r="E2443" s="4">
        <v>4.989307359857631E-2</v>
      </c>
      <c r="F2443" s="2">
        <v>2</v>
      </c>
      <c r="G2443" s="4">
        <v>0.16732377427831269</v>
      </c>
      <c r="H2443" s="4">
        <v>0</v>
      </c>
      <c r="I2443" s="4">
        <v>0.25964149887756699</v>
      </c>
    </row>
    <row r="2444" spans="1:9" x14ac:dyDescent="0.35">
      <c r="A2444" t="s">
        <v>2646</v>
      </c>
      <c r="B2444" s="3">
        <v>169.58123779296881</v>
      </c>
      <c r="C2444" s="3">
        <v>14.02999973297119</v>
      </c>
      <c r="D2444" s="4">
        <v>1.1435635224941841E-2</v>
      </c>
      <c r="E2444" s="4">
        <v>-3.3746605326756877E-2</v>
      </c>
      <c r="F2444" s="2">
        <v>2</v>
      </c>
      <c r="G2444" s="4">
        <v>0.1694756894230709</v>
      </c>
      <c r="H2444" s="4">
        <v>0</v>
      </c>
      <c r="I2444" s="4">
        <v>0.25895502327390169</v>
      </c>
    </row>
    <row r="2445" spans="1:9" x14ac:dyDescent="0.35">
      <c r="A2445" t="s">
        <v>2647</v>
      </c>
      <c r="B2445" s="3">
        <v>167.66389465332031</v>
      </c>
      <c r="C2445" s="3">
        <v>14.52000045776367</v>
      </c>
      <c r="D2445" s="4">
        <v>6.4107730809996877E-3</v>
      </c>
      <c r="E2445" s="4">
        <v>-4.1584104067965533E-2</v>
      </c>
      <c r="F2445" s="2">
        <v>2</v>
      </c>
      <c r="G2445" s="4">
        <v>0.15297352331687231</v>
      </c>
      <c r="H2445" s="4">
        <v>-7.4718582497647068E-3</v>
      </c>
      <c r="I2445" s="4">
        <v>0.24472084968008079</v>
      </c>
    </row>
    <row r="2446" spans="1:9" x14ac:dyDescent="0.35">
      <c r="A2446" t="s">
        <v>2648</v>
      </c>
      <c r="B2446" s="3">
        <v>166.59588623046881</v>
      </c>
      <c r="C2446" s="3">
        <v>15.14999961853027</v>
      </c>
      <c r="D2446" s="4">
        <v>-1.5119948574067179E-3</v>
      </c>
      <c r="E2446" s="4">
        <v>5.281440285442196E-2</v>
      </c>
      <c r="F2446" s="2">
        <v>2</v>
      </c>
      <c r="G2446" s="4">
        <v>0.1399390043361006</v>
      </c>
      <c r="H2446" s="4">
        <v>-1.379419984571939E-2</v>
      </c>
      <c r="I2446" s="4">
        <v>0.23679205645774751</v>
      </c>
    </row>
    <row r="2447" spans="1:9" x14ac:dyDescent="0.35">
      <c r="A2447" t="s">
        <v>2649</v>
      </c>
      <c r="B2447" s="3">
        <v>166.84815979003909</v>
      </c>
      <c r="C2447" s="3">
        <v>14.39000034332275</v>
      </c>
      <c r="D2447" s="4">
        <v>1.147026504914961E-2</v>
      </c>
      <c r="E2447" s="4">
        <v>-0.1028678602260755</v>
      </c>
      <c r="F2447" s="2">
        <v>2</v>
      </c>
      <c r="G2447" s="4">
        <v>0.1477547713771741</v>
      </c>
      <c r="H2447" s="4">
        <v>-1.2300803740310061E-2</v>
      </c>
      <c r="I2447" s="4">
        <v>0.23866491143388549</v>
      </c>
    </row>
    <row r="2448" spans="1:9" x14ac:dyDescent="0.35">
      <c r="A2448" t="s">
        <v>2650</v>
      </c>
      <c r="B2448" s="3">
        <v>164.95606994628909</v>
      </c>
      <c r="C2448" s="3">
        <v>16.04000091552734</v>
      </c>
      <c r="D2448" s="4">
        <v>-1.3749088374658269E-3</v>
      </c>
      <c r="E2448" s="4">
        <v>-4.3451081422827276E-3</v>
      </c>
      <c r="F2448" s="2">
        <v>2</v>
      </c>
      <c r="G2448" s="4">
        <v>0.1365449522781024</v>
      </c>
      <c r="H2448" s="4">
        <v>-2.3501500351376658E-2</v>
      </c>
      <c r="I2448" s="4">
        <v>0.22461821591334269</v>
      </c>
    </row>
    <row r="2449" spans="1:9" x14ac:dyDescent="0.35">
      <c r="A2449" t="s">
        <v>2651</v>
      </c>
      <c r="B2449" s="3">
        <v>165.18318176269531</v>
      </c>
      <c r="C2449" s="3">
        <v>16.110000610351559</v>
      </c>
      <c r="D2449" s="4">
        <v>7.6951231794979416E-3</v>
      </c>
      <c r="E2449" s="4">
        <v>-2.5408352017387451E-2</v>
      </c>
      <c r="F2449" s="2">
        <v>3</v>
      </c>
      <c r="G2449" s="4">
        <v>0.14330788411717549</v>
      </c>
      <c r="H2449" s="4">
        <v>-2.2157055445254811E-2</v>
      </c>
      <c r="I2449" s="4">
        <v>0.22630427249501819</v>
      </c>
    </row>
    <row r="2450" spans="1:9" x14ac:dyDescent="0.35">
      <c r="A2450" t="s">
        <v>2652</v>
      </c>
      <c r="B2450" s="3">
        <v>163.9217834472656</v>
      </c>
      <c r="C2450" s="3">
        <v>16.530000686645511</v>
      </c>
      <c r="D2450" s="4">
        <v>1.1624838855182061E-2</v>
      </c>
      <c r="E2450" s="4">
        <v>-7.4986015089934077E-2</v>
      </c>
      <c r="F2450" s="2">
        <v>3</v>
      </c>
      <c r="G2450" s="4">
        <v>0.13834668337222911</v>
      </c>
      <c r="H2450" s="4">
        <v>-2.9624216628698741E-2</v>
      </c>
      <c r="I2450" s="4">
        <v>0.21693977105472231</v>
      </c>
    </row>
    <row r="2451" spans="1:9" x14ac:dyDescent="0.35">
      <c r="A2451" t="s">
        <v>2653</v>
      </c>
      <c r="B2451" s="3">
        <v>162.0381164550781</v>
      </c>
      <c r="C2451" s="3">
        <v>17.870000839233398</v>
      </c>
      <c r="D2451" s="4">
        <v>-7.1104539633425326E-3</v>
      </c>
      <c r="E2451" s="4">
        <v>0.1113184654241461</v>
      </c>
      <c r="F2451" s="2">
        <v>3</v>
      </c>
      <c r="G2451" s="4">
        <v>0.1198767678190806</v>
      </c>
      <c r="H2451" s="4">
        <v>-4.0775052074206397E-2</v>
      </c>
      <c r="I2451" s="4">
        <v>0.20295560598520621</v>
      </c>
    </row>
    <row r="2452" spans="1:9" x14ac:dyDescent="0.35">
      <c r="A2452" t="s">
        <v>2654</v>
      </c>
      <c r="B2452" s="3">
        <v>163.19853210449219</v>
      </c>
      <c r="C2452" s="3">
        <v>16.079999923706051</v>
      </c>
      <c r="D2452" s="4">
        <v>1.9810608953629402E-2</v>
      </c>
      <c r="E2452" s="4">
        <v>-0.13408722735801501</v>
      </c>
      <c r="F2452" s="2">
        <v>3</v>
      </c>
      <c r="G2452" s="4">
        <v>0.13442893683008619</v>
      </c>
      <c r="H2452" s="4">
        <v>-3.3905682908278889E-2</v>
      </c>
      <c r="I2452" s="4">
        <v>0.21157042169199469</v>
      </c>
    </row>
    <row r="2453" spans="1:9" x14ac:dyDescent="0.35">
      <c r="A2453" t="s">
        <v>2655</v>
      </c>
      <c r="B2453" s="3">
        <v>160.02827453613281</v>
      </c>
      <c r="C2453" s="3">
        <v>18.569999694824219</v>
      </c>
      <c r="D2453" s="4">
        <v>9.709959546568836E-3</v>
      </c>
      <c r="E2453" s="4">
        <v>-0.15552524383314459</v>
      </c>
      <c r="F2453" s="2">
        <v>3</v>
      </c>
      <c r="G2453" s="4">
        <v>0.1124551416247537</v>
      </c>
      <c r="H2453" s="4">
        <v>-5.267281139291502E-2</v>
      </c>
      <c r="I2453" s="4">
        <v>0.1880347302281149</v>
      </c>
    </row>
    <row r="2454" spans="1:9" x14ac:dyDescent="0.35">
      <c r="A2454" t="s">
        <v>2656</v>
      </c>
      <c r="B2454" s="3">
        <v>158.4893493652344</v>
      </c>
      <c r="C2454" s="3">
        <v>21.989999771118161</v>
      </c>
      <c r="D2454" s="4">
        <v>1.1810510858829559E-2</v>
      </c>
      <c r="E2454" s="4">
        <v>-0.12738098788243291</v>
      </c>
      <c r="F2454" s="2">
        <v>4</v>
      </c>
      <c r="G2454" s="4">
        <v>0.1091992424335462</v>
      </c>
      <c r="H2454" s="4">
        <v>-6.1782861850246729E-2</v>
      </c>
      <c r="I2454" s="4">
        <v>0.17660989573840261</v>
      </c>
    </row>
    <row r="2455" spans="1:9" x14ac:dyDescent="0.35">
      <c r="A2455" t="s">
        <v>2657</v>
      </c>
      <c r="B2455" s="3">
        <v>156.63935852050781</v>
      </c>
      <c r="C2455" s="3">
        <v>25.20000076293945</v>
      </c>
      <c r="D2455" s="4">
        <v>-8.5815781344078523E-4</v>
      </c>
      <c r="E2455" s="4">
        <v>-2.7700709757095821E-3</v>
      </c>
      <c r="F2455" s="2">
        <v>5</v>
      </c>
      <c r="G2455" s="4">
        <v>0.103578262333949</v>
      </c>
      <c r="H2455" s="4">
        <v>-7.2734342961717102E-2</v>
      </c>
      <c r="I2455" s="4">
        <v>0.1628757391931919</v>
      </c>
    </row>
    <row r="2456" spans="1:9" x14ac:dyDescent="0.35">
      <c r="A2456" t="s">
        <v>2658</v>
      </c>
      <c r="B2456" s="3">
        <v>156.7738952636719</v>
      </c>
      <c r="C2456" s="3">
        <v>25.270000457763668</v>
      </c>
      <c r="D2456" s="4">
        <v>-6.7661253875916927E-3</v>
      </c>
      <c r="E2456" s="4">
        <v>0.1088196332869231</v>
      </c>
      <c r="F2456" s="2">
        <v>5</v>
      </c>
      <c r="G2456" s="4">
        <v>0.1199522035547789</v>
      </c>
      <c r="H2456" s="4">
        <v>-7.1937919235751213E-2</v>
      </c>
      <c r="I2456" s="4">
        <v>0.16387452721258389</v>
      </c>
    </row>
    <row r="2457" spans="1:9" x14ac:dyDescent="0.35">
      <c r="A2457" t="s">
        <v>2659</v>
      </c>
      <c r="B2457" s="3">
        <v>157.84187316894531</v>
      </c>
      <c r="C2457" s="3">
        <v>22.79000091552734</v>
      </c>
      <c r="D2457" s="4">
        <v>1.5473924520128519E-3</v>
      </c>
      <c r="E2457" s="4">
        <v>-7.5081108764081361E-2</v>
      </c>
      <c r="F2457" s="2">
        <v>4</v>
      </c>
      <c r="G2457" s="4">
        <v>0.1194019352362352</v>
      </c>
      <c r="H2457" s="4">
        <v>-6.5615758296193372E-2</v>
      </c>
      <c r="I2457" s="4">
        <v>0.17180309387531231</v>
      </c>
    </row>
    <row r="2458" spans="1:9" x14ac:dyDescent="0.35">
      <c r="A2458" t="s">
        <v>2660</v>
      </c>
      <c r="B2458" s="3">
        <v>157.59800720214841</v>
      </c>
      <c r="C2458" s="3">
        <v>24.639999389648441</v>
      </c>
      <c r="D2458" s="4">
        <v>-1.6427065222680781E-2</v>
      </c>
      <c r="E2458" s="4">
        <v>0.16007531333185529</v>
      </c>
      <c r="F2458" s="2">
        <v>5</v>
      </c>
      <c r="G2458" s="4">
        <v>0.12213638197783649</v>
      </c>
      <c r="H2458" s="4">
        <v>-6.7059383564242347E-2</v>
      </c>
      <c r="I2458" s="4">
        <v>0.1699926560703984</v>
      </c>
    </row>
    <row r="2459" spans="1:9" x14ac:dyDescent="0.35">
      <c r="A2459" t="s">
        <v>2661</v>
      </c>
      <c r="B2459" s="3">
        <v>160.23011779785159</v>
      </c>
      <c r="C2459" s="3">
        <v>21.239999771118161</v>
      </c>
      <c r="D2459" s="4">
        <v>-1.141423848653433E-2</v>
      </c>
      <c r="E2459" s="4">
        <v>0.13219613603299751</v>
      </c>
      <c r="F2459" s="2">
        <v>4</v>
      </c>
      <c r="G2459" s="4">
        <v>0.14822809244179799</v>
      </c>
      <c r="H2459" s="4">
        <v>-5.1477949983469988E-2</v>
      </c>
      <c r="I2459" s="4">
        <v>0.18953319545670971</v>
      </c>
    </row>
    <row r="2460" spans="1:9" x14ac:dyDescent="0.35">
      <c r="A2460" t="s">
        <v>2662</v>
      </c>
      <c r="B2460" s="3">
        <v>162.08013916015619</v>
      </c>
      <c r="C2460" s="3">
        <v>18.760000228881839</v>
      </c>
      <c r="D2460" s="4">
        <v>-1.9833134877719091E-2</v>
      </c>
      <c r="E2460" s="4">
        <v>0.2415619229078951</v>
      </c>
      <c r="F2460" s="2">
        <v>3</v>
      </c>
      <c r="G2460" s="4">
        <v>0.186525413694419</v>
      </c>
      <c r="H2460" s="4">
        <v>-4.0526288215602557E-2</v>
      </c>
      <c r="I2460" s="4">
        <v>0.20326757856152541</v>
      </c>
    </row>
    <row r="2461" spans="1:9" x14ac:dyDescent="0.35">
      <c r="A2461" t="s">
        <v>2663</v>
      </c>
      <c r="B2461" s="3">
        <v>165.3597412109375</v>
      </c>
      <c r="C2461" s="3">
        <v>15.10999965667725</v>
      </c>
      <c r="D2461" s="4">
        <v>1.748968005785145E-2</v>
      </c>
      <c r="E2461" s="4">
        <v>-0.1215116868346597</v>
      </c>
      <c r="F2461" s="2">
        <v>2</v>
      </c>
      <c r="G2461" s="4">
        <v>0.21141150862708849</v>
      </c>
      <c r="H2461" s="4">
        <v>-2.1111867860684971E-2</v>
      </c>
      <c r="I2461" s="4">
        <v>0.22761503309072961</v>
      </c>
    </row>
    <row r="2462" spans="1:9" x14ac:dyDescent="0.35">
      <c r="A2462" t="s">
        <v>2664</v>
      </c>
      <c r="B2462" s="3">
        <v>162.5173645019531</v>
      </c>
      <c r="C2462" s="3">
        <v>17.20000076293945</v>
      </c>
      <c r="D2462" s="4">
        <v>-1.54366979831625E-2</v>
      </c>
      <c r="E2462" s="4">
        <v>0.1125485588938611</v>
      </c>
      <c r="F2462" s="2">
        <v>3</v>
      </c>
      <c r="G2462" s="4">
        <v>0.17672239782835189</v>
      </c>
      <c r="H2462" s="4">
        <v>-3.7938024016461402E-2</v>
      </c>
      <c r="I2462" s="4">
        <v>0.20651349802479671</v>
      </c>
    </row>
    <row r="2463" spans="1:9" x14ac:dyDescent="0.35">
      <c r="A2463" t="s">
        <v>2665</v>
      </c>
      <c r="B2463" s="3">
        <v>165.0654296875</v>
      </c>
      <c r="C2463" s="3">
        <v>15.460000038146971</v>
      </c>
      <c r="D2463" s="4">
        <v>-1.1703165616274709E-3</v>
      </c>
      <c r="E2463" s="4">
        <v>6.2542944019449376E-2</v>
      </c>
      <c r="F2463" s="2">
        <v>2</v>
      </c>
      <c r="G2463" s="4">
        <v>0.18483975948177681</v>
      </c>
      <c r="H2463" s="4">
        <v>-2.285411815289673E-2</v>
      </c>
      <c r="I2463" s="4">
        <v>0.22543009225846949</v>
      </c>
    </row>
    <row r="2464" spans="1:9" x14ac:dyDescent="0.35">
      <c r="A2464" t="s">
        <v>2666</v>
      </c>
      <c r="B2464" s="3">
        <v>165.25883483886719</v>
      </c>
      <c r="C2464" s="3">
        <v>14.55000019073486</v>
      </c>
      <c r="D2464" s="4">
        <v>1.100922877988797E-2</v>
      </c>
      <c r="E2464" s="4">
        <v>-9.9628692566793187E-2</v>
      </c>
      <c r="F2464" s="2">
        <v>2</v>
      </c>
      <c r="G2464" s="4">
        <v>0.19521598117566241</v>
      </c>
      <c r="H2464" s="4">
        <v>-2.1709208237209121E-2</v>
      </c>
      <c r="I2464" s="4">
        <v>0.2268659137562348</v>
      </c>
    </row>
    <row r="2465" spans="1:9" x14ac:dyDescent="0.35">
      <c r="A2465" t="s">
        <v>2667</v>
      </c>
      <c r="B2465" s="3">
        <v>163.45927429199219</v>
      </c>
      <c r="C2465" s="3">
        <v>16.159999847412109</v>
      </c>
      <c r="D2465" s="4">
        <v>1.544233850407917E-4</v>
      </c>
      <c r="E2465" s="4">
        <v>-3.2914378647190927E-2</v>
      </c>
      <c r="F2465" s="2">
        <v>3</v>
      </c>
      <c r="G2465" s="4">
        <v>0.17130009079585459</v>
      </c>
      <c r="H2465" s="4">
        <v>-3.2362154652715192E-2</v>
      </c>
      <c r="I2465" s="4">
        <v>0.21350614695856751</v>
      </c>
    </row>
    <row r="2466" spans="1:9" x14ac:dyDescent="0.35">
      <c r="A2466" t="s">
        <v>2668</v>
      </c>
      <c r="B2466" s="3">
        <v>163.43403625488281</v>
      </c>
      <c r="C2466" s="3">
        <v>16.70999908447266</v>
      </c>
      <c r="D2466" s="4">
        <v>-1.355190234186743E-2</v>
      </c>
      <c r="E2466" s="4">
        <v>2.4524808806127171E-2</v>
      </c>
      <c r="F2466" s="2">
        <v>3</v>
      </c>
      <c r="G2466" s="4">
        <v>0.17001227272652791</v>
      </c>
      <c r="H2466" s="4">
        <v>-3.2511557492995058E-2</v>
      </c>
      <c r="I2466" s="4">
        <v>0.2133187821650919</v>
      </c>
    </row>
    <row r="2467" spans="1:9" x14ac:dyDescent="0.35">
      <c r="A2467" t="s">
        <v>2669</v>
      </c>
      <c r="B2467" s="3">
        <v>165.67930603027341</v>
      </c>
      <c r="C2467" s="3">
        <v>16.309999465942379</v>
      </c>
      <c r="D2467" s="4">
        <v>-2.6323147615383569E-3</v>
      </c>
      <c r="E2467" s="4">
        <v>2.0650809334120449E-2</v>
      </c>
      <c r="F2467" s="2">
        <v>3</v>
      </c>
      <c r="G2467" s="4">
        <v>0.1954755187533361</v>
      </c>
      <c r="H2467" s="4">
        <v>-1.922012439999499E-2</v>
      </c>
      <c r="I2467" s="4">
        <v>0.22998745199626769</v>
      </c>
    </row>
    <row r="2468" spans="1:9" x14ac:dyDescent="0.35">
      <c r="A2468" t="s">
        <v>2670</v>
      </c>
      <c r="B2468" s="3">
        <v>166.1165771484375</v>
      </c>
      <c r="C2468" s="3">
        <v>15.97999954223633</v>
      </c>
      <c r="D2468" s="4">
        <v>-1.819106041412555E-3</v>
      </c>
      <c r="E2468" s="4">
        <v>7.6094217625519267E-2</v>
      </c>
      <c r="F2468" s="2">
        <v>2</v>
      </c>
      <c r="G2468" s="4">
        <v>0.19224347462688929</v>
      </c>
      <c r="H2468" s="4">
        <v>-1.6631589216258399E-2</v>
      </c>
      <c r="I2468" s="4">
        <v>0.23323371129894671</v>
      </c>
    </row>
    <row r="2469" spans="1:9" x14ac:dyDescent="0.35">
      <c r="A2469" t="s">
        <v>2671</v>
      </c>
      <c r="B2469" s="3">
        <v>166.4193115234375</v>
      </c>
      <c r="C2469" s="3">
        <v>14.85000038146973</v>
      </c>
      <c r="D2469" s="4">
        <v>7.9453939348179681E-3</v>
      </c>
      <c r="E2469" s="4">
        <v>-5.051150540353444E-2</v>
      </c>
      <c r="F2469" s="2">
        <v>2</v>
      </c>
      <c r="G2469" s="4">
        <v>0.18892654864671241</v>
      </c>
      <c r="H2469" s="4">
        <v>-1.483947775848771E-2</v>
      </c>
      <c r="I2469" s="4">
        <v>0.23548118258223341</v>
      </c>
    </row>
    <row r="2470" spans="1:9" x14ac:dyDescent="0.35">
      <c r="A2470" t="s">
        <v>2672</v>
      </c>
      <c r="B2470" s="3">
        <v>165.10746765136719</v>
      </c>
      <c r="C2470" s="3">
        <v>15.64000034332275</v>
      </c>
      <c r="D2470" s="4">
        <v>-1.613565519803617E-2</v>
      </c>
      <c r="E2470" s="4">
        <v>0.17859832734010969</v>
      </c>
      <c r="F2470" s="2">
        <v>2</v>
      </c>
      <c r="G2470" s="4">
        <v>0.18408984761597111</v>
      </c>
      <c r="H2470" s="4">
        <v>-2.260526396609441E-2</v>
      </c>
      <c r="I2470" s="4">
        <v>0.22574217811459141</v>
      </c>
    </row>
    <row r="2471" spans="1:9" x14ac:dyDescent="0.35">
      <c r="A2471" t="s">
        <v>2673</v>
      </c>
      <c r="B2471" s="3">
        <v>167.8152770996094</v>
      </c>
      <c r="C2471" s="3">
        <v>13.27000045776367</v>
      </c>
      <c r="D2471" s="4">
        <v>7.8283512095973506E-3</v>
      </c>
      <c r="E2471" s="4">
        <v>-0.11118551999202821</v>
      </c>
      <c r="F2471" s="2">
        <v>2</v>
      </c>
      <c r="G2471" s="4">
        <v>0.20003098841589731</v>
      </c>
      <c r="H2471" s="4">
        <v>-6.5757121926809381E-3</v>
      </c>
      <c r="I2471" s="4">
        <v>0.2458446986015268</v>
      </c>
    </row>
    <row r="2472" spans="1:9" x14ac:dyDescent="0.35">
      <c r="A2472" t="s">
        <v>2674</v>
      </c>
      <c r="B2472" s="3">
        <v>166.51176452636719</v>
      </c>
      <c r="C2472" s="3">
        <v>14.930000305175779</v>
      </c>
      <c r="D2472" s="4">
        <v>-5.7247397940802802E-3</v>
      </c>
      <c r="E2472" s="4">
        <v>9.0577119269551032E-2</v>
      </c>
      <c r="F2472" s="2">
        <v>2</v>
      </c>
      <c r="G2472" s="4">
        <v>0.18790633008151339</v>
      </c>
      <c r="H2472" s="4">
        <v>-1.429217920391956E-2</v>
      </c>
      <c r="I2472" s="4">
        <v>0.23616754490609601</v>
      </c>
    </row>
    <row r="2473" spans="1:9" x14ac:dyDescent="0.35">
      <c r="A2473" t="s">
        <v>2675</v>
      </c>
      <c r="B2473" s="3">
        <v>167.4704895019531</v>
      </c>
      <c r="C2473" s="3">
        <v>13.689999580383301</v>
      </c>
      <c r="D2473" s="4">
        <v>-7.7227924358945774E-3</v>
      </c>
      <c r="E2473" s="4">
        <v>0.1304706827827917</v>
      </c>
      <c r="F2473" s="2">
        <v>2</v>
      </c>
      <c r="G2473" s="4">
        <v>0.18921730839035431</v>
      </c>
      <c r="H2473" s="4">
        <v>-8.6167681654523154E-3</v>
      </c>
      <c r="I2473" s="4">
        <v>0.24328502818231579</v>
      </c>
    </row>
    <row r="2474" spans="1:9" x14ac:dyDescent="0.35">
      <c r="A2474" t="s">
        <v>2676</v>
      </c>
      <c r="B2474" s="3">
        <v>168.7738952636719</v>
      </c>
      <c r="C2474" s="3">
        <v>12.10999965667725</v>
      </c>
      <c r="D2474" s="4">
        <v>-9.009334516030254E-4</v>
      </c>
      <c r="E2474" s="4">
        <v>6.6500353683962574E-3</v>
      </c>
      <c r="F2474" s="2">
        <v>1</v>
      </c>
      <c r="G2474" s="4">
        <v>0.1900940249043821</v>
      </c>
      <c r="H2474" s="4">
        <v>-9.009334516030254E-4</v>
      </c>
      <c r="I2474" s="4">
        <v>0.25296138891912823</v>
      </c>
    </row>
    <row r="2475" spans="1:9" x14ac:dyDescent="0.35">
      <c r="A2475" t="s">
        <v>2677</v>
      </c>
      <c r="B2475" s="3">
        <v>168.92608642578119</v>
      </c>
      <c r="C2475" s="3">
        <v>12.02999973297119</v>
      </c>
      <c r="D2475" s="4">
        <v>5.3298900740252897E-3</v>
      </c>
      <c r="E2475" s="4">
        <v>-4.9011850138784063E-2</v>
      </c>
      <c r="F2475" s="2">
        <v>1</v>
      </c>
      <c r="G2475" s="4">
        <v>0.18917103884279809</v>
      </c>
      <c r="H2475" s="4">
        <v>0</v>
      </c>
      <c r="I2475" s="4">
        <v>0.25409124167011132</v>
      </c>
    </row>
    <row r="2476" spans="1:9" x14ac:dyDescent="0.35">
      <c r="A2476" t="s">
        <v>2678</v>
      </c>
      <c r="B2476" s="3">
        <v>168.03050231933591</v>
      </c>
      <c r="C2476" s="3">
        <v>12.64999961853027</v>
      </c>
      <c r="D2476" s="4">
        <v>1.3469750666394999E-3</v>
      </c>
      <c r="E2476" s="4">
        <v>-6.2843618682487667E-3</v>
      </c>
      <c r="F2476" s="2">
        <v>1</v>
      </c>
      <c r="G2476" s="4">
        <v>0.19655714209653041</v>
      </c>
      <c r="H2476" s="4">
        <v>-1.7901890136474701E-3</v>
      </c>
      <c r="I2476" s="4">
        <v>0.2474425102169886</v>
      </c>
    </row>
    <row r="2477" spans="1:9" x14ac:dyDescent="0.35">
      <c r="A2477" t="s">
        <v>2679</v>
      </c>
      <c r="B2477" s="3">
        <v>167.8044738769531</v>
      </c>
      <c r="C2477" s="3">
        <v>12.72999954223633</v>
      </c>
      <c r="D2477" s="4">
        <v>7.5383741918082503E-3</v>
      </c>
      <c r="E2477" s="4">
        <v>-9.8441951458111965E-2</v>
      </c>
      <c r="F2477" s="2">
        <v>1</v>
      </c>
      <c r="G2477" s="4">
        <v>0.2002801066946307</v>
      </c>
      <c r="H2477" s="4">
        <v>-3.1329440827223549E-3</v>
      </c>
      <c r="I2477" s="4">
        <v>0.24576449650129659</v>
      </c>
    </row>
    <row r="2478" spans="1:9" x14ac:dyDescent="0.35">
      <c r="A2478" t="s">
        <v>2680</v>
      </c>
      <c r="B2478" s="3">
        <v>166.54896545410159</v>
      </c>
      <c r="C2478" s="3">
        <v>14.11999988555908</v>
      </c>
      <c r="D2478" s="4">
        <v>-7.533519078963824E-4</v>
      </c>
      <c r="E2478" s="4">
        <v>6.085645682990215E-2</v>
      </c>
      <c r="F2478" s="2">
        <v>2</v>
      </c>
      <c r="G2478" s="4">
        <v>0.19819425913732711</v>
      </c>
      <c r="H2478" s="4">
        <v>-1.0591475766955851E-2</v>
      </c>
      <c r="I2478" s="4">
        <v>0.2364437210647985</v>
      </c>
    </row>
    <row r="2479" spans="1:9" x14ac:dyDescent="0.35">
      <c r="A2479" t="s">
        <v>2681</v>
      </c>
      <c r="B2479" s="3">
        <v>166.6745300292969</v>
      </c>
      <c r="C2479" s="3">
        <v>13.310000419616699</v>
      </c>
      <c r="D2479" s="4">
        <v>-5.8412565272719652E-3</v>
      </c>
      <c r="E2479" s="4">
        <v>3.9843767287675018E-2</v>
      </c>
      <c r="F2479" s="2">
        <v>2</v>
      </c>
      <c r="G2479" s="4">
        <v>0.20179446499417991</v>
      </c>
      <c r="H2479" s="4">
        <v>-9.8455410161681911E-3</v>
      </c>
      <c r="I2479" s="4">
        <v>0.2373759005602705</v>
      </c>
    </row>
    <row r="2480" spans="1:9" x14ac:dyDescent="0.35">
      <c r="A2480" t="s">
        <v>2682</v>
      </c>
      <c r="B2480" s="3">
        <v>167.6538391113281</v>
      </c>
      <c r="C2480" s="3">
        <v>12.80000019073486</v>
      </c>
      <c r="D2480" s="4">
        <v>1.149457021651701E-3</v>
      </c>
      <c r="E2480" s="4">
        <v>-6.2111741455933567E-3</v>
      </c>
      <c r="F2480" s="2">
        <v>1</v>
      </c>
      <c r="G2480" s="4">
        <v>0.20564482590544381</v>
      </c>
      <c r="H2480" s="4">
        <v>-4.0278119718675232E-3</v>
      </c>
      <c r="I2480" s="4">
        <v>0.24464619829017731</v>
      </c>
    </row>
    <row r="2481" spans="1:9" x14ac:dyDescent="0.35">
      <c r="A2481" t="s">
        <v>2683</v>
      </c>
      <c r="B2481" s="3">
        <v>167.46134948730469</v>
      </c>
      <c r="C2481" s="3">
        <v>12.88000011444092</v>
      </c>
      <c r="D2481" s="4">
        <v>3.7630779167672208E-3</v>
      </c>
      <c r="E2481" s="4">
        <v>-4.5925917448820908E-2</v>
      </c>
      <c r="F2481" s="2">
        <v>1</v>
      </c>
      <c r="G2481" s="4">
        <v>0.2080398196715465</v>
      </c>
      <c r="H2481" s="4">
        <v>-5.1713247779419103E-3</v>
      </c>
      <c r="I2481" s="4">
        <v>0.2432171735805673</v>
      </c>
    </row>
    <row r="2482" spans="1:9" x14ac:dyDescent="0.35">
      <c r="A2482" t="s">
        <v>2684</v>
      </c>
      <c r="B2482" s="3">
        <v>166.83354187011719</v>
      </c>
      <c r="C2482" s="3">
        <v>13.5</v>
      </c>
      <c r="D2482" s="4">
        <v>-6.3314814596024949E-3</v>
      </c>
      <c r="E2482" s="4">
        <v>6.6350723752939045E-2</v>
      </c>
      <c r="F2482" s="2">
        <v>2</v>
      </c>
      <c r="G2482" s="4">
        <v>0.21241402237558391</v>
      </c>
      <c r="H2482" s="4">
        <v>-8.9009078848085732E-3</v>
      </c>
      <c r="I2482" s="4">
        <v>0.23855638938300919</v>
      </c>
    </row>
    <row r="2483" spans="1:9" x14ac:dyDescent="0.35">
      <c r="A2483" t="s">
        <v>2685</v>
      </c>
      <c r="B2483" s="3">
        <v>167.8965759277344</v>
      </c>
      <c r="C2483" s="3">
        <v>12.659999847412109</v>
      </c>
      <c r="D2483" s="4">
        <v>-2.585798359578062E-3</v>
      </c>
      <c r="E2483" s="4">
        <v>4.714637614807704E-2</v>
      </c>
      <c r="F2483" s="2">
        <v>1</v>
      </c>
      <c r="G2483" s="4">
        <v>0.23182354781777351</v>
      </c>
      <c r="H2483" s="4">
        <v>-2.585798359578062E-3</v>
      </c>
      <c r="I2483" s="4">
        <v>0.24644825338969989</v>
      </c>
    </row>
    <row r="2484" spans="1:9" x14ac:dyDescent="0.35">
      <c r="A2484" t="s">
        <v>2686</v>
      </c>
      <c r="B2484" s="3">
        <v>168.33184814453119</v>
      </c>
      <c r="C2484" s="3">
        <v>12.090000152587891</v>
      </c>
      <c r="D2484" s="4">
        <v>4.4952723109381587E-3</v>
      </c>
      <c r="E2484" s="4">
        <v>-4.351267213575738E-2</v>
      </c>
      <c r="F2484" s="2">
        <v>1</v>
      </c>
      <c r="G2484" s="4">
        <v>0.2356119999050201</v>
      </c>
      <c r="H2484" s="4">
        <v>0</v>
      </c>
      <c r="I2484" s="4">
        <v>0.24967967303824021</v>
      </c>
    </row>
    <row r="2485" spans="1:9" x14ac:dyDescent="0.35">
      <c r="A2485" t="s">
        <v>2687</v>
      </c>
      <c r="B2485" s="3">
        <v>167.57853698730469</v>
      </c>
      <c r="C2485" s="3">
        <v>12.64000034332275</v>
      </c>
      <c r="D2485" s="4">
        <v>-1.4464007506590491E-3</v>
      </c>
      <c r="E2485" s="4">
        <v>2.2653777865943692E-2</v>
      </c>
      <c r="F2485" s="2">
        <v>1</v>
      </c>
      <c r="G2485" s="4">
        <v>0.2316405830764898</v>
      </c>
      <c r="H2485" s="4">
        <v>-2.4912226364470769E-3</v>
      </c>
      <c r="I2485" s="4">
        <v>0.2440871624644203</v>
      </c>
    </row>
    <row r="2486" spans="1:9" x14ac:dyDescent="0.35">
      <c r="A2486" t="s">
        <v>2688</v>
      </c>
      <c r="B2486" s="3">
        <v>167.82127380371091</v>
      </c>
      <c r="C2486" s="3">
        <v>12.35999965667725</v>
      </c>
      <c r="D2486" s="4">
        <v>-5.4814602239272592E-4</v>
      </c>
      <c r="E2486" s="4">
        <v>8.9795638103873365E-3</v>
      </c>
      <c r="F2486" s="2">
        <v>1</v>
      </c>
      <c r="G2486" s="4">
        <v>0.24362868897735071</v>
      </c>
      <c r="H2486" s="4">
        <v>-1.0463353059599889E-3</v>
      </c>
      <c r="I2486" s="4">
        <v>0.24588921756394269</v>
      </c>
    </row>
    <row r="2487" spans="1:9" x14ac:dyDescent="0.35">
      <c r="A2487" t="s">
        <v>2689</v>
      </c>
      <c r="B2487" s="3">
        <v>167.91331481933591</v>
      </c>
      <c r="C2487" s="3">
        <v>12.25</v>
      </c>
      <c r="D2487" s="4">
        <v>-4.9846251381147066E-4</v>
      </c>
      <c r="E2487" s="4">
        <v>1.32340649621796E-2</v>
      </c>
      <c r="F2487" s="2">
        <v>1</v>
      </c>
      <c r="G2487" s="4">
        <v>0.24993803903483999</v>
      </c>
      <c r="H2487" s="4">
        <v>-4.9846251381147066E-4</v>
      </c>
      <c r="I2487" s="4">
        <v>0.24657252133313559</v>
      </c>
    </row>
    <row r="2488" spans="1:9" x14ac:dyDescent="0.35">
      <c r="A2488" t="s">
        <v>2690</v>
      </c>
      <c r="B2488" s="3">
        <v>167.99705505371091</v>
      </c>
      <c r="C2488" s="3">
        <v>12.090000152587891</v>
      </c>
      <c r="D2488" s="4">
        <v>2.847906957806678E-3</v>
      </c>
      <c r="E2488" s="4">
        <v>3.3194988564217991E-3</v>
      </c>
      <c r="F2488" s="2">
        <v>1</v>
      </c>
      <c r="G2488" s="4">
        <v>0.24659968756471559</v>
      </c>
      <c r="H2488" s="4">
        <v>0</v>
      </c>
      <c r="I2488" s="4">
        <v>0.2471942008897223</v>
      </c>
    </row>
    <row r="2489" spans="1:9" x14ac:dyDescent="0.35">
      <c r="A2489" t="s">
        <v>2691</v>
      </c>
      <c r="B2489" s="3">
        <v>167.51997375488281</v>
      </c>
      <c r="C2489" s="3">
        <v>12.05000019073486</v>
      </c>
      <c r="D2489" s="4">
        <v>-5.4904038555725343E-4</v>
      </c>
      <c r="E2489" s="4">
        <v>2.292024311409491E-2</v>
      </c>
      <c r="F2489" s="2">
        <v>1</v>
      </c>
      <c r="G2489" s="4">
        <v>0.24503187713925209</v>
      </c>
      <c r="H2489" s="4">
        <v>-9.4812925789111713E-4</v>
      </c>
      <c r="I2489" s="4">
        <v>0.243652394582099</v>
      </c>
    </row>
    <row r="2490" spans="1:9" x14ac:dyDescent="0.35">
      <c r="A2490" t="s">
        <v>2692</v>
      </c>
      <c r="B2490" s="3">
        <v>167.61199951171881</v>
      </c>
      <c r="C2490" s="3">
        <v>11.77999973297119</v>
      </c>
      <c r="D2490" s="4">
        <v>-3.9930810861177329E-4</v>
      </c>
      <c r="E2490" s="4">
        <v>1.289764549047767E-2</v>
      </c>
      <c r="F2490" s="2">
        <v>1</v>
      </c>
      <c r="G2490" s="4">
        <v>0.25013898817066987</v>
      </c>
      <c r="H2490" s="4">
        <v>-3.9930810861177329E-4</v>
      </c>
      <c r="I2490" s="4">
        <v>0.2443355850714892</v>
      </c>
    </row>
    <row r="2491" spans="1:9" x14ac:dyDescent="0.35">
      <c r="A2491" t="s">
        <v>2693</v>
      </c>
      <c r="B2491" s="3">
        <v>167.678955078125</v>
      </c>
      <c r="C2491" s="3">
        <v>11.63000011444092</v>
      </c>
      <c r="D2491" s="4">
        <v>6.4925143040195366E-4</v>
      </c>
      <c r="E2491" s="4">
        <v>-5.982879997039503E-3</v>
      </c>
      <c r="F2491" s="2">
        <v>1</v>
      </c>
      <c r="G2491" s="4">
        <v>0.23052294891715411</v>
      </c>
      <c r="H2491" s="4">
        <v>0</v>
      </c>
      <c r="I2491" s="4">
        <v>0.24483265684523239</v>
      </c>
    </row>
    <row r="2492" spans="1:9" x14ac:dyDescent="0.35">
      <c r="A2492" t="s">
        <v>2694</v>
      </c>
      <c r="B2492" s="3">
        <v>167.5701599121094</v>
      </c>
      <c r="C2492" s="3">
        <v>11.69999980926514</v>
      </c>
      <c r="D2492" s="4">
        <v>5.0705282353182826E-3</v>
      </c>
      <c r="E2492" s="4">
        <v>2.0052269998412701E-2</v>
      </c>
      <c r="F2492" s="2">
        <v>1</v>
      </c>
      <c r="G2492" s="4">
        <v>0.22514832859998979</v>
      </c>
      <c r="H2492" s="4">
        <v>0</v>
      </c>
      <c r="I2492" s="4">
        <v>0.24402497185280109</v>
      </c>
    </row>
    <row r="2493" spans="1:9" x14ac:dyDescent="0.35">
      <c r="A2493" t="s">
        <v>2695</v>
      </c>
      <c r="B2493" s="3">
        <v>166.72477722167969</v>
      </c>
      <c r="C2493" s="3">
        <v>11.47000026702881</v>
      </c>
      <c r="D2493" s="4">
        <v>-1.5538932770928771E-3</v>
      </c>
      <c r="E2493" s="4">
        <v>-2.4659860221839521E-2</v>
      </c>
      <c r="F2493" s="2">
        <v>1</v>
      </c>
      <c r="G2493" s="4">
        <v>0.22307869082315571</v>
      </c>
      <c r="H2493" s="4">
        <v>-1.5538932770928771E-3</v>
      </c>
      <c r="I2493" s="4">
        <v>0.23774893095018301</v>
      </c>
    </row>
    <row r="2494" spans="1:9" x14ac:dyDescent="0.35">
      <c r="A2494" t="s">
        <v>2696</v>
      </c>
      <c r="B2494" s="3">
        <v>166.9842529296875</v>
      </c>
      <c r="C2494" s="3">
        <v>11.760000228881839</v>
      </c>
      <c r="D2494" s="4">
        <v>2.915870843885227E-3</v>
      </c>
      <c r="E2494" s="4">
        <v>-1.697750810076726E-3</v>
      </c>
      <c r="F2494" s="2">
        <v>1</v>
      </c>
      <c r="G2494" s="4">
        <v>0.23614788347623031</v>
      </c>
      <c r="H2494" s="4">
        <v>0</v>
      </c>
      <c r="I2494" s="4">
        <v>0.2396752539931413</v>
      </c>
    </row>
    <row r="2495" spans="1:9" x14ac:dyDescent="0.35">
      <c r="A2495" t="s">
        <v>2697</v>
      </c>
      <c r="B2495" s="3">
        <v>166.49876403808591</v>
      </c>
      <c r="C2495" s="3">
        <v>11.77999973297119</v>
      </c>
      <c r="D2495" s="4">
        <v>2.6714226419057852E-3</v>
      </c>
      <c r="E2495" s="4">
        <v>-3.5217060100930182E-2</v>
      </c>
      <c r="F2495" s="2">
        <v>1</v>
      </c>
      <c r="G2495" s="4">
        <v>0.22496094418307441</v>
      </c>
      <c r="H2495" s="4">
        <v>0</v>
      </c>
      <c r="I2495" s="4">
        <v>0.23607103051429371</v>
      </c>
    </row>
    <row r="2496" spans="1:9" x14ac:dyDescent="0.35">
      <c r="A2496" t="s">
        <v>2698</v>
      </c>
      <c r="B2496" s="3">
        <v>166.05516052246091</v>
      </c>
      <c r="C2496" s="3">
        <v>12.210000038146971</v>
      </c>
      <c r="D2496" s="4">
        <v>5.2187807012908927E-3</v>
      </c>
      <c r="E2496" s="4">
        <v>-8.9285437826316372E-3</v>
      </c>
      <c r="F2496" s="2">
        <v>1</v>
      </c>
      <c r="G2496" s="4">
        <v>0.2277029517308351</v>
      </c>
      <c r="H2496" s="4">
        <v>-1.3083599954776259E-3</v>
      </c>
      <c r="I2496" s="4">
        <v>0.2327777600935419</v>
      </c>
    </row>
    <row r="2497" spans="1:9" x14ac:dyDescent="0.35">
      <c r="A2497" t="s">
        <v>2699</v>
      </c>
      <c r="B2497" s="3">
        <v>165.19305419921881</v>
      </c>
      <c r="C2497" s="3">
        <v>12.319999694824221</v>
      </c>
      <c r="D2497" s="4">
        <v>8.3794633987726019E-3</v>
      </c>
      <c r="E2497" s="4">
        <v>-6.3117866751605356E-2</v>
      </c>
      <c r="F2497" s="2">
        <v>1</v>
      </c>
      <c r="G2497" s="4">
        <v>0.21352282930230329</v>
      </c>
      <c r="H2497" s="4">
        <v>-6.4932538289971253E-3</v>
      </c>
      <c r="I2497" s="4">
        <v>0.22637756452729069</v>
      </c>
    </row>
    <row r="2498" spans="1:9" x14ac:dyDescent="0.35">
      <c r="A2498" t="s">
        <v>2700</v>
      </c>
      <c r="B2498" s="3">
        <v>163.82032775878909</v>
      </c>
      <c r="C2498" s="3">
        <v>13.14999961853027</v>
      </c>
      <c r="D2498" s="4">
        <v>-2.045011675471109E-4</v>
      </c>
      <c r="E2498" s="4">
        <v>5.8776130253789471E-2</v>
      </c>
      <c r="F2498" s="2">
        <v>1</v>
      </c>
      <c r="G2498" s="4">
        <v>0.1994601377016425</v>
      </c>
      <c r="H2498" s="4">
        <v>-1.474912745410417E-2</v>
      </c>
      <c r="I2498" s="4">
        <v>0.21618657364733429</v>
      </c>
    </row>
    <row r="2499" spans="1:9" x14ac:dyDescent="0.35">
      <c r="A2499" t="s">
        <v>2701</v>
      </c>
      <c r="B2499" s="3">
        <v>163.85383605957031</v>
      </c>
      <c r="C2499" s="3">
        <v>12.420000076293951</v>
      </c>
      <c r="D2499" s="4">
        <v>4.7219003096785617E-3</v>
      </c>
      <c r="E2499" s="4">
        <v>-3.7209267940351731E-2</v>
      </c>
      <c r="F2499" s="2">
        <v>1</v>
      </c>
      <c r="G2499" s="4">
        <v>0.18292673522983649</v>
      </c>
      <c r="H2499" s="4">
        <v>-1.454760128800547E-2</v>
      </c>
      <c r="I2499" s="4">
        <v>0.21643533609381119</v>
      </c>
    </row>
    <row r="2500" spans="1:9" x14ac:dyDescent="0.35">
      <c r="A2500" t="s">
        <v>2702</v>
      </c>
      <c r="B2500" s="3">
        <v>163.0837707519531</v>
      </c>
      <c r="C2500" s="3">
        <v>12.89999961853027</v>
      </c>
      <c r="D2500" s="4">
        <v>6.7692188278896106E-3</v>
      </c>
      <c r="E2500" s="4">
        <v>-8.7048866663035573E-2</v>
      </c>
      <c r="F2500" s="2">
        <v>1</v>
      </c>
      <c r="G2500" s="4">
        <v>0.17132833334904191</v>
      </c>
      <c r="H2500" s="4">
        <v>-1.9178940552350591E-2</v>
      </c>
      <c r="I2500" s="4">
        <v>0.21071844429675271</v>
      </c>
    </row>
    <row r="2501" spans="1:9" x14ac:dyDescent="0.35">
      <c r="A2501" t="s">
        <v>2703</v>
      </c>
      <c r="B2501" s="3">
        <v>161.98724365234381</v>
      </c>
      <c r="C2501" s="3">
        <v>14.13000011444092</v>
      </c>
      <c r="D2501" s="4">
        <v>-1.393496826676444E-3</v>
      </c>
      <c r="E2501" s="4">
        <v>-7.0273669017767437E-3</v>
      </c>
      <c r="F2501" s="2">
        <v>2</v>
      </c>
      <c r="G2501" s="4">
        <v>0.1668922556620567</v>
      </c>
      <c r="H2501" s="4">
        <v>-2.5773691621650548E-2</v>
      </c>
      <c r="I2501" s="4">
        <v>0.20257793112338801</v>
      </c>
    </row>
    <row r="2502" spans="1:9" x14ac:dyDescent="0.35">
      <c r="A2502" t="s">
        <v>2704</v>
      </c>
      <c r="B2502" s="3">
        <v>162.2132873535156</v>
      </c>
      <c r="C2502" s="3">
        <v>14.22999954223633</v>
      </c>
      <c r="D2502" s="4">
        <v>2.897993988919545E-3</v>
      </c>
      <c r="E2502" s="4">
        <v>-9.7653828207036719E-2</v>
      </c>
      <c r="F2502" s="2">
        <v>2</v>
      </c>
      <c r="G2502" s="4">
        <v>0.16714044054163479</v>
      </c>
      <c r="H2502" s="4">
        <v>-2.4414215927394789E-2</v>
      </c>
      <c r="I2502" s="4">
        <v>0.20425605811888239</v>
      </c>
    </row>
    <row r="2503" spans="1:9" x14ac:dyDescent="0.35">
      <c r="A2503" t="s">
        <v>2705</v>
      </c>
      <c r="B2503" s="3">
        <v>161.74455261230469</v>
      </c>
      <c r="C2503" s="3">
        <v>15.77000045776367</v>
      </c>
      <c r="D2503" s="4">
        <v>1.1568812379739951E-2</v>
      </c>
      <c r="E2503" s="4">
        <v>-5.3421332400953592E-2</v>
      </c>
      <c r="F2503" s="2">
        <v>2</v>
      </c>
      <c r="G2503" s="4">
        <v>0.160409213701425</v>
      </c>
      <c r="H2503" s="4">
        <v>-2.7233288011358939E-2</v>
      </c>
      <c r="I2503" s="4">
        <v>0.2007762158632731</v>
      </c>
    </row>
    <row r="2504" spans="1:9" x14ac:dyDescent="0.35">
      <c r="A2504" t="s">
        <v>2706</v>
      </c>
      <c r="B2504" s="3">
        <v>159.89476013183591</v>
      </c>
      <c r="C2504" s="3">
        <v>16.659999847412109</v>
      </c>
      <c r="D2504" s="4">
        <v>-5.4146243262684912E-3</v>
      </c>
      <c r="E2504" s="4">
        <v>1.7715271430144289E-2</v>
      </c>
      <c r="F2504" s="2">
        <v>3</v>
      </c>
      <c r="G2504" s="4">
        <v>0.15134260784762479</v>
      </c>
      <c r="H2504" s="4">
        <v>-3.8358339952984537E-2</v>
      </c>
      <c r="I2504" s="4">
        <v>0.18704353195549589</v>
      </c>
    </row>
    <row r="2505" spans="1:9" x14ac:dyDescent="0.35">
      <c r="A2505" t="s">
        <v>2707</v>
      </c>
      <c r="B2505" s="3">
        <v>160.76524353027341</v>
      </c>
      <c r="C2505" s="3">
        <v>16.370000839233398</v>
      </c>
      <c r="D2505" s="4">
        <v>3.1255284179554371E-4</v>
      </c>
      <c r="E2505" s="4">
        <v>-2.963840990672539E-2</v>
      </c>
      <c r="F2505" s="2">
        <v>3</v>
      </c>
      <c r="G2505" s="4">
        <v>0.15385915264669239</v>
      </c>
      <c r="H2505" s="4">
        <v>-3.3123064577940342E-2</v>
      </c>
      <c r="I2505" s="4">
        <v>0.19350591813336629</v>
      </c>
    </row>
    <row r="2506" spans="1:9" x14ac:dyDescent="0.35">
      <c r="A2506" t="s">
        <v>2708</v>
      </c>
      <c r="B2506" s="3">
        <v>160.71501159667969</v>
      </c>
      <c r="C2506" s="3">
        <v>16.870000839233398</v>
      </c>
      <c r="D2506" s="4">
        <v>-9.6961707901045413E-3</v>
      </c>
      <c r="E2506" s="4">
        <v>0.1157408046904629</v>
      </c>
      <c r="F2506" s="2">
        <v>3</v>
      </c>
      <c r="G2506" s="4">
        <v>0.14694393666349301</v>
      </c>
      <c r="H2506" s="4">
        <v>-3.3425170287774919E-2</v>
      </c>
      <c r="I2506" s="4">
        <v>0.1931330010232564</v>
      </c>
    </row>
    <row r="2507" spans="1:9" x14ac:dyDescent="0.35">
      <c r="A2507" t="s">
        <v>2709</v>
      </c>
      <c r="B2507" s="3">
        <v>162.28858947753909</v>
      </c>
      <c r="C2507" s="3">
        <v>15.11999988555908</v>
      </c>
      <c r="D2507" s="4">
        <v>7.2209892613235294E-3</v>
      </c>
      <c r="E2507" s="4">
        <v>-0.1121550630696215</v>
      </c>
      <c r="F2507" s="2">
        <v>2</v>
      </c>
      <c r="G2507" s="4">
        <v>0.1564795943221102</v>
      </c>
      <c r="H2507" s="4">
        <v>-2.396133267161293E-2</v>
      </c>
      <c r="I2507" s="4">
        <v>0.2048150939446394</v>
      </c>
    </row>
    <row r="2508" spans="1:9" x14ac:dyDescent="0.35">
      <c r="A2508" t="s">
        <v>2710</v>
      </c>
      <c r="B2508" s="3">
        <v>161.12510681152341</v>
      </c>
      <c r="C2508" s="3">
        <v>17.030000686645511</v>
      </c>
      <c r="D2508" s="4">
        <v>-3.0559307649655749E-3</v>
      </c>
      <c r="E2508" s="4">
        <v>4.7197592982397563E-3</v>
      </c>
      <c r="F2508" s="2">
        <v>3</v>
      </c>
      <c r="G2508" s="4">
        <v>0.15014010923150309</v>
      </c>
      <c r="H2508" s="4">
        <v>-3.095876899448358E-2</v>
      </c>
      <c r="I2508" s="4">
        <v>0.1961775089975315</v>
      </c>
    </row>
    <row r="2509" spans="1:9" x14ac:dyDescent="0.35">
      <c r="A2509" t="s">
        <v>2711</v>
      </c>
      <c r="B2509" s="3">
        <v>161.61900329589841</v>
      </c>
      <c r="C2509" s="3">
        <v>16.95000076293945</v>
      </c>
      <c r="D2509" s="4">
        <v>-1.9748002011985899E-2</v>
      </c>
      <c r="E2509" s="4">
        <v>0.27156795648555071</v>
      </c>
      <c r="F2509" s="2">
        <v>3</v>
      </c>
      <c r="G2509" s="4">
        <v>0.16699993951177741</v>
      </c>
      <c r="H2509" s="4">
        <v>-2.798836874663202E-2</v>
      </c>
      <c r="I2509" s="4">
        <v>0.19984414964760361</v>
      </c>
    </row>
    <row r="2510" spans="1:9" x14ac:dyDescent="0.35">
      <c r="A2510" t="s">
        <v>2712</v>
      </c>
      <c r="B2510" s="3">
        <v>164.87495422363281</v>
      </c>
      <c r="C2510" s="3">
        <v>13.329999923706049</v>
      </c>
      <c r="D2510" s="4">
        <v>1.5272693950496569E-4</v>
      </c>
      <c r="E2510" s="4">
        <v>3.765074679235481E-3</v>
      </c>
      <c r="F2510" s="2">
        <v>2</v>
      </c>
      <c r="G2510" s="4">
        <v>0.1913578293588678</v>
      </c>
      <c r="H2510" s="4">
        <v>-8.4063758620841478E-3</v>
      </c>
      <c r="I2510" s="4">
        <v>0.22401602048280081</v>
      </c>
    </row>
    <row r="2511" spans="1:9" x14ac:dyDescent="0.35">
      <c r="A2511" t="s">
        <v>2713</v>
      </c>
      <c r="B2511" s="3">
        <v>164.84977722167969</v>
      </c>
      <c r="C2511" s="3">
        <v>13.27999973297119</v>
      </c>
      <c r="D2511" s="4">
        <v>-4.2978820352899127E-3</v>
      </c>
      <c r="E2511" s="4">
        <v>5.7324784179940691E-2</v>
      </c>
      <c r="F2511" s="2">
        <v>2</v>
      </c>
      <c r="G2511" s="4">
        <v>0.19117590470852969</v>
      </c>
      <c r="H2511" s="4">
        <v>-8.5577957956282091E-3</v>
      </c>
      <c r="I2511" s="4">
        <v>0.2238291088085356</v>
      </c>
    </row>
    <row r="2512" spans="1:9" x14ac:dyDescent="0.35">
      <c r="A2512" t="s">
        <v>2714</v>
      </c>
      <c r="B2512" s="3">
        <v>165.56134033203119</v>
      </c>
      <c r="C2512" s="3">
        <v>12.560000419616699</v>
      </c>
      <c r="D2512" s="4">
        <v>4.044868443120464E-4</v>
      </c>
      <c r="E2512" s="4">
        <v>-1.024422104533085E-2</v>
      </c>
      <c r="F2512" s="2">
        <v>1</v>
      </c>
      <c r="G2512" s="4">
        <v>0.19263863940487599</v>
      </c>
      <c r="H2512" s="4">
        <v>-4.2783013950455917E-3</v>
      </c>
      <c r="I2512" s="4">
        <v>0.24248660661937141</v>
      </c>
    </row>
    <row r="2513" spans="1:9" x14ac:dyDescent="0.35">
      <c r="A2513" t="s">
        <v>2715</v>
      </c>
      <c r="B2513" s="3">
        <v>165.49440002441409</v>
      </c>
      <c r="C2513" s="3">
        <v>12.689999580383301</v>
      </c>
      <c r="D2513" s="4">
        <v>-4.6808948789595073E-3</v>
      </c>
      <c r="E2513" s="4">
        <v>7.1790491287250902E-2</v>
      </c>
      <c r="F2513" s="2">
        <v>1</v>
      </c>
      <c r="G2513" s="4">
        <v>0.1934270321897715</v>
      </c>
      <c r="H2513" s="4">
        <v>-4.6808948789595073E-3</v>
      </c>
      <c r="I2513" s="4">
        <v>0.24403819847414401</v>
      </c>
    </row>
    <row r="2514" spans="1:9" x14ac:dyDescent="0.35">
      <c r="A2514" t="s">
        <v>2716</v>
      </c>
      <c r="B2514" s="3">
        <v>166.272705078125</v>
      </c>
      <c r="C2514" s="3">
        <v>11.840000152587891</v>
      </c>
      <c r="D2514" s="4">
        <v>4.9741628034283281E-5</v>
      </c>
      <c r="E2514" s="4">
        <v>2.7777750183035851E-2</v>
      </c>
      <c r="F2514" s="2">
        <v>1</v>
      </c>
      <c r="G2514" s="4">
        <v>0.20195615936945449</v>
      </c>
      <c r="H2514" s="4">
        <v>0</v>
      </c>
      <c r="I2514" s="4">
        <v>0.24988879654114229</v>
      </c>
    </row>
    <row r="2515" spans="1:9" x14ac:dyDescent="0.35">
      <c r="A2515" t="s">
        <v>2717</v>
      </c>
      <c r="B2515" s="3">
        <v>166.2644348144531</v>
      </c>
      <c r="C2515" s="3">
        <v>11.52000045776367</v>
      </c>
      <c r="D2515" s="4">
        <v>2.2200721861480588E-3</v>
      </c>
      <c r="E2515" s="4">
        <v>-5.8823474413244869E-2</v>
      </c>
      <c r="F2515" s="2">
        <v>1</v>
      </c>
      <c r="G2515" s="4">
        <v>0.19749140508636009</v>
      </c>
      <c r="H2515" s="4">
        <v>0</v>
      </c>
      <c r="I2515" s="4">
        <v>0.24982662812989839</v>
      </c>
    </row>
    <row r="2516" spans="1:9" x14ac:dyDescent="0.35">
      <c r="A2516" t="s">
        <v>2718</v>
      </c>
      <c r="B2516" s="3">
        <v>165.89613342285159</v>
      </c>
      <c r="C2516" s="3">
        <v>12.239999771118161</v>
      </c>
      <c r="D2516" s="4">
        <v>4.3581556457501502E-3</v>
      </c>
      <c r="E2516" s="4">
        <v>-4.4496536286264272E-2</v>
      </c>
      <c r="F2516" s="2">
        <v>1</v>
      </c>
      <c r="G2516" s="4">
        <v>0.1923006779404883</v>
      </c>
      <c r="H2516" s="4">
        <v>0</v>
      </c>
      <c r="I2516" s="4">
        <v>0.24705806919596521</v>
      </c>
    </row>
    <row r="2517" spans="1:9" x14ac:dyDescent="0.35">
      <c r="A2517" t="s">
        <v>2719</v>
      </c>
      <c r="B2517" s="3">
        <v>165.17626953125</v>
      </c>
      <c r="C2517" s="3">
        <v>12.810000419616699</v>
      </c>
      <c r="D2517" s="4">
        <v>-1.8715958724939701E-3</v>
      </c>
      <c r="E2517" s="4">
        <v>6.2189052562556801E-2</v>
      </c>
      <c r="F2517" s="2">
        <v>1</v>
      </c>
      <c r="G2517" s="4">
        <v>0.18944244610640529</v>
      </c>
      <c r="H2517" s="4">
        <v>-4.339244542648335E-3</v>
      </c>
      <c r="I2517" s="4">
        <v>0.2416467792748411</v>
      </c>
    </row>
    <row r="2518" spans="1:9" x14ac:dyDescent="0.35">
      <c r="A2518" t="s">
        <v>2720</v>
      </c>
      <c r="B2518" s="3">
        <v>165.4859924316406</v>
      </c>
      <c r="C2518" s="3">
        <v>12.060000419616699</v>
      </c>
      <c r="D2518" s="4">
        <v>1.0219195402652261E-2</v>
      </c>
      <c r="E2518" s="4">
        <v>-0.17056393044998799</v>
      </c>
      <c r="F2518" s="2">
        <v>1</v>
      </c>
      <c r="G2518" s="4">
        <v>0.19378990475913721</v>
      </c>
      <c r="H2518" s="4">
        <v>-2.4722757712835049E-3</v>
      </c>
      <c r="I2518" s="4">
        <v>0.24397499774610831</v>
      </c>
    </row>
    <row r="2519" spans="1:9" x14ac:dyDescent="0.35">
      <c r="A2519" t="s">
        <v>2721</v>
      </c>
      <c r="B2519" s="3">
        <v>163.81196594238281</v>
      </c>
      <c r="C2519" s="3">
        <v>14.539999961853029</v>
      </c>
      <c r="D2519" s="4">
        <v>-1.136595952999009E-2</v>
      </c>
      <c r="E2519" s="4">
        <v>0.32181817835027521</v>
      </c>
      <c r="F2519" s="2">
        <v>2</v>
      </c>
      <c r="G2519" s="4">
        <v>0.1881872796134256</v>
      </c>
      <c r="H2519" s="4">
        <v>-1.2563086537746069E-2</v>
      </c>
      <c r="I2519" s="4">
        <v>0.2313911707550618</v>
      </c>
    </row>
    <row r="2520" spans="1:9" x14ac:dyDescent="0.35">
      <c r="A2520" t="s">
        <v>2722</v>
      </c>
      <c r="B2520" s="3">
        <v>165.69525146484381</v>
      </c>
      <c r="C2520" s="3">
        <v>11</v>
      </c>
      <c r="D2520" s="4">
        <v>3.701372747599851E-3</v>
      </c>
      <c r="E2520" s="4">
        <v>-8.0267561461957238E-2</v>
      </c>
      <c r="F2520" s="2">
        <v>1</v>
      </c>
      <c r="G2520" s="4">
        <v>0.20493255420530071</v>
      </c>
      <c r="H2520" s="4">
        <v>-1.2108899337381911E-3</v>
      </c>
      <c r="I2520" s="4">
        <v>0.24554801913318891</v>
      </c>
    </row>
    <row r="2521" spans="1:9" x14ac:dyDescent="0.35">
      <c r="A2521" t="s">
        <v>2723</v>
      </c>
      <c r="B2521" s="3">
        <v>165.08421325683591</v>
      </c>
      <c r="C2521" s="3">
        <v>11.960000038146971</v>
      </c>
      <c r="D2521" s="4">
        <v>-1.8725454957425609E-3</v>
      </c>
      <c r="E2521" s="4">
        <v>1.184436099300901E-2</v>
      </c>
      <c r="F2521" s="2">
        <v>1</v>
      </c>
      <c r="G2521" s="4">
        <v>0.1959910546295498</v>
      </c>
      <c r="H2521" s="4">
        <v>-4.8941476167266851E-3</v>
      </c>
      <c r="I2521" s="4">
        <v>0.24497892653158071</v>
      </c>
    </row>
    <row r="2522" spans="1:9" x14ac:dyDescent="0.35">
      <c r="A2522" t="s">
        <v>2724</v>
      </c>
      <c r="B2522" s="3">
        <v>165.3939208984375</v>
      </c>
      <c r="C2522" s="3">
        <v>11.819999694824221</v>
      </c>
      <c r="D2522" s="4">
        <v>5.0353501870661344E-3</v>
      </c>
      <c r="E2522" s="4">
        <v>-2.1523197891053392E-2</v>
      </c>
      <c r="F2522" s="2">
        <v>1</v>
      </c>
      <c r="G2522" s="4">
        <v>0.20281295562858001</v>
      </c>
      <c r="H2522" s="4">
        <v>-3.0272708233287648E-3</v>
      </c>
      <c r="I2522" s="4">
        <v>0.24731457982981511</v>
      </c>
    </row>
    <row r="2523" spans="1:9" x14ac:dyDescent="0.35">
      <c r="A2523" t="s">
        <v>2725</v>
      </c>
      <c r="B2523" s="3">
        <v>164.5652770996094</v>
      </c>
      <c r="C2523" s="3">
        <v>12.079999923706049</v>
      </c>
      <c r="D2523" s="4">
        <v>1.3751911651278541E-3</v>
      </c>
      <c r="E2523" s="4">
        <v>-4.0508357641044553E-2</v>
      </c>
      <c r="F2523" s="2">
        <v>1</v>
      </c>
      <c r="G2523" s="4">
        <v>0.19728640466936101</v>
      </c>
      <c r="H2523" s="4">
        <v>-8.0222262917362119E-3</v>
      </c>
      <c r="I2523" s="4">
        <v>0.2410653810312777</v>
      </c>
    </row>
    <row r="2524" spans="1:9" x14ac:dyDescent="0.35">
      <c r="A2524" t="s">
        <v>2726</v>
      </c>
      <c r="B2524" s="3">
        <v>164.33927917480469</v>
      </c>
      <c r="C2524" s="3">
        <v>12.590000152587891</v>
      </c>
      <c r="D2524" s="4">
        <v>-3.9569311726475043E-3</v>
      </c>
      <c r="E2524" s="4">
        <v>8.0686743762846902E-2</v>
      </c>
      <c r="F2524" s="2">
        <v>1</v>
      </c>
      <c r="G2524" s="4">
        <v>0.211928031083471</v>
      </c>
      <c r="H2524" s="4">
        <v>-9.3845119589293091E-3</v>
      </c>
      <c r="I2524" s="4">
        <v>0.23936102270245341</v>
      </c>
    </row>
    <row r="2525" spans="1:9" x14ac:dyDescent="0.35">
      <c r="A2525" t="s">
        <v>2727</v>
      </c>
      <c r="B2525" s="3">
        <v>164.99214172363281</v>
      </c>
      <c r="C2525" s="3">
        <v>11.64999961853027</v>
      </c>
      <c r="D2525" s="4">
        <v>4.4841195560842984E-3</v>
      </c>
      <c r="E2525" s="4">
        <v>-2.754590453385386E-2</v>
      </c>
      <c r="F2525" s="2">
        <v>1</v>
      </c>
      <c r="G2525" s="4">
        <v>0.21718499730569449</v>
      </c>
      <c r="H2525" s="4">
        <v>-5.4491426687719446E-3</v>
      </c>
      <c r="I2525" s="4">
        <v>0.24428457110952101</v>
      </c>
    </row>
    <row r="2526" spans="1:9" x14ac:dyDescent="0.35">
      <c r="A2526" t="s">
        <v>2728</v>
      </c>
      <c r="B2526" s="3">
        <v>164.25559997558591</v>
      </c>
      <c r="C2526" s="3">
        <v>11.97999954223633</v>
      </c>
      <c r="D2526" s="4">
        <v>-6.4298463456583521E-3</v>
      </c>
      <c r="E2526" s="4">
        <v>5.7369781368688422E-2</v>
      </c>
      <c r="F2526" s="2">
        <v>1</v>
      </c>
      <c r="G2526" s="4">
        <v>0.22047232488892091</v>
      </c>
      <c r="H2526" s="4">
        <v>-9.8889191292004242E-3</v>
      </c>
      <c r="I2526" s="4">
        <v>0.23872995788068099</v>
      </c>
    </row>
    <row r="2527" spans="1:9" x14ac:dyDescent="0.35">
      <c r="A2527" t="s">
        <v>2729</v>
      </c>
      <c r="B2527" s="3">
        <v>165.3185729980469</v>
      </c>
      <c r="C2527" s="3">
        <v>11.329999923706049</v>
      </c>
      <c r="D2527" s="4">
        <v>-3.481458023693373E-3</v>
      </c>
      <c r="E2527" s="4">
        <v>9.7868242126826877E-2</v>
      </c>
      <c r="F2527" s="2">
        <v>1</v>
      </c>
      <c r="G2527" s="4">
        <v>0.23537826105944079</v>
      </c>
      <c r="H2527" s="4">
        <v>-3.481458023693373E-3</v>
      </c>
      <c r="I2527" s="4">
        <v>0.24674634531305489</v>
      </c>
    </row>
    <row r="2528" spans="1:9" x14ac:dyDescent="0.35">
      <c r="A2528" t="s">
        <v>2730</v>
      </c>
      <c r="B2528" s="3">
        <v>165.89613342285159</v>
      </c>
      <c r="C2528" s="3">
        <v>10.319999694824221</v>
      </c>
      <c r="D2528" s="4">
        <v>4.9182181021298899E-3</v>
      </c>
      <c r="E2528" s="4">
        <v>-4.6210722190609399E-2</v>
      </c>
      <c r="F2528" s="2">
        <v>1</v>
      </c>
      <c r="G2528" s="4">
        <v>0.25306897431237002</v>
      </c>
      <c r="H2528" s="4">
        <v>0</v>
      </c>
      <c r="I2528" s="4">
        <v>0.25110200442481839</v>
      </c>
    </row>
    <row r="2529" spans="1:9" x14ac:dyDescent="0.35">
      <c r="A2529" t="s">
        <v>2731</v>
      </c>
      <c r="B2529" s="3">
        <v>165.08421325683591</v>
      </c>
      <c r="C2529" s="3">
        <v>10.819999694824221</v>
      </c>
      <c r="D2529" s="4">
        <v>1.015360402517151E-3</v>
      </c>
      <c r="E2529" s="4">
        <v>-2.9596406726115521E-2</v>
      </c>
      <c r="F2529" s="2">
        <v>1</v>
      </c>
      <c r="G2529" s="4">
        <v>0.24747730514362939</v>
      </c>
      <c r="H2529" s="4">
        <v>0</v>
      </c>
      <c r="I2529" s="4">
        <v>0.24497892653158071</v>
      </c>
    </row>
    <row r="2530" spans="1:9" x14ac:dyDescent="0.35">
      <c r="A2530" t="s">
        <v>2732</v>
      </c>
      <c r="B2530" s="3">
        <v>164.91676330566409</v>
      </c>
      <c r="C2530" s="3">
        <v>11.14999961853027</v>
      </c>
      <c r="D2530" s="4">
        <v>6.6929151093471084E-3</v>
      </c>
      <c r="E2530" s="4">
        <v>-3.630078542541626E-2</v>
      </c>
      <c r="F2530" s="2">
        <v>1</v>
      </c>
      <c r="G2530" s="4">
        <v>0.2450537039592717</v>
      </c>
      <c r="H2530" s="4">
        <v>0</v>
      </c>
      <c r="I2530" s="4">
        <v>0.25622154813480819</v>
      </c>
    </row>
    <row r="2531" spans="1:9" x14ac:dyDescent="0.35">
      <c r="A2531" t="s">
        <v>2733</v>
      </c>
      <c r="B2531" s="3">
        <v>163.82032775878909</v>
      </c>
      <c r="C2531" s="3">
        <v>11.569999694824221</v>
      </c>
      <c r="D2531" s="4">
        <v>-5.107239460733215E-4</v>
      </c>
      <c r="E2531" s="4">
        <v>2.7531035492098569E-2</v>
      </c>
      <c r="F2531" s="2">
        <v>1</v>
      </c>
      <c r="G2531" s="4">
        <v>0.24402346374333941</v>
      </c>
      <c r="H2531" s="4">
        <v>-1.1227929670436509E-3</v>
      </c>
      <c r="I2531" s="4">
        <v>0.24786966241672359</v>
      </c>
    </row>
    <row r="2532" spans="1:9" x14ac:dyDescent="0.35">
      <c r="A2532" t="s">
        <v>2734</v>
      </c>
      <c r="B2532" s="3">
        <v>163.90403747558591</v>
      </c>
      <c r="C2532" s="3">
        <v>11.260000228881839</v>
      </c>
      <c r="D2532" s="4">
        <v>1.944076234055236E-3</v>
      </c>
      <c r="E2532" s="4">
        <v>-3.1814263277577637E-2</v>
      </c>
      <c r="F2532" s="2">
        <v>1</v>
      </c>
      <c r="G2532" s="4">
        <v>0.23955923561851461</v>
      </c>
      <c r="H2532" s="4">
        <v>-6.1238177900913016E-4</v>
      </c>
      <c r="I2532" s="4">
        <v>0.25184485331376671</v>
      </c>
    </row>
    <row r="2533" spans="1:9" x14ac:dyDescent="0.35">
      <c r="A2533" t="s">
        <v>2735</v>
      </c>
      <c r="B2533" s="3">
        <v>163.58601379394531</v>
      </c>
      <c r="C2533" s="3">
        <v>11.63000011444092</v>
      </c>
      <c r="D2533" s="4">
        <v>-7.1538772430079778E-4</v>
      </c>
      <c r="E2533" s="4">
        <v>3.4512477417090182E-3</v>
      </c>
      <c r="F2533" s="2">
        <v>1</v>
      </c>
      <c r="G2533" s="4">
        <v>0.2444158254600495</v>
      </c>
      <c r="H2533" s="4">
        <v>-2.5514977070107969E-3</v>
      </c>
      <c r="I2533" s="4">
        <v>0.25017964205926119</v>
      </c>
    </row>
    <row r="2534" spans="1:9" x14ac:dyDescent="0.35">
      <c r="A2534" t="s">
        <v>2736</v>
      </c>
      <c r="B2534" s="3">
        <v>163.703125</v>
      </c>
      <c r="C2534" s="3">
        <v>11.590000152587891</v>
      </c>
      <c r="D2534" s="4">
        <v>4.5195875948884634E-3</v>
      </c>
      <c r="E2534" s="4">
        <v>-4.4517721084779797E-2</v>
      </c>
      <c r="F2534" s="2">
        <v>1</v>
      </c>
      <c r="G2534" s="4">
        <v>0.25763605710517118</v>
      </c>
      <c r="H2534" s="4">
        <v>-1.8374244536083491E-3</v>
      </c>
      <c r="I2534" s="4">
        <v>0.25107464550283809</v>
      </c>
    </row>
    <row r="2535" spans="1:9" x14ac:dyDescent="0.35">
      <c r="A2535" t="s">
        <v>2737</v>
      </c>
      <c r="B2535" s="3">
        <v>162.9665832519531</v>
      </c>
      <c r="C2535" s="3">
        <v>12.13000011444092</v>
      </c>
      <c r="D2535" s="4">
        <v>-6.0239713613102763E-3</v>
      </c>
      <c r="E2535" s="4">
        <v>0.1047359399042713</v>
      </c>
      <c r="F2535" s="2">
        <v>1</v>
      </c>
      <c r="G2535" s="4">
        <v>0.26401509597064021</v>
      </c>
      <c r="H2535" s="4">
        <v>-6.3284102440622769E-3</v>
      </c>
      <c r="I2535" s="4">
        <v>0.24544574436649261</v>
      </c>
    </row>
    <row r="2536" spans="1:9" x14ac:dyDescent="0.35">
      <c r="A2536" t="s">
        <v>2738</v>
      </c>
      <c r="B2536" s="3">
        <v>163.95423889160159</v>
      </c>
      <c r="C2536" s="3">
        <v>10.97999954223633</v>
      </c>
      <c r="D2536" s="4">
        <v>-3.0628392836495882E-4</v>
      </c>
      <c r="E2536" s="4">
        <v>1.1981489050324919E-2</v>
      </c>
      <c r="F2536" s="2">
        <v>1</v>
      </c>
      <c r="G2536" s="4">
        <v>0.25560645802264248</v>
      </c>
      <c r="H2536" s="4">
        <v>-3.0628392836495882E-4</v>
      </c>
      <c r="I2536" s="4">
        <v>0.25299374278895442</v>
      </c>
    </row>
    <row r="2537" spans="1:9" x14ac:dyDescent="0.35">
      <c r="A2537" t="s">
        <v>2739</v>
      </c>
      <c r="B2537" s="3">
        <v>164.00447082519531</v>
      </c>
      <c r="C2537" s="3">
        <v>10.85000038146973</v>
      </c>
      <c r="D2537" s="4">
        <v>2.030314124406241E-3</v>
      </c>
      <c r="E2537" s="4">
        <v>2.1657297400105909E-2</v>
      </c>
      <c r="F2537" s="2">
        <v>1</v>
      </c>
      <c r="G2537" s="4">
        <v>0.26002349781176332</v>
      </c>
      <c r="H2537" s="4">
        <v>0</v>
      </c>
      <c r="I2537" s="4">
        <v>0.25337763221387338</v>
      </c>
    </row>
    <row r="2538" spans="1:9" x14ac:dyDescent="0.35">
      <c r="A2538" t="s">
        <v>2740</v>
      </c>
      <c r="B2538" s="3">
        <v>163.67216491699219</v>
      </c>
      <c r="C2538" s="3">
        <v>10.61999988555908</v>
      </c>
      <c r="D2538" s="4">
        <v>1.121013872161569E-3</v>
      </c>
      <c r="E2538" s="4">
        <v>9.4252867157651465E-4</v>
      </c>
      <c r="F2538" s="2">
        <v>1</v>
      </c>
      <c r="G2538" s="4">
        <v>0.22631232358015249</v>
      </c>
      <c r="H2538" s="4">
        <v>0</v>
      </c>
      <c r="I2538" s="4">
        <v>0.25083803807781951</v>
      </c>
    </row>
    <row r="2539" spans="1:9" x14ac:dyDescent="0.35">
      <c r="A2539" t="s">
        <v>2741</v>
      </c>
      <c r="B2539" s="3">
        <v>163.4888916015625</v>
      </c>
      <c r="C2539" s="3">
        <v>10.60999965667725</v>
      </c>
      <c r="D2539" s="4">
        <v>7.3395533915701083E-3</v>
      </c>
      <c r="E2539" s="4">
        <v>-0.1202322315495855</v>
      </c>
      <c r="F2539" s="2">
        <v>1</v>
      </c>
      <c r="G2539" s="4">
        <v>0.20801430710716959</v>
      </c>
      <c r="H2539" s="4">
        <v>0</v>
      </c>
      <c r="I2539" s="4">
        <v>0.24943740141843171</v>
      </c>
    </row>
    <row r="2540" spans="1:9" x14ac:dyDescent="0.35">
      <c r="A2540" t="s">
        <v>2742</v>
      </c>
      <c r="B2540" s="3">
        <v>162.2976989746094</v>
      </c>
      <c r="C2540" s="3">
        <v>12.060000419616699</v>
      </c>
      <c r="D2540" s="4">
        <v>2.7794273913837042E-3</v>
      </c>
      <c r="E2540" s="4">
        <v>-4.6640254285013387E-2</v>
      </c>
      <c r="F2540" s="2">
        <v>1</v>
      </c>
      <c r="G2540" s="4">
        <v>0.2086934950266861</v>
      </c>
      <c r="H2540" s="4">
        <v>-3.9366461894637661E-3</v>
      </c>
      <c r="I2540" s="4">
        <v>0.24033390450295761</v>
      </c>
    </row>
    <row r="2541" spans="1:9" x14ac:dyDescent="0.35">
      <c r="A2541" t="s">
        <v>2743</v>
      </c>
      <c r="B2541" s="3">
        <v>161.84785461425781</v>
      </c>
      <c r="C2541" s="3">
        <v>12.64999961853027</v>
      </c>
      <c r="D2541" s="4">
        <v>8.2420231652280407E-4</v>
      </c>
      <c r="E2541" s="4">
        <v>3.8587791591004228E-2</v>
      </c>
      <c r="F2541" s="2">
        <v>1</v>
      </c>
      <c r="G2541" s="4">
        <v>0.2146501762794619</v>
      </c>
      <c r="H2541" s="4">
        <v>-6.6974584812919957E-3</v>
      </c>
      <c r="I2541" s="4">
        <v>0.23689604176418411</v>
      </c>
    </row>
    <row r="2542" spans="1:9" x14ac:dyDescent="0.35">
      <c r="A2542" t="s">
        <v>2744</v>
      </c>
      <c r="B2542" s="3">
        <v>161.7145690917969</v>
      </c>
      <c r="C2542" s="3">
        <v>12.180000305175779</v>
      </c>
      <c r="D2542" s="4">
        <v>3.0482916865339771E-3</v>
      </c>
      <c r="E2542" s="4">
        <v>-3.0254785170820479E-2</v>
      </c>
      <c r="F2542" s="2">
        <v>1</v>
      </c>
      <c r="G2542" s="4">
        <v>0.2060372610784722</v>
      </c>
      <c r="H2542" s="4">
        <v>-7.5154665328885928E-3</v>
      </c>
      <c r="I2542" s="4">
        <v>0.23587742872449111</v>
      </c>
    </row>
    <row r="2543" spans="1:9" x14ac:dyDescent="0.35">
      <c r="A2543" t="s">
        <v>2745</v>
      </c>
      <c r="B2543" s="3">
        <v>161.2231140136719</v>
      </c>
      <c r="C2543" s="3">
        <v>12.560000419616699</v>
      </c>
      <c r="D2543" s="4">
        <v>-7.0796167444174829E-3</v>
      </c>
      <c r="E2543" s="4">
        <v>8.275862125664335E-2</v>
      </c>
      <c r="F2543" s="2">
        <v>1</v>
      </c>
      <c r="G2543" s="4">
        <v>0.2206580005360492</v>
      </c>
      <c r="H2543" s="4">
        <v>-1.053165466406469E-2</v>
      </c>
      <c r="I2543" s="4">
        <v>0.23212156280778509</v>
      </c>
    </row>
    <row r="2544" spans="1:9" x14ac:dyDescent="0.35">
      <c r="A2544" t="s">
        <v>2746</v>
      </c>
      <c r="B2544" s="3">
        <v>162.3726501464844</v>
      </c>
      <c r="C2544" s="3">
        <v>11.60000038146973</v>
      </c>
      <c r="D2544" s="4">
        <v>-3.4766512782511421E-3</v>
      </c>
      <c r="E2544" s="4">
        <v>5.5505061242553388E-2</v>
      </c>
      <c r="F2544" s="2">
        <v>1</v>
      </c>
      <c r="G2544" s="4">
        <v>0.21918668291751819</v>
      </c>
      <c r="H2544" s="4">
        <v>-3.4766512782511421E-3</v>
      </c>
      <c r="I2544" s="4">
        <v>0.24090670670684691</v>
      </c>
    </row>
    <row r="2545" spans="1:9" x14ac:dyDescent="0.35">
      <c r="A2545" t="s">
        <v>2747</v>
      </c>
      <c r="B2545" s="3">
        <v>162.93913269042969</v>
      </c>
      <c r="C2545" s="3">
        <v>10.989999771118161</v>
      </c>
      <c r="D2545" s="4">
        <v>1.024605037704962E-4</v>
      </c>
      <c r="E2545" s="4">
        <v>-1.4349762590682441E-2</v>
      </c>
      <c r="F2545" s="2">
        <v>1</v>
      </c>
      <c r="G2545" s="4">
        <v>0.21081931504620341</v>
      </c>
      <c r="H2545" s="4">
        <v>0</v>
      </c>
      <c r="I2545" s="4">
        <v>0.24523595789157479</v>
      </c>
    </row>
    <row r="2546" spans="1:9" x14ac:dyDescent="0.35">
      <c r="A2546" t="s">
        <v>2748</v>
      </c>
      <c r="B2546" s="3">
        <v>162.92243957519531</v>
      </c>
      <c r="C2546" s="3">
        <v>11.14999961853027</v>
      </c>
      <c r="D2546" s="4">
        <v>1.0235912565168539E-3</v>
      </c>
      <c r="E2546" s="4">
        <v>3.9142599646971643E-2</v>
      </c>
      <c r="F2546" s="2">
        <v>1</v>
      </c>
      <c r="G2546" s="4">
        <v>0.2106952665992754</v>
      </c>
      <c r="H2546" s="4">
        <v>0</v>
      </c>
      <c r="I2546" s="4">
        <v>0.25392479611494512</v>
      </c>
    </row>
    <row r="2547" spans="1:9" x14ac:dyDescent="0.35">
      <c r="A2547" t="s">
        <v>2749</v>
      </c>
      <c r="B2547" s="3">
        <v>162.75584411621091</v>
      </c>
      <c r="C2547" s="3">
        <v>10.72999954223633</v>
      </c>
      <c r="D2547" s="4">
        <v>4.7828694277494144E-3</v>
      </c>
      <c r="E2547" s="4">
        <v>-8.1335679633371072E-2</v>
      </c>
      <c r="F2547" s="2">
        <v>1</v>
      </c>
      <c r="G2547" s="4">
        <v>0.22484250188152591</v>
      </c>
      <c r="H2547" s="4">
        <v>0</v>
      </c>
      <c r="I2547" s="4">
        <v>0.27371924926470492</v>
      </c>
    </row>
    <row r="2548" spans="1:9" x14ac:dyDescent="0.35">
      <c r="A2548" t="s">
        <v>2750</v>
      </c>
      <c r="B2548" s="3">
        <v>161.9811096191406</v>
      </c>
      <c r="C2548" s="3">
        <v>11.680000305175779</v>
      </c>
      <c r="D2548" s="4">
        <v>6.5220687171008151E-3</v>
      </c>
      <c r="E2548" s="4">
        <v>-3.3112551411966902E-2</v>
      </c>
      <c r="F2548" s="2">
        <v>1</v>
      </c>
      <c r="G2548" s="4">
        <v>0.2300473498279072</v>
      </c>
      <c r="H2548" s="4">
        <v>0</v>
      </c>
      <c r="I2548" s="4">
        <v>0.27403736351070718</v>
      </c>
    </row>
    <row r="2549" spans="1:9" x14ac:dyDescent="0.35">
      <c r="A2549" t="s">
        <v>2751</v>
      </c>
      <c r="B2549" s="3">
        <v>160.93150329589841</v>
      </c>
      <c r="C2549" s="3">
        <v>12.079999923706049</v>
      </c>
      <c r="D2549" s="4">
        <v>2.0226082934826639E-3</v>
      </c>
      <c r="E2549" s="4">
        <v>1.7691663030465321E-2</v>
      </c>
      <c r="F2549" s="2">
        <v>1</v>
      </c>
      <c r="G2549" s="4">
        <v>0.20496708701330871</v>
      </c>
      <c r="H2549" s="4">
        <v>0</v>
      </c>
      <c r="I2549" s="4">
        <v>0.26578184732161692</v>
      </c>
    </row>
    <row r="2550" spans="1:9" x14ac:dyDescent="0.35">
      <c r="A2550" t="s">
        <v>2752</v>
      </c>
      <c r="B2550" s="3">
        <v>160.6066589355469</v>
      </c>
      <c r="C2550" s="3">
        <v>11.86999988555908</v>
      </c>
      <c r="D2550" s="4">
        <v>-5.1818563808192497E-4</v>
      </c>
      <c r="E2550" s="4">
        <v>2.5043174763702099E-2</v>
      </c>
      <c r="F2550" s="2">
        <v>1</v>
      </c>
      <c r="G2550" s="4">
        <v>0.19675408510805231</v>
      </c>
      <c r="H2550" s="4">
        <v>-5.1818563808192497E-4</v>
      </c>
      <c r="I2550" s="4">
        <v>0.26322683425011301</v>
      </c>
    </row>
    <row r="2551" spans="1:9" x14ac:dyDescent="0.35">
      <c r="A2551" t="s">
        <v>2753</v>
      </c>
      <c r="B2551" s="3">
        <v>160.68992614746091</v>
      </c>
      <c r="C2551" s="3">
        <v>11.579999923706049</v>
      </c>
      <c r="D2551" s="4">
        <v>1.1414617859850651E-3</v>
      </c>
      <c r="E2551" s="4">
        <v>1.578950098236831E-2</v>
      </c>
      <c r="F2551" s="2">
        <v>1</v>
      </c>
      <c r="G2551" s="4">
        <v>0.20396792459948629</v>
      </c>
      <c r="H2551" s="4">
        <v>0</v>
      </c>
      <c r="I2551" s="4">
        <v>0.26388175962618488</v>
      </c>
    </row>
    <row r="2552" spans="1:9" x14ac:dyDescent="0.35">
      <c r="A2552" t="s">
        <v>2754</v>
      </c>
      <c r="B2552" s="3">
        <v>160.5067138671875</v>
      </c>
      <c r="C2552" s="3">
        <v>11.39999961853027</v>
      </c>
      <c r="D2552" s="4">
        <v>1.611591192304251E-3</v>
      </c>
      <c r="E2552" s="4">
        <v>-1.4693178978214981E-2</v>
      </c>
      <c r="F2552" s="2">
        <v>1</v>
      </c>
      <c r="G2552" s="4">
        <v>0.18533546594451769</v>
      </c>
      <c r="H2552" s="4">
        <v>0</v>
      </c>
      <c r="I2552" s="4">
        <v>0.26244073177379401</v>
      </c>
    </row>
    <row r="2553" spans="1:9" x14ac:dyDescent="0.35">
      <c r="A2553" t="s">
        <v>2755</v>
      </c>
      <c r="B2553" s="3">
        <v>160.24845886230469</v>
      </c>
      <c r="C2553" s="3">
        <v>11.569999694824221</v>
      </c>
      <c r="D2553" s="4">
        <v>5.1729537415596827E-3</v>
      </c>
      <c r="E2553" s="4">
        <v>-9.4178602292345204E-3</v>
      </c>
      <c r="F2553" s="2">
        <v>1</v>
      </c>
      <c r="G2553" s="4">
        <v>0.18779745003484091</v>
      </c>
      <c r="H2553" s="4">
        <v>0</v>
      </c>
      <c r="I2553" s="4">
        <v>0.26040946697811518</v>
      </c>
    </row>
    <row r="2554" spans="1:9" x14ac:dyDescent="0.35">
      <c r="A2554" t="s">
        <v>2756</v>
      </c>
      <c r="B2554" s="3">
        <v>159.42376708984381</v>
      </c>
      <c r="C2554" s="3">
        <v>11.680000305175779</v>
      </c>
      <c r="D2554" s="4">
        <v>-7.3099310333879508E-4</v>
      </c>
      <c r="E2554" s="4">
        <v>1.476977175616101E-2</v>
      </c>
      <c r="F2554" s="2">
        <v>1</v>
      </c>
      <c r="G2554" s="4">
        <v>0.17401049013833059</v>
      </c>
      <c r="H2554" s="4">
        <v>-7.3099310333879508E-4</v>
      </c>
      <c r="I2554" s="4">
        <v>0.25392298139985542</v>
      </c>
    </row>
    <row r="2555" spans="1:9" x14ac:dyDescent="0.35">
      <c r="A2555" t="s">
        <v>2757</v>
      </c>
      <c r="B2555" s="3">
        <v>159.54039001464841</v>
      </c>
      <c r="C2555" s="3">
        <v>11.510000228881839</v>
      </c>
      <c r="D2555" s="4">
        <v>6.1462105248875076E-3</v>
      </c>
      <c r="E2555" s="4">
        <v>1.3204276121295599E-2</v>
      </c>
      <c r="F2555" s="2">
        <v>1</v>
      </c>
      <c r="G2555" s="4">
        <v>0.1819053048196746</v>
      </c>
      <c r="H2555" s="4">
        <v>0</v>
      </c>
      <c r="I2555" s="4">
        <v>0.25484026097642087</v>
      </c>
    </row>
    <row r="2556" spans="1:9" x14ac:dyDescent="0.35">
      <c r="A2556" t="s">
        <v>2758</v>
      </c>
      <c r="B2556" s="3">
        <v>158.56581115722659</v>
      </c>
      <c r="C2556" s="3">
        <v>11.35999965667725</v>
      </c>
      <c r="D2556" s="4">
        <v>4.0089756069283666E-3</v>
      </c>
      <c r="E2556" s="4">
        <v>-5.5694105666323823E-2</v>
      </c>
      <c r="F2556" s="2">
        <v>1</v>
      </c>
      <c r="G2556" s="4">
        <v>0.17369184437710961</v>
      </c>
      <c r="H2556" s="4">
        <v>0</v>
      </c>
      <c r="I2556" s="4">
        <v>0.24717486171497319</v>
      </c>
    </row>
    <row r="2557" spans="1:9" x14ac:dyDescent="0.35">
      <c r="A2557" t="s">
        <v>2759</v>
      </c>
      <c r="B2557" s="3">
        <v>157.93266296386719</v>
      </c>
      <c r="C2557" s="3">
        <v>12.02999973297119</v>
      </c>
      <c r="D2557" s="4">
        <v>2.431728222894503E-3</v>
      </c>
      <c r="E2557" s="4">
        <v>1.007555727090592E-2</v>
      </c>
      <c r="F2557" s="2">
        <v>1</v>
      </c>
      <c r="G2557" s="4">
        <v>0.1656230957068259</v>
      </c>
      <c r="H2557" s="4">
        <v>-1.947645010984544E-3</v>
      </c>
      <c r="I2557" s="4">
        <v>0.24219493253140481</v>
      </c>
    </row>
    <row r="2558" spans="1:9" x14ac:dyDescent="0.35">
      <c r="A2558" t="s">
        <v>2760</v>
      </c>
      <c r="B2558" s="3">
        <v>157.54954528808591</v>
      </c>
      <c r="C2558" s="3">
        <v>11.909999847412109</v>
      </c>
      <c r="D2558" s="4">
        <v>8.4250228344753264E-3</v>
      </c>
      <c r="E2558" s="4">
        <v>-8.1018532997241599E-2</v>
      </c>
      <c r="F2558" s="2">
        <v>1</v>
      </c>
      <c r="G2558" s="4">
        <v>0.15417041696121281</v>
      </c>
      <c r="H2558" s="4">
        <v>-4.3687496221243016E-3</v>
      </c>
      <c r="I2558" s="4">
        <v>0.23918157971073109</v>
      </c>
    </row>
    <row r="2559" spans="1:9" x14ac:dyDescent="0.35">
      <c r="A2559" t="s">
        <v>2761</v>
      </c>
      <c r="B2559" s="3">
        <v>156.2332763671875</v>
      </c>
      <c r="C2559" s="3">
        <v>12.960000038146971</v>
      </c>
      <c r="D2559" s="4">
        <v>-6.3051061101211392E-3</v>
      </c>
      <c r="E2559" s="4">
        <v>4.3478257531070819E-2</v>
      </c>
      <c r="F2559" s="2">
        <v>1</v>
      </c>
      <c r="G2559" s="4">
        <v>0.1461734697589947</v>
      </c>
      <c r="H2559" s="4">
        <v>-1.268688515943295E-2</v>
      </c>
      <c r="I2559" s="4">
        <v>0.22882867010543501</v>
      </c>
    </row>
    <row r="2560" spans="1:9" x14ac:dyDescent="0.35">
      <c r="A2560" t="s">
        <v>2762</v>
      </c>
      <c r="B2560" s="3">
        <v>157.22459411621091</v>
      </c>
      <c r="C2560" s="3">
        <v>12.420000076293951</v>
      </c>
      <c r="D2560" s="4">
        <v>3.6690289809164782E-3</v>
      </c>
      <c r="E2560" s="4">
        <v>-1.6076772318298631E-3</v>
      </c>
      <c r="F2560" s="2">
        <v>1</v>
      </c>
      <c r="G2560" s="4">
        <v>0.15337673624325809</v>
      </c>
      <c r="H2560" s="4">
        <v>-6.4222721567280816E-3</v>
      </c>
      <c r="I2560" s="4">
        <v>0.23662572652971051</v>
      </c>
    </row>
    <row r="2561" spans="1:9" x14ac:dyDescent="0.35">
      <c r="A2561" t="s">
        <v>2763</v>
      </c>
      <c r="B2561" s="3">
        <v>156.64984130859381</v>
      </c>
      <c r="C2561" s="3">
        <v>12.439999580383301</v>
      </c>
      <c r="D2561" s="4">
        <v>3.4688680116687909E-3</v>
      </c>
      <c r="E2561" s="4">
        <v>-5.5429042648575837E-2</v>
      </c>
      <c r="F2561" s="2">
        <v>1</v>
      </c>
      <c r="G2561" s="4">
        <v>0.16028132816005369</v>
      </c>
      <c r="H2561" s="4">
        <v>-1.0054411211523281E-2</v>
      </c>
      <c r="I2561" s="4">
        <v>0.23210509722047371</v>
      </c>
    </row>
    <row r="2562" spans="1:9" x14ac:dyDescent="0.35">
      <c r="A2562" t="s">
        <v>2764</v>
      </c>
      <c r="B2562" s="3">
        <v>156.10832214355469</v>
      </c>
      <c r="C2562" s="3">
        <v>13.170000076293951</v>
      </c>
      <c r="D2562" s="4">
        <v>-8.7803521635756443E-3</v>
      </c>
      <c r="E2562" s="4">
        <v>8.21692681783881E-2</v>
      </c>
      <c r="F2562" s="2">
        <v>1</v>
      </c>
      <c r="G2562" s="4">
        <v>0.15084097197982449</v>
      </c>
      <c r="H2562" s="4">
        <v>-1.3476530916188721E-2</v>
      </c>
      <c r="I2562" s="4">
        <v>0.22784586198656859</v>
      </c>
    </row>
    <row r="2563" spans="1:9" x14ac:dyDescent="0.35">
      <c r="A2563" t="s">
        <v>2765</v>
      </c>
      <c r="B2563" s="3">
        <v>157.49114990234381</v>
      </c>
      <c r="C2563" s="3">
        <v>12.170000076293951</v>
      </c>
      <c r="D2563" s="4">
        <v>-4.7377781129173116E-3</v>
      </c>
      <c r="E2563" s="4">
        <v>3.2976060573493E-3</v>
      </c>
      <c r="F2563" s="2">
        <v>1</v>
      </c>
      <c r="G2563" s="4">
        <v>0.16728942293740329</v>
      </c>
      <c r="H2563" s="4">
        <v>-4.7377781129173116E-3</v>
      </c>
      <c r="I2563" s="4">
        <v>0.23872227983639949</v>
      </c>
    </row>
    <row r="2564" spans="1:9" x14ac:dyDescent="0.35">
      <c r="A2564" t="s">
        <v>2766</v>
      </c>
      <c r="B2564" s="3">
        <v>158.24085998535159</v>
      </c>
      <c r="C2564" s="3">
        <v>12.13000011444092</v>
      </c>
      <c r="D2564" s="4">
        <v>8.9593955906619449E-4</v>
      </c>
      <c r="E2564" s="4">
        <v>-8.1765684005189465E-3</v>
      </c>
      <c r="F2564" s="2">
        <v>1</v>
      </c>
      <c r="G2564" s="4">
        <v>0.18496601519361081</v>
      </c>
      <c r="H2564" s="4">
        <v>0</v>
      </c>
      <c r="I2564" s="4">
        <v>0.2446190085339526</v>
      </c>
    </row>
    <row r="2565" spans="1:9" x14ac:dyDescent="0.35">
      <c r="A2565" t="s">
        <v>2767</v>
      </c>
      <c r="B2565" s="3">
        <v>158.0992126464844</v>
      </c>
      <c r="C2565" s="3">
        <v>12.22999954223633</v>
      </c>
      <c r="D2565" s="4">
        <v>9.7354212315563515E-3</v>
      </c>
      <c r="E2565" s="4">
        <v>-5.3405613775781118E-2</v>
      </c>
      <c r="F2565" s="2">
        <v>1</v>
      </c>
      <c r="G2565" s="4">
        <v>0.18484704363727311</v>
      </c>
      <c r="H2565" s="4">
        <v>0</v>
      </c>
      <c r="I2565" s="4">
        <v>0.24350490329919411</v>
      </c>
    </row>
    <row r="2566" spans="1:9" x14ac:dyDescent="0.35">
      <c r="A2566" t="s">
        <v>2768</v>
      </c>
      <c r="B2566" s="3">
        <v>156.57489013671881</v>
      </c>
      <c r="C2566" s="3">
        <v>12.920000076293951</v>
      </c>
      <c r="D2566" s="4">
        <v>1.492093893385116E-3</v>
      </c>
      <c r="E2566" s="4">
        <v>-3.7974699723967047E-2</v>
      </c>
      <c r="F2566" s="2">
        <v>1</v>
      </c>
      <c r="G2566" s="4">
        <v>0.17724144189559279</v>
      </c>
      <c r="H2566" s="4">
        <v>-4.870381291280923E-3</v>
      </c>
      <c r="I2566" s="4">
        <v>0.2315155803710571</v>
      </c>
    </row>
    <row r="2567" spans="1:9" x14ac:dyDescent="0.35">
      <c r="A2567" t="s">
        <v>2769</v>
      </c>
      <c r="B2567" s="3">
        <v>156.34161376953119</v>
      </c>
      <c r="C2567" s="3">
        <v>13.430000305175779</v>
      </c>
      <c r="D2567" s="4">
        <v>-1.0640623235946829E-3</v>
      </c>
      <c r="E2567" s="4">
        <v>2.23885727608697E-3</v>
      </c>
      <c r="F2567" s="2">
        <v>2</v>
      </c>
      <c r="G2567" s="4">
        <v>0.17217701765151919</v>
      </c>
      <c r="H2567" s="4">
        <v>-6.3529959182517803E-3</v>
      </c>
      <c r="I2567" s="4">
        <v>0.22968078118663551</v>
      </c>
    </row>
    <row r="2568" spans="1:9" x14ac:dyDescent="0.35">
      <c r="A2568" t="s">
        <v>2770</v>
      </c>
      <c r="B2568" s="3">
        <v>156.5081481933594</v>
      </c>
      <c r="C2568" s="3">
        <v>13.39999961853027</v>
      </c>
      <c r="D2568" s="4">
        <v>5.8893591314586047E-3</v>
      </c>
      <c r="E2568" s="4">
        <v>-2.8985548309857671E-2</v>
      </c>
      <c r="F2568" s="2">
        <v>2</v>
      </c>
      <c r="G2568" s="4">
        <v>0.17876599900039111</v>
      </c>
      <c r="H2568" s="4">
        <v>-5.2945673442879038E-3</v>
      </c>
      <c r="I2568" s="4">
        <v>0.23099063193877961</v>
      </c>
    </row>
    <row r="2569" spans="1:9" x14ac:dyDescent="0.35">
      <c r="A2569" t="s">
        <v>2771</v>
      </c>
      <c r="B2569" s="3">
        <v>155.59181213378909</v>
      </c>
      <c r="C2569" s="3">
        <v>13.80000019073486</v>
      </c>
      <c r="D2569" s="4">
        <v>-8.7040186467605141E-3</v>
      </c>
      <c r="E2569" s="4">
        <v>3.8374735165215723E-2</v>
      </c>
      <c r="F2569" s="2">
        <v>2</v>
      </c>
      <c r="G2569" s="4">
        <v>0.17780411069125779</v>
      </c>
      <c r="H2569" s="4">
        <v>-1.111844595453648E-2</v>
      </c>
      <c r="I2569" s="4">
        <v>0.223783332395211</v>
      </c>
    </row>
    <row r="2570" spans="1:9" x14ac:dyDescent="0.35">
      <c r="A2570" t="s">
        <v>2772</v>
      </c>
      <c r="B2570" s="3">
        <v>156.9579772949219</v>
      </c>
      <c r="C2570" s="3">
        <v>13.289999961853029</v>
      </c>
      <c r="D2570" s="4">
        <v>1.913945876532708E-3</v>
      </c>
      <c r="E2570" s="4">
        <v>2.9434556075311761E-2</v>
      </c>
      <c r="F2570" s="2">
        <v>2</v>
      </c>
      <c r="G2570" s="4">
        <v>0.19116441717535659</v>
      </c>
      <c r="H2570" s="4">
        <v>-2.4356270510448308E-3</v>
      </c>
      <c r="I2570" s="4">
        <v>0.23452869316044039</v>
      </c>
    </row>
    <row r="2571" spans="1:9" x14ac:dyDescent="0.35">
      <c r="A2571" t="s">
        <v>2773</v>
      </c>
      <c r="B2571" s="3">
        <v>156.65814208984381</v>
      </c>
      <c r="C2571" s="3">
        <v>12.909999847412109</v>
      </c>
      <c r="D2571" s="4">
        <v>-1.4334503786709309E-3</v>
      </c>
      <c r="E2571" s="4">
        <v>-2.566038887455779E-2</v>
      </c>
      <c r="F2571" s="2">
        <v>1</v>
      </c>
      <c r="G2571" s="4">
        <v>0.20094599482224809</v>
      </c>
      <c r="H2571" s="4">
        <v>-4.3412639832777211E-3</v>
      </c>
      <c r="I2571" s="4">
        <v>0.23217038573148391</v>
      </c>
    </row>
    <row r="2572" spans="1:9" x14ac:dyDescent="0.35">
      <c r="A2572" t="s">
        <v>2774</v>
      </c>
      <c r="B2572" s="3">
        <v>156.8830261230469</v>
      </c>
      <c r="C2572" s="3">
        <v>13.25</v>
      </c>
      <c r="D2572" s="4">
        <v>1.059297612728827E-4</v>
      </c>
      <c r="E2572" s="4">
        <v>-1.1931383238828809E-2</v>
      </c>
      <c r="F2572" s="2">
        <v>2</v>
      </c>
      <c r="G2572" s="4">
        <v>0.21383902334555091</v>
      </c>
      <c r="H2572" s="4">
        <v>-2.911987794613657E-3</v>
      </c>
      <c r="I2572" s="4">
        <v>0.2339391763110239</v>
      </c>
    </row>
    <row r="2573" spans="1:9" x14ac:dyDescent="0.35">
      <c r="A2573" t="s">
        <v>2775</v>
      </c>
      <c r="B2573" s="3">
        <v>156.86640930175781</v>
      </c>
      <c r="C2573" s="3">
        <v>13.409999847412109</v>
      </c>
      <c r="D2573" s="4">
        <v>2.9827829238824322E-3</v>
      </c>
      <c r="E2573" s="4">
        <v>-2.1881851925611762E-2</v>
      </c>
      <c r="F2573" s="2">
        <v>2</v>
      </c>
      <c r="G2573" s="4">
        <v>0.20306918246648209</v>
      </c>
      <c r="H2573" s="4">
        <v>-3.0175979024610329E-3</v>
      </c>
      <c r="I2573" s="4">
        <v>0.2338084792733581</v>
      </c>
    </row>
    <row r="2574" spans="1:9" x14ac:dyDescent="0.35">
      <c r="A2574" t="s">
        <v>2776</v>
      </c>
      <c r="B2574" s="3">
        <v>156.39990234375</v>
      </c>
      <c r="C2574" s="3">
        <v>13.710000038146971</v>
      </c>
      <c r="D2574" s="4">
        <v>4.6557034793539556E-3</v>
      </c>
      <c r="E2574" s="4">
        <v>-1.861132597795823E-2</v>
      </c>
      <c r="F2574" s="2">
        <v>2</v>
      </c>
      <c r="G2574" s="4">
        <v>0.20235233422825069</v>
      </c>
      <c r="H2574" s="4">
        <v>-5.9825362194665388E-3</v>
      </c>
      <c r="I2574" s="4">
        <v>0.23013924095145041</v>
      </c>
    </row>
    <row r="2575" spans="1:9" x14ac:dyDescent="0.35">
      <c r="A2575" t="s">
        <v>2777</v>
      </c>
      <c r="B2575" s="3">
        <v>155.67512512207031</v>
      </c>
      <c r="C2575" s="3">
        <v>13.97000026702881</v>
      </c>
      <c r="D2575" s="4">
        <v>3.1667279409415272E-3</v>
      </c>
      <c r="E2575" s="4">
        <v>-6.4011486416687413E-3</v>
      </c>
      <c r="F2575" s="2">
        <v>2</v>
      </c>
      <c r="G2575" s="4">
        <v>0.2047978998781306</v>
      </c>
      <c r="H2575" s="4">
        <v>-1.058894073061833E-2</v>
      </c>
      <c r="I2575" s="4">
        <v>0.22443861781821869</v>
      </c>
    </row>
    <row r="2576" spans="1:9" x14ac:dyDescent="0.35">
      <c r="A2576" t="s">
        <v>2778</v>
      </c>
      <c r="B2576" s="3">
        <v>155.18370056152341</v>
      </c>
      <c r="C2576" s="3">
        <v>14.060000419616699</v>
      </c>
      <c r="D2576" s="4">
        <v>-8.198794034556256E-3</v>
      </c>
      <c r="E2576" s="4">
        <v>5.5555611242245277E-2</v>
      </c>
      <c r="F2576" s="2">
        <v>2</v>
      </c>
      <c r="G2576" s="4">
        <v>0.1988731667150965</v>
      </c>
      <c r="H2576" s="4">
        <v>-1.371224571990548E-2</v>
      </c>
      <c r="I2576" s="4">
        <v>0.22057339394763509</v>
      </c>
    </row>
    <row r="2577" spans="1:9" x14ac:dyDescent="0.35">
      <c r="A2577" t="s">
        <v>2779</v>
      </c>
      <c r="B2577" s="3">
        <v>156.46653747558591</v>
      </c>
      <c r="C2577" s="3">
        <v>13.319999694824221</v>
      </c>
      <c r="D2577" s="4">
        <v>2.0274701290661219E-3</v>
      </c>
      <c r="E2577" s="4">
        <v>3.767839889658342E-3</v>
      </c>
      <c r="F2577" s="2">
        <v>2</v>
      </c>
      <c r="G2577" s="4">
        <v>0.21368378717207251</v>
      </c>
      <c r="H2577" s="4">
        <v>-5.5590290193107128E-3</v>
      </c>
      <c r="I2577" s="4">
        <v>0.23066334927421139</v>
      </c>
    </row>
    <row r="2578" spans="1:9" x14ac:dyDescent="0.35">
      <c r="A2578" t="s">
        <v>2780</v>
      </c>
      <c r="B2578" s="3">
        <v>156.14994812011719</v>
      </c>
      <c r="C2578" s="3">
        <v>13.27000045776367</v>
      </c>
      <c r="D2578" s="4">
        <v>-2.3420014260832072E-3</v>
      </c>
      <c r="E2578" s="4">
        <v>6.0652676213388554E-3</v>
      </c>
      <c r="F2578" s="2">
        <v>2</v>
      </c>
      <c r="G2578" s="4">
        <v>0.21199538057056411</v>
      </c>
      <c r="H2578" s="4">
        <v>-7.5711488701997176E-3</v>
      </c>
      <c r="I2578" s="4">
        <v>0.22817326466678201</v>
      </c>
    </row>
    <row r="2579" spans="1:9" x14ac:dyDescent="0.35">
      <c r="A2579" t="s">
        <v>2781</v>
      </c>
      <c r="B2579" s="3">
        <v>156.5165100097656</v>
      </c>
      <c r="C2579" s="3">
        <v>13.189999580383301</v>
      </c>
      <c r="D2579" s="4">
        <v>4.5446799842523422E-3</v>
      </c>
      <c r="E2579" s="4">
        <v>-4.5283335559772597E-3</v>
      </c>
      <c r="F2579" s="2">
        <v>1</v>
      </c>
      <c r="G2579" s="4">
        <v>0.22736484044862301</v>
      </c>
      <c r="H2579" s="4">
        <v>-5.2414228639385829E-3</v>
      </c>
      <c r="I2579" s="4">
        <v>0.23105640051237081</v>
      </c>
    </row>
    <row r="2580" spans="1:9" x14ac:dyDescent="0.35">
      <c r="A2580" t="s">
        <v>2782</v>
      </c>
      <c r="B2580" s="3">
        <v>155.80841064453119</v>
      </c>
      <c r="C2580" s="3">
        <v>13.25</v>
      </c>
      <c r="D2580" s="4">
        <v>3.4870749835611559E-3</v>
      </c>
      <c r="E2580" s="4">
        <v>-8.2335074479039649E-3</v>
      </c>
      <c r="F2580" s="2">
        <v>2</v>
      </c>
      <c r="G2580" s="4">
        <v>0.2272345925484307</v>
      </c>
      <c r="H2580" s="4">
        <v>-9.7418293513279464E-3</v>
      </c>
      <c r="I2580" s="4">
        <v>0.2254869544793858</v>
      </c>
    </row>
    <row r="2581" spans="1:9" x14ac:dyDescent="0.35">
      <c r="A2581" t="s">
        <v>2783</v>
      </c>
      <c r="B2581" s="3">
        <v>155.26698303222659</v>
      </c>
      <c r="C2581" s="3">
        <v>13.35999965667725</v>
      </c>
      <c r="D2581" s="4">
        <v>1.3965614533293369E-3</v>
      </c>
      <c r="E2581" s="4">
        <v>-5.7827971146039443E-2</v>
      </c>
      <c r="F2581" s="2">
        <v>2</v>
      </c>
      <c r="G2581" s="4">
        <v>0.23360162091516901</v>
      </c>
      <c r="H2581" s="4">
        <v>-1.3182934453944809E-2</v>
      </c>
      <c r="I2581" s="4">
        <v>0.22122843933935221</v>
      </c>
    </row>
    <row r="2582" spans="1:9" x14ac:dyDescent="0.35">
      <c r="A2582" t="s">
        <v>2784</v>
      </c>
      <c r="B2582" s="3">
        <v>155.0504455566406</v>
      </c>
      <c r="C2582" s="3">
        <v>14.180000305175779</v>
      </c>
      <c r="D2582" s="4">
        <v>1.047840521319832E-2</v>
      </c>
      <c r="E2582" s="4">
        <v>-9.1607904096895787E-2</v>
      </c>
      <c r="F2582" s="2">
        <v>2</v>
      </c>
      <c r="G2582" s="4">
        <v>0.2241776810563019</v>
      </c>
      <c r="H2582" s="4">
        <v>-1.4559163141238399E-2</v>
      </c>
      <c r="I2582" s="4">
        <v>0.21952529731775841</v>
      </c>
    </row>
    <row r="2583" spans="1:9" x14ac:dyDescent="0.35">
      <c r="A2583" t="s">
        <v>2785</v>
      </c>
      <c r="B2583" s="3">
        <v>153.44261169433591</v>
      </c>
      <c r="C2583" s="3">
        <v>15.60999965667725</v>
      </c>
      <c r="D2583" s="4">
        <v>6.8869926234824694E-3</v>
      </c>
      <c r="E2583" s="4">
        <v>-3.1036681237183731E-2</v>
      </c>
      <c r="F2583" s="2">
        <v>2</v>
      </c>
      <c r="G2583" s="4">
        <v>0.19378116442637161</v>
      </c>
      <c r="H2583" s="4">
        <v>-2.4777935110007591E-2</v>
      </c>
      <c r="I2583" s="4">
        <v>0.2068791287632257</v>
      </c>
    </row>
    <row r="2584" spans="1:9" x14ac:dyDescent="0.35">
      <c r="A2584" t="s">
        <v>2786</v>
      </c>
      <c r="B2584" s="3">
        <v>152.39308166503909</v>
      </c>
      <c r="C2584" s="3">
        <v>16.110000610351559</v>
      </c>
      <c r="D2584" s="4">
        <v>7.8785665348324319E-3</v>
      </c>
      <c r="E2584" s="4">
        <v>-5.4022315866104842E-2</v>
      </c>
      <c r="F2584" s="2">
        <v>3</v>
      </c>
      <c r="G2584" s="4">
        <v>0.2031194604580229</v>
      </c>
      <c r="H2584" s="4">
        <v>-3.1448343225674018E-2</v>
      </c>
      <c r="I2584" s="4">
        <v>0.19862421265236141</v>
      </c>
    </row>
    <row r="2585" spans="1:9" x14ac:dyDescent="0.35">
      <c r="A2585" t="s">
        <v>2787</v>
      </c>
      <c r="B2585" s="3">
        <v>151.20182800292969</v>
      </c>
      <c r="C2585" s="3">
        <v>17.030000686645511</v>
      </c>
      <c r="D2585" s="4">
        <v>-9.008582850580038E-3</v>
      </c>
      <c r="E2585" s="4">
        <v>7.1743254794944145E-2</v>
      </c>
      <c r="F2585" s="2">
        <v>3</v>
      </c>
      <c r="G2585" s="4">
        <v>0.16605166268771379</v>
      </c>
      <c r="H2585" s="4">
        <v>-3.9019492095873853E-2</v>
      </c>
      <c r="I2585" s="4">
        <v>0.1892545912285126</v>
      </c>
    </row>
    <row r="2586" spans="1:9" x14ac:dyDescent="0.35">
      <c r="A2586" t="s">
        <v>2788</v>
      </c>
      <c r="B2586" s="3">
        <v>152.5763244628906</v>
      </c>
      <c r="C2586" s="3">
        <v>15.89000034332275</v>
      </c>
      <c r="D2586" s="4">
        <v>-2.1006102139910051E-2</v>
      </c>
      <c r="E2586" s="4">
        <v>0.14978297353174169</v>
      </c>
      <c r="F2586" s="2">
        <v>2</v>
      </c>
      <c r="G2586" s="4">
        <v>0.17376860285475121</v>
      </c>
      <c r="H2586" s="4">
        <v>-3.028372266999035E-2</v>
      </c>
      <c r="I2586" s="4">
        <v>0.2000654805360427</v>
      </c>
    </row>
    <row r="2587" spans="1:9" x14ac:dyDescent="0.35">
      <c r="A2587" t="s">
        <v>2789</v>
      </c>
      <c r="B2587" s="3">
        <v>155.8501281738281</v>
      </c>
      <c r="C2587" s="3">
        <v>13.819999694824221</v>
      </c>
      <c r="D2587" s="4">
        <v>1.075104948930505E-2</v>
      </c>
      <c r="E2587" s="4">
        <v>-7.1860350827887332E-2</v>
      </c>
      <c r="F2587" s="2">
        <v>2</v>
      </c>
      <c r="G2587" s="4">
        <v>0.2028834453801702</v>
      </c>
      <c r="H2587" s="4">
        <v>-9.4766888234539826E-3</v>
      </c>
      <c r="I2587" s="4">
        <v>0.2258150772534708</v>
      </c>
    </row>
    <row r="2588" spans="1:9" x14ac:dyDescent="0.35">
      <c r="A2588" t="s">
        <v>191</v>
      </c>
      <c r="B2588" s="3">
        <v>154.19239807128909</v>
      </c>
      <c r="C2588" s="3">
        <v>14.89000034332275</v>
      </c>
      <c r="D2588" s="4">
        <v>4.122952869735963E-3</v>
      </c>
      <c r="E2588" s="4">
        <v>-4.3673690740502091E-2</v>
      </c>
      <c r="F2588" s="2">
        <v>2</v>
      </c>
      <c r="G2588" s="4">
        <v>0.20466573505670849</v>
      </c>
      <c r="H2588" s="4">
        <v>-2.0012582052701618E-2</v>
      </c>
      <c r="I2588" s="4">
        <v>0.21277645753900479</v>
      </c>
    </row>
    <row r="2589" spans="1:9" x14ac:dyDescent="0.35">
      <c r="A2589" t="s">
        <v>2790</v>
      </c>
      <c r="B2589" s="3">
        <v>153.55928039550781</v>
      </c>
      <c r="C2589" s="3">
        <v>15.569999694824221</v>
      </c>
      <c r="D2589" s="4">
        <v>-1.1051459485253771E-2</v>
      </c>
      <c r="E2589" s="4">
        <v>0.115329487985514</v>
      </c>
      <c r="F2589" s="2">
        <v>2</v>
      </c>
      <c r="G2589" s="4">
        <v>0.2038664026939572</v>
      </c>
      <c r="H2589" s="4">
        <v>-2.4036433838564689E-2</v>
      </c>
      <c r="I2589" s="4">
        <v>0.207796768386727</v>
      </c>
    </row>
    <row r="2590" spans="1:9" x14ac:dyDescent="0.35">
      <c r="A2590" t="s">
        <v>2791</v>
      </c>
      <c r="B2590" s="3">
        <v>155.2752990722656</v>
      </c>
      <c r="C2590" s="3">
        <v>13.960000038146971</v>
      </c>
      <c r="D2590" s="4">
        <v>-1.182206329390245E-2</v>
      </c>
      <c r="E2590" s="4">
        <v>4.4128658013314448E-2</v>
      </c>
      <c r="F2590" s="2">
        <v>2</v>
      </c>
      <c r="G2590" s="4">
        <v>0.22555780065835609</v>
      </c>
      <c r="H2590" s="4">
        <v>-1.313008091053181E-2</v>
      </c>
      <c r="I2590" s="4">
        <v>0.22129384786600781</v>
      </c>
    </row>
    <row r="2591" spans="1:9" x14ac:dyDescent="0.35">
      <c r="A2591" t="s">
        <v>2792</v>
      </c>
      <c r="B2591" s="3">
        <v>157.1329345703125</v>
      </c>
      <c r="C2591" s="3">
        <v>13.36999988555908</v>
      </c>
      <c r="D2591" s="4">
        <v>-1.323666080816688E-3</v>
      </c>
      <c r="E2591" s="4">
        <v>2.1390353682756439E-2</v>
      </c>
      <c r="F2591" s="2">
        <v>2</v>
      </c>
      <c r="G2591" s="4">
        <v>0.2346495829255946</v>
      </c>
      <c r="H2591" s="4">
        <v>-1.323666080816688E-3</v>
      </c>
      <c r="I2591" s="4">
        <v>0.23590479254875671</v>
      </c>
    </row>
    <row r="2592" spans="1:9" x14ac:dyDescent="0.35">
      <c r="A2592" t="s">
        <v>2793</v>
      </c>
      <c r="B2592" s="3">
        <v>157.34120178222659</v>
      </c>
      <c r="C2592" s="3">
        <v>13.090000152587891</v>
      </c>
      <c r="D2592" s="4">
        <v>3.34636486751827E-3</v>
      </c>
      <c r="E2592" s="4">
        <v>-7.6337622829247831E-4</v>
      </c>
      <c r="F2592" s="2">
        <v>1</v>
      </c>
      <c r="G2592" s="4">
        <v>0.24130363260973911</v>
      </c>
      <c r="H2592" s="4">
        <v>0</v>
      </c>
      <c r="I2592" s="4">
        <v>0.23754288609063079</v>
      </c>
    </row>
    <row r="2593" spans="1:9" x14ac:dyDescent="0.35">
      <c r="A2593" t="s">
        <v>2794</v>
      </c>
      <c r="B2593" s="3">
        <v>156.8164367675781</v>
      </c>
      <c r="C2593" s="3">
        <v>13.10000038146973</v>
      </c>
      <c r="D2593" s="4">
        <v>6.6307351657184377E-3</v>
      </c>
      <c r="E2593" s="4">
        <v>-5.6195945716143843E-2</v>
      </c>
      <c r="F2593" s="2">
        <v>1</v>
      </c>
      <c r="G2593" s="4">
        <v>0.22462008867874389</v>
      </c>
      <c r="H2593" s="4">
        <v>0</v>
      </c>
      <c r="I2593" s="4">
        <v>0.2334154280351988</v>
      </c>
    </row>
    <row r="2594" spans="1:9" x14ac:dyDescent="0.35">
      <c r="A2594" t="s">
        <v>2795</v>
      </c>
      <c r="B2594" s="3">
        <v>155.7834777832031</v>
      </c>
      <c r="C2594" s="3">
        <v>13.88000011444092</v>
      </c>
      <c r="D2594" s="4">
        <v>8.1946839576345631E-3</v>
      </c>
      <c r="E2594" s="4">
        <v>-3.6779995737916238E-2</v>
      </c>
      <c r="F2594" s="2">
        <v>2</v>
      </c>
      <c r="G2594" s="4">
        <v>0.22255624538933569</v>
      </c>
      <c r="H2594" s="4">
        <v>-2.2552644255271481E-3</v>
      </c>
      <c r="I2594" s="4">
        <v>0.22529084891506471</v>
      </c>
    </row>
    <row r="2595" spans="1:9" x14ac:dyDescent="0.35">
      <c r="A2595" t="s">
        <v>2796</v>
      </c>
      <c r="B2595" s="3">
        <v>154.51725769042969</v>
      </c>
      <c r="C2595" s="3">
        <v>14.409999847412109</v>
      </c>
      <c r="D2595" s="4">
        <v>4.9301546538307317E-3</v>
      </c>
      <c r="E2595" s="4">
        <v>-1.4363887810587511E-2</v>
      </c>
      <c r="F2595" s="2">
        <v>2</v>
      </c>
      <c r="G2595" s="4">
        <v>0.2078201922337195</v>
      </c>
      <c r="H2595" s="4">
        <v>-1.0365010398726501E-2</v>
      </c>
      <c r="I2595" s="4">
        <v>0.2153315906261539</v>
      </c>
    </row>
    <row r="2596" spans="1:9" x14ac:dyDescent="0.35">
      <c r="A2596" t="s">
        <v>2797</v>
      </c>
      <c r="B2596" s="3">
        <v>153.75920104980469</v>
      </c>
      <c r="C2596" s="3">
        <v>14.61999988555908</v>
      </c>
      <c r="D2596" s="4">
        <v>-2.1084260393141601E-3</v>
      </c>
      <c r="E2596" s="4">
        <v>-2.0763590976567551E-2</v>
      </c>
      <c r="F2596" s="2">
        <v>2</v>
      </c>
      <c r="G2596" s="4">
        <v>0.20558847728452559</v>
      </c>
      <c r="H2596" s="4">
        <v>-1.5220127470277791E-2</v>
      </c>
      <c r="I2596" s="4">
        <v>0.20936921337065509</v>
      </c>
    </row>
    <row r="2597" spans="1:9" x14ac:dyDescent="0.35">
      <c r="A2597" t="s">
        <v>2798</v>
      </c>
      <c r="B2597" s="3">
        <v>154.0840759277344</v>
      </c>
      <c r="C2597" s="3">
        <v>14.930000305175779</v>
      </c>
      <c r="D2597" s="4">
        <v>-7.1923603182276752E-3</v>
      </c>
      <c r="E2597" s="4">
        <v>6.4907262318111503E-2</v>
      </c>
      <c r="F2597" s="2">
        <v>2</v>
      </c>
      <c r="G2597" s="4">
        <v>0.20813574214228431</v>
      </c>
      <c r="H2597" s="4">
        <v>-1.313940489438414E-2</v>
      </c>
      <c r="I2597" s="4">
        <v>0.2119244664734494</v>
      </c>
    </row>
    <row r="2598" spans="1:9" x14ac:dyDescent="0.35">
      <c r="A2598" t="s">
        <v>2799</v>
      </c>
      <c r="B2598" s="3">
        <v>155.20033264160159</v>
      </c>
      <c r="C2598" s="3">
        <v>14.02000045776367</v>
      </c>
      <c r="D2598" s="4">
        <v>4.745748045053455E-3</v>
      </c>
      <c r="E2598" s="4">
        <v>-7.0907865076510035E-2</v>
      </c>
      <c r="F2598" s="2">
        <v>2</v>
      </c>
      <c r="G2598" s="4">
        <v>0.22662657188072741</v>
      </c>
      <c r="H2598" s="4">
        <v>-5.99012773316554E-3</v>
      </c>
      <c r="I2598" s="4">
        <v>0.22070421100094609</v>
      </c>
    </row>
    <row r="2599" spans="1:9" x14ac:dyDescent="0.35">
      <c r="A2599" t="s">
        <v>2800</v>
      </c>
      <c r="B2599" s="3">
        <v>154.46726989746091</v>
      </c>
      <c r="C2599" s="3">
        <v>15.090000152587891</v>
      </c>
      <c r="D2599" s="4">
        <v>-4.1354798058671483E-3</v>
      </c>
      <c r="E2599" s="4">
        <v>6.000010172525938E-3</v>
      </c>
      <c r="F2599" s="2">
        <v>2</v>
      </c>
      <c r="G2599" s="4">
        <v>0.21573229879500011</v>
      </c>
      <c r="H2599" s="4">
        <v>-1.068516666938679E-2</v>
      </c>
      <c r="I2599" s="4">
        <v>0.21493841937234939</v>
      </c>
    </row>
    <row r="2600" spans="1:9" x14ac:dyDescent="0.35">
      <c r="A2600" t="s">
        <v>2801</v>
      </c>
      <c r="B2600" s="3">
        <v>155.10871887207031</v>
      </c>
      <c r="C2600" s="3">
        <v>15</v>
      </c>
      <c r="D2600" s="4">
        <v>-3.8786702631490311E-3</v>
      </c>
      <c r="E2600" s="4">
        <v>3.3057818671050843E-2</v>
      </c>
      <c r="F2600" s="2">
        <v>2</v>
      </c>
      <c r="G2600" s="4">
        <v>0.23058791256549591</v>
      </c>
      <c r="H2600" s="4">
        <v>-6.5768854404439914E-3</v>
      </c>
      <c r="I2600" s="4">
        <v>0.21998363706692811</v>
      </c>
    </row>
    <row r="2601" spans="1:9" x14ac:dyDescent="0.35">
      <c r="A2601" t="s">
        <v>2802</v>
      </c>
      <c r="B2601" s="3">
        <v>155.7126770019531</v>
      </c>
      <c r="C2601" s="3">
        <v>14.52000045776367</v>
      </c>
      <c r="D2601" s="4">
        <v>5.8395111704738767E-3</v>
      </c>
      <c r="E2601" s="4">
        <v>-3.9682502138671423E-2</v>
      </c>
      <c r="F2601" s="2">
        <v>2</v>
      </c>
      <c r="G2601" s="4">
        <v>0.22482614425525879</v>
      </c>
      <c r="H2601" s="4">
        <v>-2.7087214144965181E-3</v>
      </c>
      <c r="I2601" s="4">
        <v>0.2247339763211533</v>
      </c>
    </row>
    <row r="2602" spans="1:9" x14ac:dyDescent="0.35">
      <c r="A2602" t="s">
        <v>2803</v>
      </c>
      <c r="B2602" s="3">
        <v>154.80867004394531</v>
      </c>
      <c r="C2602" s="3">
        <v>15.11999988555908</v>
      </c>
      <c r="D2602" s="4">
        <v>-5.3284883142378234E-3</v>
      </c>
      <c r="E2602" s="4">
        <v>4.1322273338813657E-2</v>
      </c>
      <c r="F2602" s="2">
        <v>2</v>
      </c>
      <c r="G2602" s="4">
        <v>0.22622195960004449</v>
      </c>
      <c r="H2602" s="4">
        <v>-8.4986048868004316E-3</v>
      </c>
      <c r="I2602" s="4">
        <v>0.2176236494189383</v>
      </c>
    </row>
    <row r="2603" spans="1:9" x14ac:dyDescent="0.35">
      <c r="A2603" t="s">
        <v>2804</v>
      </c>
      <c r="B2603" s="3">
        <v>155.63798522949219</v>
      </c>
      <c r="C2603" s="3">
        <v>14.52000045776367</v>
      </c>
      <c r="D2603" s="4">
        <v>7.1378199893716854E-3</v>
      </c>
      <c r="E2603" s="4">
        <v>-7.1611244307756561E-2</v>
      </c>
      <c r="F2603" s="2">
        <v>2</v>
      </c>
      <c r="G2603" s="4">
        <v>0.22992625850082571</v>
      </c>
      <c r="H2603" s="4">
        <v>-3.187098992299298E-3</v>
      </c>
      <c r="I2603" s="4">
        <v>0.22414649973770581</v>
      </c>
    </row>
    <row r="2604" spans="1:9" x14ac:dyDescent="0.35">
      <c r="A2604" t="s">
        <v>2805</v>
      </c>
      <c r="B2604" s="3">
        <v>154.5349426269531</v>
      </c>
      <c r="C2604" s="3">
        <v>15.64000034332275</v>
      </c>
      <c r="D2604" s="4">
        <v>9.0434892118371746E-3</v>
      </c>
      <c r="E2604" s="4">
        <v>-0.1223344213712103</v>
      </c>
      <c r="F2604" s="2">
        <v>2</v>
      </c>
      <c r="G2604" s="4">
        <v>0.21446978659843241</v>
      </c>
      <c r="H2604" s="4">
        <v>-1.025174387928351E-2</v>
      </c>
      <c r="I2604" s="4">
        <v>0.21547068875898659</v>
      </c>
    </row>
    <row r="2605" spans="1:9" x14ac:dyDescent="0.35">
      <c r="A2605" t="s">
        <v>2806</v>
      </c>
      <c r="B2605" s="3">
        <v>153.1499328613281</v>
      </c>
      <c r="C2605" s="3">
        <v>17.819999694824219</v>
      </c>
      <c r="D2605" s="4">
        <v>-2.807822479569233E-3</v>
      </c>
      <c r="E2605" s="4">
        <v>9.8643677509430594E-2</v>
      </c>
      <c r="F2605" s="2">
        <v>3</v>
      </c>
      <c r="G2605" s="4">
        <v>0.20199668640068011</v>
      </c>
      <c r="H2605" s="4">
        <v>-1.9122300770398001E-2</v>
      </c>
      <c r="I2605" s="4">
        <v>0.20457710867188639</v>
      </c>
    </row>
    <row r="2606" spans="1:9" x14ac:dyDescent="0.35">
      <c r="A2606" t="s">
        <v>2807</v>
      </c>
      <c r="B2606" s="3">
        <v>153.58116149902341</v>
      </c>
      <c r="C2606" s="3">
        <v>16.219999313354489</v>
      </c>
      <c r="D2606" s="4">
        <v>-1.121341192597991E-2</v>
      </c>
      <c r="E2606" s="4">
        <v>0.12093980746587921</v>
      </c>
      <c r="F2606" s="2">
        <v>3</v>
      </c>
      <c r="G2606" s="4">
        <v>0.2117980216033917</v>
      </c>
      <c r="H2606" s="4">
        <v>-1.6360415433056771E-2</v>
      </c>
      <c r="I2606" s="4">
        <v>0.20796887082200041</v>
      </c>
    </row>
    <row r="2607" spans="1:9" x14ac:dyDescent="0.35">
      <c r="A2607" t="s">
        <v>2808</v>
      </c>
      <c r="B2607" s="3">
        <v>155.32286071777341</v>
      </c>
      <c r="C2607" s="3">
        <v>14.47000026702881</v>
      </c>
      <c r="D2607" s="4">
        <v>2.6688879885594652E-4</v>
      </c>
      <c r="E2607" s="4">
        <v>-2.229729185494489E-2</v>
      </c>
      <c r="F2607" s="2">
        <v>2</v>
      </c>
      <c r="G2607" s="4">
        <v>0.2272729848461448</v>
      </c>
      <c r="H2607" s="4">
        <v>-5.2053735044104146E-3</v>
      </c>
      <c r="I2607" s="4">
        <v>0.2216679366322194</v>
      </c>
    </row>
    <row r="2608" spans="1:9" x14ac:dyDescent="0.35">
      <c r="A2608" t="s">
        <v>2809</v>
      </c>
      <c r="B2608" s="3">
        <v>155.28141784667969</v>
      </c>
      <c r="C2608" s="3">
        <v>14.80000019073486</v>
      </c>
      <c r="D2608" s="4">
        <v>-4.9423740076457454E-3</v>
      </c>
      <c r="E2608" s="4">
        <v>4.2253548558376819E-2</v>
      </c>
      <c r="F2608" s="2">
        <v>2</v>
      </c>
      <c r="G2608" s="4">
        <v>0.22419255982759201</v>
      </c>
      <c r="H2608" s="4">
        <v>-5.4708022074364537E-3</v>
      </c>
      <c r="I2608" s="4">
        <v>0.2213419741397489</v>
      </c>
    </row>
    <row r="2609" spans="1:9" x14ac:dyDescent="0.35">
      <c r="A2609" t="s">
        <v>2810</v>
      </c>
      <c r="B2609" s="3">
        <v>156.05268859863281</v>
      </c>
      <c r="C2609" s="3">
        <v>14.19999980926514</v>
      </c>
      <c r="D2609" s="4">
        <v>-5.3105286165078258E-4</v>
      </c>
      <c r="E2609" s="4">
        <v>6.3784659658230316E-3</v>
      </c>
      <c r="F2609" s="2">
        <v>2</v>
      </c>
      <c r="G2609" s="4">
        <v>0.23494311173376409</v>
      </c>
      <c r="H2609" s="4">
        <v>-5.3105286165078258E-4</v>
      </c>
      <c r="I2609" s="4">
        <v>0.22740828494402529</v>
      </c>
    </row>
    <row r="2610" spans="1:9" x14ac:dyDescent="0.35">
      <c r="A2610" t="s">
        <v>2811</v>
      </c>
      <c r="B2610" s="3">
        <v>156.13560485839841</v>
      </c>
      <c r="C2610" s="3">
        <v>14.10999965667725</v>
      </c>
      <c r="D2610" s="4">
        <v>4.251011057223586E-4</v>
      </c>
      <c r="E2610" s="4">
        <v>-7.0373245039602184E-3</v>
      </c>
      <c r="F2610" s="2">
        <v>2</v>
      </c>
      <c r="G2610" s="4">
        <v>0.24086810173187301</v>
      </c>
      <c r="H2610" s="4">
        <v>0</v>
      </c>
      <c r="I2610" s="4">
        <v>0.22806044996025679</v>
      </c>
    </row>
    <row r="2611" spans="1:9" x14ac:dyDescent="0.35">
      <c r="A2611" t="s">
        <v>2812</v>
      </c>
      <c r="B2611" s="3">
        <v>156.06925964355469</v>
      </c>
      <c r="C2611" s="3">
        <v>14.210000038146971</v>
      </c>
      <c r="D2611" s="4">
        <v>2.2900039256090739E-3</v>
      </c>
      <c r="E2611" s="4">
        <v>2.3038134407106E-2</v>
      </c>
      <c r="F2611" s="2">
        <v>2</v>
      </c>
      <c r="G2611" s="4">
        <v>0.2425886807086293</v>
      </c>
      <c r="H2611" s="4">
        <v>0</v>
      </c>
      <c r="I2611" s="4">
        <v>0.22753862193475549</v>
      </c>
    </row>
    <row r="2612" spans="1:9" x14ac:dyDescent="0.35">
      <c r="A2612" t="s">
        <v>2813</v>
      </c>
      <c r="B2612" s="3">
        <v>155.7126770019531</v>
      </c>
      <c r="C2612" s="3">
        <v>13.89000034332275</v>
      </c>
      <c r="D2612" s="4">
        <v>9.0637626531986371E-4</v>
      </c>
      <c r="E2612" s="4">
        <v>-1.4893619323794851E-2</v>
      </c>
      <c r="F2612" s="2">
        <v>2</v>
      </c>
      <c r="G2612" s="4">
        <v>0.2414367806198956</v>
      </c>
      <c r="H2612" s="4">
        <v>0</v>
      </c>
      <c r="I2612" s="4">
        <v>0.2247339763211533</v>
      </c>
    </row>
    <row r="2613" spans="1:9" x14ac:dyDescent="0.35">
      <c r="A2613" t="s">
        <v>2814</v>
      </c>
      <c r="B2613" s="3">
        <v>155.57167053222659</v>
      </c>
      <c r="C2613" s="3">
        <v>14.10000038146973</v>
      </c>
      <c r="D2613" s="4">
        <v>1.4055984236673419E-2</v>
      </c>
      <c r="E2613" s="4">
        <v>-0.1187499761581421</v>
      </c>
      <c r="F2613" s="2">
        <v>2</v>
      </c>
      <c r="G2613" s="4">
        <v>0.25142480814915702</v>
      </c>
      <c r="H2613" s="4">
        <v>0</v>
      </c>
      <c r="I2613" s="4">
        <v>0.223624911743495</v>
      </c>
    </row>
    <row r="2614" spans="1:9" x14ac:dyDescent="0.35">
      <c r="A2614" t="s">
        <v>2815</v>
      </c>
      <c r="B2614" s="3">
        <v>153.41526794433591</v>
      </c>
      <c r="C2614" s="3">
        <v>16</v>
      </c>
      <c r="D2614" s="4">
        <v>-7.0325895263124716E-3</v>
      </c>
      <c r="E2614" s="4">
        <v>0.14285714285714279</v>
      </c>
      <c r="F2614" s="2">
        <v>2</v>
      </c>
      <c r="G2614" s="4">
        <v>0.24065012128893709</v>
      </c>
      <c r="H2614" s="4">
        <v>-7.0325895263124716E-3</v>
      </c>
      <c r="I2614" s="4">
        <v>0.20666406072695631</v>
      </c>
    </row>
    <row r="2615" spans="1:9" x14ac:dyDescent="0.35">
      <c r="A2615" t="s">
        <v>2816</v>
      </c>
      <c r="B2615" s="3">
        <v>154.50181579589841</v>
      </c>
      <c r="C2615" s="3">
        <v>14</v>
      </c>
      <c r="D2615" s="4">
        <v>2.5294349915305769E-3</v>
      </c>
      <c r="E2615" s="4">
        <v>-2.8490001397227789E-3</v>
      </c>
      <c r="F2615" s="2">
        <v>2</v>
      </c>
      <c r="G2615" s="4">
        <v>0.25355767738587209</v>
      </c>
      <c r="H2615" s="4">
        <v>0</v>
      </c>
      <c r="I2615" s="4">
        <v>0.21521013479317161</v>
      </c>
    </row>
    <row r="2616" spans="1:9" x14ac:dyDescent="0.35">
      <c r="A2616" t="s">
        <v>2817</v>
      </c>
      <c r="B2616" s="3">
        <v>154.11199951171881</v>
      </c>
      <c r="C2616" s="3">
        <v>14.039999961853029</v>
      </c>
      <c r="D2616" s="4">
        <v>5.2474519670331343E-3</v>
      </c>
      <c r="E2616" s="4">
        <v>-2.160281612375459E-2</v>
      </c>
      <c r="F2616" s="2">
        <v>2</v>
      </c>
      <c r="G2616" s="4">
        <v>0.24792525410243149</v>
      </c>
      <c r="H2616" s="4">
        <v>0</v>
      </c>
      <c r="I2616" s="4">
        <v>0.21214409510423771</v>
      </c>
    </row>
    <row r="2617" spans="1:9" x14ac:dyDescent="0.35">
      <c r="A2617" t="s">
        <v>2818</v>
      </c>
      <c r="B2617" s="3">
        <v>153.3075256347656</v>
      </c>
      <c r="C2617" s="3">
        <v>14.35000038146973</v>
      </c>
      <c r="D2617" s="4">
        <v>5.4247116218375517E-5</v>
      </c>
      <c r="E2617" s="4">
        <v>4.9743986933475932E-2</v>
      </c>
      <c r="F2617" s="2">
        <v>2</v>
      </c>
      <c r="G2617" s="4">
        <v>0.25705047939055992</v>
      </c>
      <c r="H2617" s="4">
        <v>-3.2426502332594248E-4</v>
      </c>
      <c r="I2617" s="4">
        <v>0.20581663025592009</v>
      </c>
    </row>
    <row r="2618" spans="1:9" x14ac:dyDescent="0.35">
      <c r="A2618" t="s">
        <v>2819</v>
      </c>
      <c r="B2618" s="3">
        <v>153.29920959472659</v>
      </c>
      <c r="C2618" s="3">
        <v>13.670000076293951</v>
      </c>
      <c r="D2618" s="4">
        <v>-3.7849160746594718E-4</v>
      </c>
      <c r="E2618" s="4">
        <v>-3.9353442301964803E-2</v>
      </c>
      <c r="F2618" s="2">
        <v>2</v>
      </c>
      <c r="G2618" s="4">
        <v>0.26558757366578051</v>
      </c>
      <c r="H2618" s="4">
        <v>-3.7849160746594718E-4</v>
      </c>
      <c r="I2618" s="4">
        <v>0.20575122172926449</v>
      </c>
    </row>
    <row r="2619" spans="1:9" x14ac:dyDescent="0.35">
      <c r="A2619" t="s">
        <v>2820</v>
      </c>
      <c r="B2619" s="3">
        <v>153.35725402832031</v>
      </c>
      <c r="C2619" s="3">
        <v>14.22999954223633</v>
      </c>
      <c r="D2619" s="4">
        <v>5.5470857464618986E-3</v>
      </c>
      <c r="E2619" s="4">
        <v>-3.0654002287778929E-2</v>
      </c>
      <c r="F2619" s="2">
        <v>2</v>
      </c>
      <c r="G2619" s="4">
        <v>0.24197734777641</v>
      </c>
      <c r="H2619" s="4">
        <v>0</v>
      </c>
      <c r="I2619" s="4">
        <v>0.20620776124375581</v>
      </c>
    </row>
    <row r="2620" spans="1:9" x14ac:dyDescent="0.35">
      <c r="A2620" t="s">
        <v>2821</v>
      </c>
      <c r="B2620" s="3">
        <v>152.5112609863281</v>
      </c>
      <c r="C2620" s="3">
        <v>14.680000305175779</v>
      </c>
      <c r="D2620" s="4">
        <v>-1.1413696375689451E-3</v>
      </c>
      <c r="E2620" s="4">
        <v>-7.43743454773238E-3</v>
      </c>
      <c r="F2620" s="2">
        <v>2</v>
      </c>
      <c r="G2620" s="4">
        <v>0.24719659349243961</v>
      </c>
      <c r="H2620" s="4">
        <v>-4.3315408937227851E-3</v>
      </c>
      <c r="I2620" s="4">
        <v>0.19955373382474129</v>
      </c>
    </row>
    <row r="2621" spans="1:9" x14ac:dyDescent="0.35">
      <c r="A2621" t="s">
        <v>2822</v>
      </c>
      <c r="B2621" s="3">
        <v>152.68553161621091</v>
      </c>
      <c r="C2621" s="3">
        <v>14.789999961853029</v>
      </c>
      <c r="D2621" s="4">
        <v>5.9012665748194859E-3</v>
      </c>
      <c r="E2621" s="4">
        <v>-4.5806454073998193E-2</v>
      </c>
      <c r="F2621" s="2">
        <v>2</v>
      </c>
      <c r="G2621" s="4">
        <v>0.24103125262387781</v>
      </c>
      <c r="H2621" s="4">
        <v>-3.1938165814278112E-3</v>
      </c>
      <c r="I2621" s="4">
        <v>0.20092443250902181</v>
      </c>
    </row>
    <row r="2622" spans="1:9" x14ac:dyDescent="0.35">
      <c r="A2622" t="s">
        <v>2823</v>
      </c>
      <c r="B2622" s="3">
        <v>151.78977966308591</v>
      </c>
      <c r="C2622" s="3">
        <v>15.5</v>
      </c>
      <c r="D2622" s="4">
        <v>-6.6215278745173078E-3</v>
      </c>
      <c r="E2622" s="4">
        <v>0.1175198361852916</v>
      </c>
      <c r="F2622" s="2">
        <v>2</v>
      </c>
      <c r="G2622" s="4">
        <v>0.21837358306756641</v>
      </c>
      <c r="H2622" s="4">
        <v>-9.0417255236361349E-3</v>
      </c>
      <c r="I2622" s="4">
        <v>0.19387903407088161</v>
      </c>
    </row>
    <row r="2623" spans="1:9" x14ac:dyDescent="0.35">
      <c r="A2623" t="s">
        <v>2824</v>
      </c>
      <c r="B2623" s="3">
        <v>152.80155944824219</v>
      </c>
      <c r="C2623" s="3">
        <v>13.86999988555908</v>
      </c>
      <c r="D2623" s="4">
        <v>1.195055013722079E-3</v>
      </c>
      <c r="E2623" s="4">
        <v>2.2107604825465591E-2</v>
      </c>
      <c r="F2623" s="2">
        <v>2</v>
      </c>
      <c r="G2623" s="4">
        <v>0.23568713728925439</v>
      </c>
      <c r="H2623" s="4">
        <v>-2.436329875299625E-3</v>
      </c>
      <c r="I2623" s="4">
        <v>0.2018370314754232</v>
      </c>
    </row>
    <row r="2624" spans="1:9" x14ac:dyDescent="0.35">
      <c r="A2624" t="s">
        <v>2825</v>
      </c>
      <c r="B2624" s="3">
        <v>152.6191711425781</v>
      </c>
      <c r="C2624" s="3">
        <v>13.569999694824221</v>
      </c>
      <c r="D2624" s="4">
        <v>5.5189666348720579E-3</v>
      </c>
      <c r="E2624" s="4">
        <v>-4.0311218858470783E-2</v>
      </c>
      <c r="F2624" s="2">
        <v>2</v>
      </c>
      <c r="G2624" s="4">
        <v>0.2327533862803319</v>
      </c>
      <c r="H2624" s="4">
        <v>-3.627050364298889E-3</v>
      </c>
      <c r="I2624" s="4">
        <v>0.20040248446787531</v>
      </c>
    </row>
    <row r="2625" spans="1:9" x14ac:dyDescent="0.35">
      <c r="A2625" t="s">
        <v>2826</v>
      </c>
      <c r="B2625" s="3">
        <v>151.781494140625</v>
      </c>
      <c r="C2625" s="3">
        <v>14.14000034332275</v>
      </c>
      <c r="D2625" s="4">
        <v>5.1627612238849263E-3</v>
      </c>
      <c r="E2625" s="4">
        <v>-1.118880036909198E-2</v>
      </c>
      <c r="F2625" s="2">
        <v>2</v>
      </c>
      <c r="G2625" s="4">
        <v>0.2271154696531654</v>
      </c>
      <c r="H2625" s="4">
        <v>-9.0958174859490093E-3</v>
      </c>
      <c r="I2625" s="4">
        <v>0.19381386557551639</v>
      </c>
    </row>
    <row r="2626" spans="1:9" x14ac:dyDescent="0.35">
      <c r="A2626" t="s">
        <v>202</v>
      </c>
      <c r="B2626" s="3">
        <v>151.00190734863281</v>
      </c>
      <c r="C2626" s="3">
        <v>14.30000019073486</v>
      </c>
      <c r="D2626" s="4">
        <v>4.9478489241971957E-4</v>
      </c>
      <c r="E2626" s="4">
        <v>-1.44727797956179E-2</v>
      </c>
      <c r="F2626" s="2">
        <v>2</v>
      </c>
      <c r="G2626" s="4">
        <v>0.22185599967601741</v>
      </c>
      <c r="H2626" s="4">
        <v>-1.418534317016751E-2</v>
      </c>
      <c r="I2626" s="4">
        <v>0.18768214624458429</v>
      </c>
    </row>
    <row r="2627" spans="1:9" x14ac:dyDescent="0.35">
      <c r="A2627" t="s">
        <v>2827</v>
      </c>
      <c r="B2627" s="3">
        <v>150.92723083496091</v>
      </c>
      <c r="C2627" s="3">
        <v>14.510000228881839</v>
      </c>
      <c r="D2627" s="4">
        <v>1.094368174955007E-2</v>
      </c>
      <c r="E2627" s="4">
        <v>-4.9148098869652213E-2</v>
      </c>
      <c r="F2627" s="2">
        <v>2</v>
      </c>
      <c r="G2627" s="4">
        <v>0.2232639832320065</v>
      </c>
      <c r="H2627" s="4">
        <v>-1.467286814909852E-2</v>
      </c>
      <c r="I2627" s="4">
        <v>0.18709478967678231</v>
      </c>
    </row>
    <row r="2628" spans="1:9" x14ac:dyDescent="0.35">
      <c r="A2628" t="s">
        <v>2828</v>
      </c>
      <c r="B2628" s="3">
        <v>149.29341125488281</v>
      </c>
      <c r="C2628" s="3">
        <v>15.260000228881839</v>
      </c>
      <c r="D2628" s="4">
        <v>1.836751515821744E-3</v>
      </c>
      <c r="E2628" s="4">
        <v>-1.9620492508853889E-3</v>
      </c>
      <c r="F2628" s="2">
        <v>2</v>
      </c>
      <c r="G2628" s="4">
        <v>0.2097828012907359</v>
      </c>
      <c r="H2628" s="4">
        <v>-2.5339245262719579E-2</v>
      </c>
      <c r="I2628" s="4">
        <v>0.17424423447840651</v>
      </c>
    </row>
    <row r="2629" spans="1:9" x14ac:dyDescent="0.35">
      <c r="A2629" t="s">
        <v>2829</v>
      </c>
      <c r="B2629" s="3">
        <v>149.01969909667969</v>
      </c>
      <c r="C2629" s="3">
        <v>15.289999961853029</v>
      </c>
      <c r="D2629" s="4">
        <v>1.239589960252219E-2</v>
      </c>
      <c r="E2629" s="4">
        <v>-0.11259429088362601</v>
      </c>
      <c r="F2629" s="2">
        <v>2</v>
      </c>
      <c r="G2629" s="4">
        <v>0.2142836583028187</v>
      </c>
      <c r="H2629" s="4">
        <v>-2.7126172739643351E-2</v>
      </c>
      <c r="I2629" s="4">
        <v>0.17209139383410019</v>
      </c>
    </row>
    <row r="2630" spans="1:9" x14ac:dyDescent="0.35">
      <c r="A2630" t="s">
        <v>2830</v>
      </c>
      <c r="B2630" s="3">
        <v>147.19508361816409</v>
      </c>
      <c r="C2630" s="3">
        <v>17.229999542236332</v>
      </c>
      <c r="D2630" s="4">
        <v>1.318681549518042E-2</v>
      </c>
      <c r="E2630" s="4">
        <v>-0.13634090810442451</v>
      </c>
      <c r="F2630" s="2">
        <v>3</v>
      </c>
      <c r="G2630" s="4">
        <v>0.19782960694764201</v>
      </c>
      <c r="H2630" s="4">
        <v>-3.9038159239564663E-2</v>
      </c>
      <c r="I2630" s="4">
        <v>0.15774016300764959</v>
      </c>
    </row>
    <row r="2631" spans="1:9" x14ac:dyDescent="0.35">
      <c r="A2631" t="s">
        <v>2831</v>
      </c>
      <c r="B2631" s="3">
        <v>145.27931213378909</v>
      </c>
      <c r="C2631" s="3">
        <v>19.95000076293945</v>
      </c>
      <c r="D2631" s="4">
        <v>-1.254381760672385E-3</v>
      </c>
      <c r="E2631" s="4">
        <v>4.3956050536852143E-2</v>
      </c>
      <c r="F2631" s="2">
        <v>4</v>
      </c>
      <c r="G2631" s="4">
        <v>0.1830998464186098</v>
      </c>
      <c r="H2631" s="4">
        <v>-5.1545256941801787E-2</v>
      </c>
      <c r="I2631" s="4">
        <v>0.1426719587165384</v>
      </c>
    </row>
    <row r="2632" spans="1:9" x14ac:dyDescent="0.35">
      <c r="A2632" t="s">
        <v>2832</v>
      </c>
      <c r="B2632" s="3">
        <v>145.46177673339841</v>
      </c>
      <c r="C2632" s="3">
        <v>19.110000610351559</v>
      </c>
      <c r="D2632" s="4">
        <v>7.0046791522935248E-3</v>
      </c>
      <c r="E2632" s="4">
        <v>-0.1086753668688035</v>
      </c>
      <c r="F2632" s="2">
        <v>3</v>
      </c>
      <c r="G2632" s="4">
        <v>0.19654771582989139</v>
      </c>
      <c r="H2632" s="4">
        <v>-5.0354038368434988E-2</v>
      </c>
      <c r="I2632" s="4">
        <v>0.14410710580231251</v>
      </c>
    </row>
    <row r="2633" spans="1:9" x14ac:dyDescent="0.35">
      <c r="A2633" t="s">
        <v>2833</v>
      </c>
      <c r="B2633" s="3">
        <v>144.449951171875</v>
      </c>
      <c r="C2633" s="3">
        <v>21.440000534057621</v>
      </c>
      <c r="D2633" s="4">
        <v>-2.2505254977811751E-2</v>
      </c>
      <c r="E2633" s="4">
        <v>0.16458450362624169</v>
      </c>
      <c r="F2633" s="2">
        <v>4</v>
      </c>
      <c r="G2633" s="4">
        <v>0.17486826641852149</v>
      </c>
      <c r="H2633" s="4">
        <v>-5.6959732867391977E-2</v>
      </c>
      <c r="I2633" s="4">
        <v>0.13614874835083501</v>
      </c>
    </row>
    <row r="2634" spans="1:9" x14ac:dyDescent="0.35">
      <c r="A2634" t="s">
        <v>2834</v>
      </c>
      <c r="B2634" s="3">
        <v>147.77568054199219</v>
      </c>
      <c r="C2634" s="3">
        <v>18.409999847412109</v>
      </c>
      <c r="D2634" s="4">
        <v>-5.8583222204509067E-3</v>
      </c>
      <c r="E2634" s="4">
        <v>6.4777262728710872E-2</v>
      </c>
      <c r="F2634" s="2">
        <v>3</v>
      </c>
      <c r="G2634" s="4">
        <v>0.21428246777529439</v>
      </c>
      <c r="H2634" s="4">
        <v>-3.5247737202718343E-2</v>
      </c>
      <c r="I2634" s="4">
        <v>0.1623067583090132</v>
      </c>
    </row>
    <row r="2635" spans="1:9" x14ac:dyDescent="0.35">
      <c r="A2635" t="s">
        <v>2835</v>
      </c>
      <c r="B2635" s="3">
        <v>148.64649963378909</v>
      </c>
      <c r="C2635" s="3">
        <v>17.29000091552734</v>
      </c>
      <c r="D2635" s="4">
        <v>1.0600640364367029E-2</v>
      </c>
      <c r="E2635" s="4">
        <v>-3.4581823990311729E-3</v>
      </c>
      <c r="F2635" s="2">
        <v>3</v>
      </c>
      <c r="G2635" s="4">
        <v>0.21842650368944441</v>
      </c>
      <c r="H2635" s="4">
        <v>-2.9562602231816389E-2</v>
      </c>
      <c r="I2635" s="4">
        <v>0.16915605118283231</v>
      </c>
    </row>
    <row r="2636" spans="1:9" x14ac:dyDescent="0.35">
      <c r="A2636" t="s">
        <v>2836</v>
      </c>
      <c r="B2636" s="3">
        <v>147.0872802734375</v>
      </c>
      <c r="C2636" s="3">
        <v>17.35000038146973</v>
      </c>
      <c r="D2636" s="4">
        <v>-9.6051586977456971E-3</v>
      </c>
      <c r="E2636" s="4">
        <v>9.8101276710349961E-2</v>
      </c>
      <c r="F2636" s="2">
        <v>3</v>
      </c>
      <c r="G2636" s="4">
        <v>0.20092393599324471</v>
      </c>
      <c r="H2636" s="4">
        <v>-3.9741952450873967E-2</v>
      </c>
      <c r="I2636" s="4">
        <v>0.1568922524740326</v>
      </c>
    </row>
    <row r="2637" spans="1:9" x14ac:dyDescent="0.35">
      <c r="A2637" t="s">
        <v>2837</v>
      </c>
      <c r="B2637" s="3">
        <v>148.51377868652341</v>
      </c>
      <c r="C2637" s="3">
        <v>15.80000019073486</v>
      </c>
      <c r="D2637" s="4">
        <v>5.9544905025503692E-3</v>
      </c>
      <c r="E2637" s="4">
        <v>-9.2996548706315019E-2</v>
      </c>
      <c r="F2637" s="2">
        <v>2</v>
      </c>
      <c r="G2637" s="4">
        <v>0.2173386158472039</v>
      </c>
      <c r="H2637" s="4">
        <v>-3.042906979755855E-2</v>
      </c>
      <c r="I2637" s="4">
        <v>0.1681121551005389</v>
      </c>
    </row>
    <row r="2638" spans="1:9" x14ac:dyDescent="0.35">
      <c r="A2638" t="s">
        <v>2838</v>
      </c>
      <c r="B2638" s="3">
        <v>147.63468933105469</v>
      </c>
      <c r="C2638" s="3">
        <v>17.420000076293949</v>
      </c>
      <c r="D2638" s="4">
        <v>-4.9188467928402702E-3</v>
      </c>
      <c r="E2638" s="4">
        <v>-3.9691253449840702E-2</v>
      </c>
      <c r="F2638" s="2">
        <v>3</v>
      </c>
      <c r="G2638" s="4">
        <v>0.2086831321242697</v>
      </c>
      <c r="H2638" s="4">
        <v>-3.6168197113899958E-2</v>
      </c>
      <c r="I2638" s="4">
        <v>0.16119781374700001</v>
      </c>
    </row>
    <row r="2639" spans="1:9" x14ac:dyDescent="0.35">
      <c r="A2639" t="s">
        <v>2839</v>
      </c>
      <c r="B2639" s="3">
        <v>148.3644714355469</v>
      </c>
      <c r="C2639" s="3">
        <v>18.139999389648441</v>
      </c>
      <c r="D2639" s="4">
        <v>-2.1336173338555201E-2</v>
      </c>
      <c r="E2639" s="4">
        <v>0.3173564841401959</v>
      </c>
      <c r="F2639" s="2">
        <v>3</v>
      </c>
      <c r="G2639" s="4">
        <v>0.2214868156006928</v>
      </c>
      <c r="H2639" s="4">
        <v>-3.1403820904800088E-2</v>
      </c>
      <c r="I2639" s="4">
        <v>0.16693780201187039</v>
      </c>
    </row>
    <row r="2640" spans="1:9" x14ac:dyDescent="0.35">
      <c r="A2640" t="s">
        <v>2840</v>
      </c>
      <c r="B2640" s="3">
        <v>151.59901428222659</v>
      </c>
      <c r="C2640" s="3">
        <v>13.77000045776367</v>
      </c>
      <c r="D2640" s="4">
        <v>-8.1933517202494865E-3</v>
      </c>
      <c r="E2640" s="4">
        <v>7.2429929448898145E-2</v>
      </c>
      <c r="F2640" s="2">
        <v>2</v>
      </c>
      <c r="G2640" s="4">
        <v>0.24845099582609539</v>
      </c>
      <c r="H2640" s="4">
        <v>-1.028713567618933E-2</v>
      </c>
      <c r="I2640" s="4">
        <v>0.19237859847409711</v>
      </c>
    </row>
    <row r="2641" spans="1:9" x14ac:dyDescent="0.35">
      <c r="A2641" t="s">
        <v>2841</v>
      </c>
      <c r="B2641" s="3">
        <v>152.85137939453119</v>
      </c>
      <c r="C2641" s="3">
        <v>12.840000152587891</v>
      </c>
      <c r="D2641" s="4">
        <v>6.5179977150542356E-4</v>
      </c>
      <c r="E2641" s="4">
        <v>-2.3309816035703701E-3</v>
      </c>
      <c r="F2641" s="2">
        <v>1</v>
      </c>
      <c r="G2641" s="4">
        <v>0.26079042283050757</v>
      </c>
      <c r="H2641" s="4">
        <v>-2.1110807833073508E-3</v>
      </c>
      <c r="I2641" s="4">
        <v>0.20222888255713009</v>
      </c>
    </row>
    <row r="2642" spans="1:9" x14ac:dyDescent="0.35">
      <c r="A2642" t="s">
        <v>2842</v>
      </c>
      <c r="B2642" s="3">
        <v>152.75181579589841</v>
      </c>
      <c r="C2642" s="3">
        <v>12.86999988555908</v>
      </c>
      <c r="D2642" s="4">
        <v>2.9402703730290192E-3</v>
      </c>
      <c r="E2642" s="4">
        <v>3.4565942096481228E-2</v>
      </c>
      <c r="F2642" s="2">
        <v>1</v>
      </c>
      <c r="G2642" s="4">
        <v>0.2667648663469282</v>
      </c>
      <c r="H2642" s="4">
        <v>-2.761080882924261E-3</v>
      </c>
      <c r="I2642" s="4">
        <v>0.20144578047194231</v>
      </c>
    </row>
    <row r="2643" spans="1:9" x14ac:dyDescent="0.35">
      <c r="A2643" t="s">
        <v>2843</v>
      </c>
      <c r="B2643" s="3">
        <v>152.30400085449219</v>
      </c>
      <c r="C2643" s="3">
        <v>12.439999580383301</v>
      </c>
      <c r="D2643" s="4">
        <v>-4.2294381666017067E-3</v>
      </c>
      <c r="E2643" s="4">
        <v>-7.1827737035832229E-3</v>
      </c>
      <c r="F2643" s="2">
        <v>1</v>
      </c>
      <c r="G2643" s="4">
        <v>0.26586734131263651</v>
      </c>
      <c r="H2643" s="4">
        <v>-5.6846368865344221E-3</v>
      </c>
      <c r="I2643" s="4">
        <v>0.19792356131545311</v>
      </c>
    </row>
    <row r="2644" spans="1:9" x14ac:dyDescent="0.35">
      <c r="A2644" t="s">
        <v>2844</v>
      </c>
      <c r="B2644" s="3">
        <v>152.9508972167969</v>
      </c>
      <c r="C2644" s="3">
        <v>12.52999973297119</v>
      </c>
      <c r="D2644" s="4">
        <v>-1.2996130054556689E-3</v>
      </c>
      <c r="E2644" s="4">
        <v>2.0358306631616859E-2</v>
      </c>
      <c r="F2644" s="2">
        <v>1</v>
      </c>
      <c r="G2644" s="4">
        <v>0.27945641875147498</v>
      </c>
      <c r="H2644" s="4">
        <v>-1.461379534311025E-3</v>
      </c>
      <c r="I2644" s="4">
        <v>0.20301162459538241</v>
      </c>
    </row>
    <row r="2645" spans="1:9" x14ac:dyDescent="0.35">
      <c r="A2645" t="s">
        <v>2845</v>
      </c>
      <c r="B2645" s="3">
        <v>153.1499328613281</v>
      </c>
      <c r="C2645" s="3">
        <v>12.27999973297119</v>
      </c>
      <c r="D2645" s="4">
        <v>5.3897474794220024E-3</v>
      </c>
      <c r="E2645" s="4">
        <v>0</v>
      </c>
      <c r="F2645" s="2">
        <v>1</v>
      </c>
      <c r="G2645" s="4">
        <v>0.2809471687019498</v>
      </c>
      <c r="H2645" s="4">
        <v>-1.619770363183726E-4</v>
      </c>
      <c r="I2645" s="4">
        <v>0.20457710867188639</v>
      </c>
    </row>
    <row r="2646" spans="1:9" x14ac:dyDescent="0.35">
      <c r="A2646" t="s">
        <v>2846</v>
      </c>
      <c r="B2646" s="3">
        <v>152.32891845703119</v>
      </c>
      <c r="C2646" s="3">
        <v>12.27999973297119</v>
      </c>
      <c r="D2646" s="4">
        <v>1.089787995573244E-2</v>
      </c>
      <c r="E2646" s="4">
        <v>-7.5301206333402981E-2</v>
      </c>
      <c r="F2646" s="2">
        <v>1</v>
      </c>
      <c r="G2646" s="4">
        <v>0.27494706040790268</v>
      </c>
      <c r="H2646" s="4">
        <v>-5.5219625321015764E-3</v>
      </c>
      <c r="I2646" s="4">
        <v>0.19811954686412919</v>
      </c>
    </row>
    <row r="2647" spans="1:9" x14ac:dyDescent="0.35">
      <c r="A2647" t="s">
        <v>2847</v>
      </c>
      <c r="B2647" s="3">
        <v>150.68675231933591</v>
      </c>
      <c r="C2647" s="3">
        <v>13.27999973297119</v>
      </c>
      <c r="D2647" s="4">
        <v>-1.3304799117636049E-2</v>
      </c>
      <c r="E2647" s="4">
        <v>9.3904395173716848E-2</v>
      </c>
      <c r="F2647" s="2">
        <v>2</v>
      </c>
      <c r="G2647" s="4">
        <v>0.2603451084704016</v>
      </c>
      <c r="H2647" s="4">
        <v>-1.6242830075529509E-2</v>
      </c>
      <c r="I2647" s="4">
        <v>0.18520334310780751</v>
      </c>
    </row>
    <row r="2648" spans="1:9" x14ac:dyDescent="0.35">
      <c r="A2648" t="s">
        <v>2848</v>
      </c>
      <c r="B2648" s="3">
        <v>152.71864318847659</v>
      </c>
      <c r="C2648" s="3">
        <v>12.14000034332275</v>
      </c>
      <c r="D2648" s="4">
        <v>2.7224651464048399E-3</v>
      </c>
      <c r="E2648" s="4">
        <v>-5.8184637705499642E-2</v>
      </c>
      <c r="F2648" s="2">
        <v>1</v>
      </c>
      <c r="G2648" s="4">
        <v>0.27725362692672251</v>
      </c>
      <c r="H2648" s="4">
        <v>-2.9776479659230359E-3</v>
      </c>
      <c r="I2648" s="4">
        <v>0.20118486645919151</v>
      </c>
    </row>
    <row r="2649" spans="1:9" x14ac:dyDescent="0.35">
      <c r="A2649" t="s">
        <v>2849</v>
      </c>
      <c r="B2649" s="3">
        <v>152.30400085449219</v>
      </c>
      <c r="C2649" s="3">
        <v>12.89000034332275</v>
      </c>
      <c r="D2649" s="4">
        <v>6.5414386352902198E-4</v>
      </c>
      <c r="E2649" s="4">
        <v>1.554037136092923E-3</v>
      </c>
      <c r="F2649" s="2">
        <v>1</v>
      </c>
      <c r="G2649" s="4">
        <v>0.28391149297780549</v>
      </c>
      <c r="H2649" s="4">
        <v>-5.6846368865344221E-3</v>
      </c>
      <c r="I2649" s="4">
        <v>0.19792356131545311</v>
      </c>
    </row>
    <row r="2650" spans="1:9" x14ac:dyDescent="0.35">
      <c r="A2650" t="s">
        <v>2850</v>
      </c>
      <c r="B2650" s="3">
        <v>152.2044372558594</v>
      </c>
      <c r="C2650" s="3">
        <v>12.86999988555908</v>
      </c>
      <c r="D2650" s="4">
        <v>2.1769432728291349E-4</v>
      </c>
      <c r="E2650" s="4">
        <v>-3.8699837801553501E-3</v>
      </c>
      <c r="F2650" s="2">
        <v>1</v>
      </c>
      <c r="G2650" s="4">
        <v>0.28633359455809959</v>
      </c>
      <c r="H2650" s="4">
        <v>-6.3346369861512208E-3</v>
      </c>
      <c r="I2650" s="4">
        <v>0.19714045923026521</v>
      </c>
    </row>
    <row r="2651" spans="1:9" x14ac:dyDescent="0.35">
      <c r="A2651" t="s">
        <v>2851</v>
      </c>
      <c r="B2651" s="3">
        <v>152.17131042480469</v>
      </c>
      <c r="C2651" s="3">
        <v>12.920000076293951</v>
      </c>
      <c r="D2651" s="4">
        <v>6.1419591818698827E-3</v>
      </c>
      <c r="E2651" s="4">
        <v>-4.6494472736000048E-2</v>
      </c>
      <c r="F2651" s="2">
        <v>1</v>
      </c>
      <c r="G2651" s="4">
        <v>0.28235300168769578</v>
      </c>
      <c r="H2651" s="4">
        <v>-6.5509052185295244E-3</v>
      </c>
      <c r="I2651" s="4">
        <v>0.2036012817962092</v>
      </c>
    </row>
    <row r="2652" spans="1:9" x14ac:dyDescent="0.35">
      <c r="A2652" t="s">
        <v>2852</v>
      </c>
      <c r="B2652" s="3">
        <v>151.24238586425781</v>
      </c>
      <c r="C2652" s="3">
        <v>13.55000019073486</v>
      </c>
      <c r="D2652" s="4">
        <v>-2.8979054442033192E-3</v>
      </c>
      <c r="E2652" s="4">
        <v>-1.526163042542605E-2</v>
      </c>
      <c r="F2652" s="2">
        <v>2</v>
      </c>
      <c r="G2652" s="4">
        <v>0.2710421252536408</v>
      </c>
      <c r="H2652" s="4">
        <v>-1.261538124373662E-2</v>
      </c>
      <c r="I2652" s="4">
        <v>0.19625393893213691</v>
      </c>
    </row>
    <row r="2653" spans="1:9" x14ac:dyDescent="0.35">
      <c r="A2653" t="s">
        <v>2853</v>
      </c>
      <c r="B2653" s="3">
        <v>151.68194580078119</v>
      </c>
      <c r="C2653" s="3">
        <v>13.760000228881839</v>
      </c>
      <c r="D2653" s="4">
        <v>-1.6394666080887801E-4</v>
      </c>
      <c r="E2653" s="4">
        <v>-3.3028765177361967E-2</v>
      </c>
      <c r="F2653" s="2">
        <v>2</v>
      </c>
      <c r="G2653" s="4">
        <v>0.28033452486651189</v>
      </c>
      <c r="H2653" s="4">
        <v>-9.7457179686923912E-3</v>
      </c>
      <c r="I2653" s="4">
        <v>0.19973064489956899</v>
      </c>
    </row>
    <row r="2654" spans="1:9" x14ac:dyDescent="0.35">
      <c r="A2654" t="s">
        <v>2854</v>
      </c>
      <c r="B2654" s="3">
        <v>151.7068176269531</v>
      </c>
      <c r="C2654" s="3">
        <v>14.22999954223633</v>
      </c>
      <c r="D2654" s="4">
        <v>-9.5833424648800181E-3</v>
      </c>
      <c r="E2654" s="4">
        <v>3.7171958110899128E-2</v>
      </c>
      <c r="F2654" s="2">
        <v>2</v>
      </c>
      <c r="G2654" s="4">
        <v>0.27765135171863881</v>
      </c>
      <c r="H2654" s="4">
        <v>-9.5833424648800181E-3</v>
      </c>
      <c r="I2654" s="4">
        <v>0.20881926395978589</v>
      </c>
    </row>
    <row r="2655" spans="1:9" x14ac:dyDescent="0.35">
      <c r="A2655" t="s">
        <v>2855</v>
      </c>
      <c r="B2655" s="3">
        <v>153.17474365234381</v>
      </c>
      <c r="C2655" s="3">
        <v>13.72000026702881</v>
      </c>
      <c r="D2655" s="4">
        <v>4.7322743391946531E-3</v>
      </c>
      <c r="E2655" s="4">
        <v>1.179939841156963E-2</v>
      </c>
      <c r="F2655" s="2">
        <v>2</v>
      </c>
      <c r="G2655" s="4">
        <v>0.32307712179198478</v>
      </c>
      <c r="H2655" s="4">
        <v>0</v>
      </c>
      <c r="I2655" s="4">
        <v>0.22677192778777511</v>
      </c>
    </row>
    <row r="2656" spans="1:9" x14ac:dyDescent="0.35">
      <c r="A2656" t="s">
        <v>2856</v>
      </c>
      <c r="B2656" s="3">
        <v>152.45329284667969</v>
      </c>
      <c r="C2656" s="3">
        <v>13.560000419616699</v>
      </c>
      <c r="D2656" s="4">
        <v>-1.6301724200040721E-4</v>
      </c>
      <c r="E2656" s="4">
        <v>8.8282534358107068E-2</v>
      </c>
      <c r="F2656" s="2">
        <v>2</v>
      </c>
      <c r="G2656" s="4">
        <v>0.3392270689789445</v>
      </c>
      <c r="H2656" s="4">
        <v>-2.1714442275555521E-4</v>
      </c>
      <c r="I2656" s="4">
        <v>0.22226640538453091</v>
      </c>
    </row>
    <row r="2657" spans="1:9" x14ac:dyDescent="0.35">
      <c r="A2657" t="s">
        <v>2857</v>
      </c>
      <c r="B2657" s="3">
        <v>152.4781494140625</v>
      </c>
      <c r="C2657" s="3">
        <v>12.460000038146971</v>
      </c>
      <c r="D2657" s="4">
        <v>-5.4136005857463587E-5</v>
      </c>
      <c r="E2657" s="4">
        <v>1.054339945217486E-2</v>
      </c>
      <c r="F2657" s="2">
        <v>1</v>
      </c>
      <c r="G2657" s="4">
        <v>0.32496818119198512</v>
      </c>
      <c r="H2657" s="4">
        <v>-5.4136005857463587E-5</v>
      </c>
      <c r="I2657" s="4">
        <v>0.2224656883694891</v>
      </c>
    </row>
    <row r="2658" spans="1:9" x14ac:dyDescent="0.35">
      <c r="A2658" t="s">
        <v>2858</v>
      </c>
      <c r="B2658" s="3">
        <v>152.48640441894531</v>
      </c>
      <c r="C2658" s="3">
        <v>12.329999923706049</v>
      </c>
      <c r="D2658" s="4">
        <v>5.0836771079543208E-3</v>
      </c>
      <c r="E2658" s="4">
        <v>-1.2019200643607951E-2</v>
      </c>
      <c r="F2658" s="2">
        <v>1</v>
      </c>
      <c r="G2658" s="4">
        <v>0.32326431404058492</v>
      </c>
      <c r="H2658" s="4">
        <v>0</v>
      </c>
      <c r="I2658" s="4">
        <v>0.22253187136203809</v>
      </c>
    </row>
    <row r="2659" spans="1:9" x14ac:dyDescent="0.35">
      <c r="A2659" t="s">
        <v>2859</v>
      </c>
      <c r="B2659" s="3">
        <v>151.71513366699219</v>
      </c>
      <c r="C2659" s="3">
        <v>12.47999954223633</v>
      </c>
      <c r="D2659" s="4">
        <v>2.1918025275127211E-3</v>
      </c>
      <c r="E2659" s="4">
        <v>-4.2944817580898298E-2</v>
      </c>
      <c r="F2659" s="2">
        <v>1</v>
      </c>
      <c r="G2659" s="4">
        <v>0.31102204651919602</v>
      </c>
      <c r="H2659" s="4">
        <v>0</v>
      </c>
      <c r="I2659" s="4">
        <v>0.22124389895643179</v>
      </c>
    </row>
    <row r="2660" spans="1:9" x14ac:dyDescent="0.35">
      <c r="A2660" t="s">
        <v>2860</v>
      </c>
      <c r="B2660" s="3">
        <v>151.3833312988281</v>
      </c>
      <c r="C2660" s="3">
        <v>13.039999961853029</v>
      </c>
      <c r="D2660" s="4">
        <v>5.3422364189150704E-3</v>
      </c>
      <c r="E2660" s="4">
        <v>-5.4387237278804117E-2</v>
      </c>
      <c r="F2660" s="2">
        <v>1</v>
      </c>
      <c r="G2660" s="4">
        <v>0.30412381229928398</v>
      </c>
      <c r="H2660" s="4">
        <v>0</v>
      </c>
      <c r="I2660" s="4">
        <v>0.2332654280963595</v>
      </c>
    </row>
    <row r="2661" spans="1:9" x14ac:dyDescent="0.35">
      <c r="A2661" t="s">
        <v>2861</v>
      </c>
      <c r="B2661" s="3">
        <v>150.57890319824219</v>
      </c>
      <c r="C2661" s="3">
        <v>13.789999961853029</v>
      </c>
      <c r="D2661" s="4">
        <v>5.8168832000105031E-3</v>
      </c>
      <c r="E2661" s="4">
        <v>-2.5441672535863939E-2</v>
      </c>
      <c r="F2661" s="2">
        <v>2</v>
      </c>
      <c r="G2661" s="4">
        <v>0.2854186585108518</v>
      </c>
      <c r="H2661" s="4">
        <v>0</v>
      </c>
      <c r="I2661" s="4">
        <v>0.25096701638579932</v>
      </c>
    </row>
    <row r="2662" spans="1:9" x14ac:dyDescent="0.35">
      <c r="A2662" t="s">
        <v>2862</v>
      </c>
      <c r="B2662" s="3">
        <v>149.70806884765619</v>
      </c>
      <c r="C2662" s="3">
        <v>14.14999961853027</v>
      </c>
      <c r="D2662" s="4">
        <v>-1.155903179415829E-3</v>
      </c>
      <c r="E2662" s="4">
        <v>2.536227702593763E-2</v>
      </c>
      <c r="F2662" s="2">
        <v>2</v>
      </c>
      <c r="G2662" s="4">
        <v>0.28533601494098432</v>
      </c>
      <c r="H2662" s="4">
        <v>-1.155903179415829E-3</v>
      </c>
      <c r="I2662" s="4">
        <v>0.24725543922506771</v>
      </c>
    </row>
    <row r="2663" spans="1:9" x14ac:dyDescent="0.35">
      <c r="A2663" t="s">
        <v>2863</v>
      </c>
      <c r="B2663" s="3">
        <v>149.8813171386719</v>
      </c>
      <c r="C2663" s="3">
        <v>13.80000019073486</v>
      </c>
      <c r="D2663" s="4">
        <v>1.7072629525399341E-2</v>
      </c>
      <c r="E2663" s="4">
        <v>-0.14867359838695479</v>
      </c>
      <c r="F2663" s="2">
        <v>2</v>
      </c>
      <c r="G2663" s="4">
        <v>0.27726376505244299</v>
      </c>
      <c r="H2663" s="4">
        <v>0</v>
      </c>
      <c r="I2663" s="4">
        <v>0.2486988141544815</v>
      </c>
    </row>
    <row r="2664" spans="1:9" x14ac:dyDescent="0.35">
      <c r="A2664" t="s">
        <v>2864</v>
      </c>
      <c r="B2664" s="3">
        <v>147.36540222167969</v>
      </c>
      <c r="C2664" s="3">
        <v>16.20999908447266</v>
      </c>
      <c r="D2664" s="4">
        <v>-3.1805571811851512E-3</v>
      </c>
      <c r="E2664" s="4">
        <v>1.1228845297374329E-2</v>
      </c>
      <c r="F2664" s="2">
        <v>3</v>
      </c>
      <c r="G2664" s="4">
        <v>0.26979935694455248</v>
      </c>
      <c r="H2664" s="4">
        <v>-1.515969008405837E-2</v>
      </c>
      <c r="I2664" s="4">
        <v>0.22773809647907539</v>
      </c>
    </row>
    <row r="2665" spans="1:9" x14ac:dyDescent="0.35">
      <c r="A2665" t="s">
        <v>2865</v>
      </c>
      <c r="B2665" s="3">
        <v>147.8356018066406</v>
      </c>
      <c r="C2665" s="3">
        <v>16.030000686645511</v>
      </c>
      <c r="D2665" s="4">
        <v>6.2319878104166726E-3</v>
      </c>
      <c r="E2665" s="4">
        <v>1.7132008492542369E-2</v>
      </c>
      <c r="F2665" s="2">
        <v>2</v>
      </c>
      <c r="G2665" s="4">
        <v>0.28882100173897068</v>
      </c>
      <c r="H2665" s="4">
        <v>-1.201735478693966E-2</v>
      </c>
      <c r="I2665" s="4">
        <v>0.23165544705595509</v>
      </c>
    </row>
    <row r="2666" spans="1:9" x14ac:dyDescent="0.35">
      <c r="A2666" t="s">
        <v>2866</v>
      </c>
      <c r="B2666" s="3">
        <v>146.91999816894531</v>
      </c>
      <c r="C2666" s="3">
        <v>15.760000228881839</v>
      </c>
      <c r="D2666" s="4">
        <v>-1.1225768799005829E-4</v>
      </c>
      <c r="E2666" s="4">
        <v>1.415703137508739E-2</v>
      </c>
      <c r="F2666" s="2">
        <v>2</v>
      </c>
      <c r="G2666" s="4">
        <v>0.27607978516219062</v>
      </c>
      <c r="H2666" s="4">
        <v>-1.8136317289084939E-2</v>
      </c>
      <c r="I2666" s="4">
        <v>0.22402732369507031</v>
      </c>
    </row>
    <row r="2667" spans="1:9" x14ac:dyDescent="0.35">
      <c r="A2667" t="s">
        <v>2867</v>
      </c>
      <c r="B2667" s="3">
        <v>146.9364929199219</v>
      </c>
      <c r="C2667" s="3">
        <v>15.539999961853029</v>
      </c>
      <c r="D2667" s="4">
        <v>-3.3013418377180188E-3</v>
      </c>
      <c r="E2667" s="4">
        <v>7.7820937072214944E-3</v>
      </c>
      <c r="F2667" s="2">
        <v>2</v>
      </c>
      <c r="G2667" s="4">
        <v>0.26839740852369459</v>
      </c>
      <c r="H2667" s="4">
        <v>-1.802608316751475E-2</v>
      </c>
      <c r="I2667" s="4">
        <v>0.22416474559913019</v>
      </c>
    </row>
    <row r="2668" spans="1:9" x14ac:dyDescent="0.35">
      <c r="A2668" t="s">
        <v>2868</v>
      </c>
      <c r="B2668" s="3">
        <v>147.4231872558594</v>
      </c>
      <c r="C2668" s="3">
        <v>15.420000076293951</v>
      </c>
      <c r="D2668" s="4">
        <v>-1.123048384128889E-2</v>
      </c>
      <c r="E2668" s="4">
        <v>0.1085550140507561</v>
      </c>
      <c r="F2668" s="2">
        <v>2</v>
      </c>
      <c r="G2668" s="4">
        <v>0.27321945617472881</v>
      </c>
      <c r="H2668" s="4">
        <v>-1.4773513748825851E-2</v>
      </c>
      <c r="I2668" s="4">
        <v>0.22821951808006991</v>
      </c>
    </row>
    <row r="2669" spans="1:9" x14ac:dyDescent="0.35">
      <c r="A2669" t="s">
        <v>2869</v>
      </c>
      <c r="B2669" s="3">
        <v>149.0976257324219</v>
      </c>
      <c r="C2669" s="3">
        <v>13.909999847412109</v>
      </c>
      <c r="D2669" s="4">
        <v>-3.583271783399455E-3</v>
      </c>
      <c r="E2669" s="4">
        <v>3.1134179645663011E-2</v>
      </c>
      <c r="F2669" s="2">
        <v>2</v>
      </c>
      <c r="G2669" s="4">
        <v>0.29644811135754151</v>
      </c>
      <c r="H2669" s="4">
        <v>-3.583271783399455E-3</v>
      </c>
      <c r="I2669" s="4">
        <v>0.24216968465168939</v>
      </c>
    </row>
    <row r="2670" spans="1:9" x14ac:dyDescent="0.35">
      <c r="A2670" t="s">
        <v>2870</v>
      </c>
      <c r="B2670" s="3">
        <v>149.63380432128909</v>
      </c>
      <c r="C2670" s="3">
        <v>13.489999771118161</v>
      </c>
      <c r="D2670" s="4">
        <v>2.542136791413574E-3</v>
      </c>
      <c r="E2670" s="4">
        <v>-2.1754908742911309E-2</v>
      </c>
      <c r="F2670" s="2">
        <v>2</v>
      </c>
      <c r="G2670" s="4">
        <v>0.30165833197832442</v>
      </c>
      <c r="H2670" s="4">
        <v>0</v>
      </c>
      <c r="I2670" s="4">
        <v>0.24663672284480881</v>
      </c>
    </row>
    <row r="2671" spans="1:9" x14ac:dyDescent="0.35">
      <c r="A2671" t="s">
        <v>2871</v>
      </c>
      <c r="B2671" s="3">
        <v>149.25437927246091</v>
      </c>
      <c r="C2671" s="3">
        <v>13.789999961853029</v>
      </c>
      <c r="D2671" s="4">
        <v>1.117660674059495E-2</v>
      </c>
      <c r="E2671" s="4">
        <v>-8.5543764481399109E-2</v>
      </c>
      <c r="F2671" s="2">
        <v>2</v>
      </c>
      <c r="G2671" s="4">
        <v>0.30229003985007918</v>
      </c>
      <c r="H2671" s="4">
        <v>-9.9374289226161761E-4</v>
      </c>
      <c r="I2671" s="4">
        <v>0.2434756376770435</v>
      </c>
    </row>
    <row r="2672" spans="1:9" x14ac:dyDescent="0.35">
      <c r="A2672" t="s">
        <v>2872</v>
      </c>
      <c r="B2672" s="3">
        <v>147.60466003417969</v>
      </c>
      <c r="C2672" s="3">
        <v>15.079999923706049</v>
      </c>
      <c r="D2672" s="4">
        <v>-4.3952712007381267E-3</v>
      </c>
      <c r="E2672" s="4">
        <v>2.585034825656329E-2</v>
      </c>
      <c r="F2672" s="2">
        <v>2</v>
      </c>
      <c r="G2672" s="4">
        <v>0.29226466218688518</v>
      </c>
      <c r="H2672" s="4">
        <v>-1.2035829895319931E-2</v>
      </c>
      <c r="I2672" s="4">
        <v>0.2297314132743202</v>
      </c>
    </row>
    <row r="2673" spans="1:9" x14ac:dyDescent="0.35">
      <c r="A2673" t="s">
        <v>2873</v>
      </c>
      <c r="B2673" s="3">
        <v>148.25628662109381</v>
      </c>
      <c r="C2673" s="3">
        <v>14.69999980926514</v>
      </c>
      <c r="D2673" s="4">
        <v>-1.111430818988568E-4</v>
      </c>
      <c r="E2673" s="4">
        <v>1.030925199752164E-2</v>
      </c>
      <c r="F2673" s="2">
        <v>2</v>
      </c>
      <c r="G2673" s="4">
        <v>0.30026670784928311</v>
      </c>
      <c r="H2673" s="4">
        <v>-7.6742892772282412E-3</v>
      </c>
      <c r="I2673" s="4">
        <v>0.23516027767106351</v>
      </c>
    </row>
    <row r="2674" spans="1:9" x14ac:dyDescent="0.35">
      <c r="A2674" t="s">
        <v>2874</v>
      </c>
      <c r="B2674" s="3">
        <v>148.27276611328119</v>
      </c>
      <c r="C2674" s="3">
        <v>14.55000019073486</v>
      </c>
      <c r="D2674" s="4">
        <v>-4.3208718428939807E-3</v>
      </c>
      <c r="E2674" s="4">
        <v>2.248774833398515E-2</v>
      </c>
      <c r="F2674" s="2">
        <v>2</v>
      </c>
      <c r="G2674" s="4">
        <v>0.29857296949553502</v>
      </c>
      <c r="H2674" s="4">
        <v>-7.5639868801427026E-3</v>
      </c>
      <c r="I2674" s="4">
        <v>0.2352975724503279</v>
      </c>
    </row>
    <row r="2675" spans="1:9" x14ac:dyDescent="0.35">
      <c r="A2675" t="s">
        <v>2875</v>
      </c>
      <c r="B2675" s="3">
        <v>148.91621398925781</v>
      </c>
      <c r="C2675" s="3">
        <v>14.22999954223633</v>
      </c>
      <c r="D2675" s="4">
        <v>-2.596685607986537E-3</v>
      </c>
      <c r="E2675" s="4">
        <v>3.8686112434305198E-2</v>
      </c>
      <c r="F2675" s="2">
        <v>2</v>
      </c>
      <c r="G2675" s="4">
        <v>0.2977857700749007</v>
      </c>
      <c r="H2675" s="4">
        <v>-3.257188933197042E-3</v>
      </c>
      <c r="I2675" s="4">
        <v>0.2409684499104818</v>
      </c>
    </row>
    <row r="2676" spans="1:9" x14ac:dyDescent="0.35">
      <c r="A2676" t="s">
        <v>2876</v>
      </c>
      <c r="B2676" s="3">
        <v>149.30390930175781</v>
      </c>
      <c r="C2676" s="3">
        <v>13.69999980926514</v>
      </c>
      <c r="D2676" s="4">
        <v>-6.622229099100263E-4</v>
      </c>
      <c r="E2676" s="4">
        <v>5.5469976303617052E-2</v>
      </c>
      <c r="F2676" s="2">
        <v>2</v>
      </c>
      <c r="G2676" s="4">
        <v>0.30143913660714999</v>
      </c>
      <c r="H2676" s="4">
        <v>-6.622229099100263E-4</v>
      </c>
      <c r="I2676" s="4">
        <v>0.2482560700600516</v>
      </c>
    </row>
    <row r="2677" spans="1:9" x14ac:dyDescent="0.35">
      <c r="A2677" t="s">
        <v>2877</v>
      </c>
      <c r="B2677" s="3">
        <v>149.40284729003909</v>
      </c>
      <c r="C2677" s="3">
        <v>12.97999954223633</v>
      </c>
      <c r="D2677" s="4">
        <v>2.4353267035768229E-3</v>
      </c>
      <c r="E2677" s="4">
        <v>1.327081319679735E-2</v>
      </c>
      <c r="F2677" s="2">
        <v>1</v>
      </c>
      <c r="G2677" s="4">
        <v>0.3083775521841905</v>
      </c>
      <c r="H2677" s="4">
        <v>0</v>
      </c>
      <c r="I2677" s="4">
        <v>0.2573880464043381</v>
      </c>
    </row>
    <row r="2678" spans="1:9" x14ac:dyDescent="0.35">
      <c r="A2678" t="s">
        <v>2878</v>
      </c>
      <c r="B2678" s="3">
        <v>149.0398864746094</v>
      </c>
      <c r="C2678" s="3">
        <v>12.810000419616699</v>
      </c>
      <c r="D2678" s="4">
        <v>2.7650398196454867E-4</v>
      </c>
      <c r="E2678" s="4">
        <v>1.5637574529574481E-3</v>
      </c>
      <c r="F2678" s="2">
        <v>1</v>
      </c>
      <c r="G2678" s="4">
        <v>0.31570870150472691</v>
      </c>
      <c r="H2678" s="4">
        <v>-7.1921778569317141E-4</v>
      </c>
      <c r="I2678" s="4">
        <v>0.2826152357043068</v>
      </c>
    </row>
    <row r="2679" spans="1:9" x14ac:dyDescent="0.35">
      <c r="A2679" t="s">
        <v>2879</v>
      </c>
      <c r="B2679" s="3">
        <v>148.9986877441406</v>
      </c>
      <c r="C2679" s="3">
        <v>12.789999961853029</v>
      </c>
      <c r="D2679" s="4">
        <v>-9.9544652273031442E-4</v>
      </c>
      <c r="E2679" s="4">
        <v>4.3229993725663267E-2</v>
      </c>
      <c r="F2679" s="2">
        <v>1</v>
      </c>
      <c r="G2679" s="4">
        <v>0.30863089504548319</v>
      </c>
      <c r="H2679" s="4">
        <v>-9.9544652273031442E-4</v>
      </c>
      <c r="I2679" s="4">
        <v>0.28226068551884409</v>
      </c>
    </row>
    <row r="2680" spans="1:9" x14ac:dyDescent="0.35">
      <c r="A2680" t="s">
        <v>2880</v>
      </c>
      <c r="B2680" s="3">
        <v>149.14715576171881</v>
      </c>
      <c r="C2680" s="3">
        <v>12.260000228881839</v>
      </c>
      <c r="D2680" s="4">
        <v>5.0025427073037143E-3</v>
      </c>
      <c r="E2680" s="4">
        <v>-3.1595546868196767E-2</v>
      </c>
      <c r="F2680" s="2">
        <v>1</v>
      </c>
      <c r="G2680" s="4">
        <v>0.30715468851510169</v>
      </c>
      <c r="H2680" s="4">
        <v>0</v>
      </c>
      <c r="I2680" s="4">
        <v>0.28353837933534448</v>
      </c>
    </row>
    <row r="2681" spans="1:9" x14ac:dyDescent="0.35">
      <c r="A2681" t="s">
        <v>2881</v>
      </c>
      <c r="B2681" s="3">
        <v>148.4047546386719</v>
      </c>
      <c r="C2681" s="3">
        <v>12.659999847412109</v>
      </c>
      <c r="D2681" s="4">
        <v>8.0688175359757697E-3</v>
      </c>
      <c r="E2681" s="4">
        <v>-5.5223865088387843E-2</v>
      </c>
      <c r="F2681" s="2">
        <v>1</v>
      </c>
      <c r="G2681" s="4">
        <v>0.31836926957911449</v>
      </c>
      <c r="H2681" s="4">
        <v>-7.7783514025120404E-4</v>
      </c>
      <c r="I2681" s="4">
        <v>0.27714938499330888</v>
      </c>
    </row>
    <row r="2682" spans="1:9" x14ac:dyDescent="0.35">
      <c r="A2682" t="s">
        <v>2882</v>
      </c>
      <c r="B2682" s="3">
        <v>147.2168884277344</v>
      </c>
      <c r="C2682" s="3">
        <v>13.39999961853027</v>
      </c>
      <c r="D2682" s="4">
        <v>-3.1284471503419948E-3</v>
      </c>
      <c r="E2682" s="4">
        <v>7.4677184101079597E-4</v>
      </c>
      <c r="F2682" s="2">
        <v>2</v>
      </c>
      <c r="G2682" s="4">
        <v>0.31025957872084348</v>
      </c>
      <c r="H2682" s="4">
        <v>-8.7758420083372535E-3</v>
      </c>
      <c r="I2682" s="4">
        <v>0.26692678394223818</v>
      </c>
    </row>
    <row r="2683" spans="1:9" x14ac:dyDescent="0.35">
      <c r="A2683" t="s">
        <v>2883</v>
      </c>
      <c r="B2683" s="3">
        <v>147.67889404296881</v>
      </c>
      <c r="C2683" s="3">
        <v>13.39000034332275</v>
      </c>
      <c r="D2683" s="4">
        <v>-2.1731326245993938E-3</v>
      </c>
      <c r="E2683" s="4">
        <v>2.213740102353268E-2</v>
      </c>
      <c r="F2683" s="2">
        <v>2</v>
      </c>
      <c r="G2683" s="4">
        <v>0.3149383234851717</v>
      </c>
      <c r="H2683" s="4">
        <v>-5.6651178798829971E-3</v>
      </c>
      <c r="I2683" s="4">
        <v>0.27090273598499232</v>
      </c>
    </row>
    <row r="2684" spans="1:9" x14ac:dyDescent="0.35">
      <c r="A2684" t="s">
        <v>2884</v>
      </c>
      <c r="B2684" s="3">
        <v>148.0005187988281</v>
      </c>
      <c r="C2684" s="3">
        <v>13.10000038146973</v>
      </c>
      <c r="D2684" s="4">
        <v>-3.499590329200664E-3</v>
      </c>
      <c r="E2684" s="4">
        <v>7.4651421854914579E-2</v>
      </c>
      <c r="F2684" s="2">
        <v>1</v>
      </c>
      <c r="G2684" s="4">
        <v>0.34447370060718069</v>
      </c>
      <c r="H2684" s="4">
        <v>-3.499590329200664E-3</v>
      </c>
      <c r="I2684" s="4">
        <v>0.27367059109950342</v>
      </c>
    </row>
    <row r="2685" spans="1:9" x14ac:dyDescent="0.35">
      <c r="A2685" t="s">
        <v>2885</v>
      </c>
      <c r="B2685" s="3">
        <v>148.52027893066409</v>
      </c>
      <c r="C2685" s="3">
        <v>12.189999580383301</v>
      </c>
      <c r="D2685" s="4">
        <v>4.350931081297027E-3</v>
      </c>
      <c r="E2685" s="4">
        <v>-1.455135867753043E-2</v>
      </c>
      <c r="F2685" s="2">
        <v>1</v>
      </c>
      <c r="G2685" s="4">
        <v>0.35585682843929362</v>
      </c>
      <c r="H2685" s="4">
        <v>0</v>
      </c>
      <c r="I2685" s="4">
        <v>0.27814356997632261</v>
      </c>
    </row>
    <row r="2686" spans="1:9" x14ac:dyDescent="0.35">
      <c r="A2686" t="s">
        <v>2886</v>
      </c>
      <c r="B2686" s="3">
        <v>147.87687683105469</v>
      </c>
      <c r="C2686" s="3">
        <v>12.36999988555908</v>
      </c>
      <c r="D2686" s="4">
        <v>4.989659491723808E-3</v>
      </c>
      <c r="E2686" s="4">
        <v>-1.1980875936116631E-2</v>
      </c>
      <c r="F2686" s="2">
        <v>1</v>
      </c>
      <c r="G2686" s="4">
        <v>0.34769880772658152</v>
      </c>
      <c r="H2686" s="4">
        <v>0</v>
      </c>
      <c r="I2686" s="4">
        <v>0.27260654659846528</v>
      </c>
    </row>
    <row r="2687" spans="1:9" x14ac:dyDescent="0.35">
      <c r="A2687" t="s">
        <v>2887</v>
      </c>
      <c r="B2687" s="3">
        <v>147.14268493652341</v>
      </c>
      <c r="C2687" s="3">
        <v>12.52000045776367</v>
      </c>
      <c r="D2687" s="4">
        <v>8.0240366734256607E-3</v>
      </c>
      <c r="E2687" s="4">
        <v>-2.3400877082833671E-2</v>
      </c>
      <c r="F2687" s="2">
        <v>1</v>
      </c>
      <c r="G2687" s="4">
        <v>0.32290531380123172</v>
      </c>
      <c r="H2687" s="4">
        <v>0</v>
      </c>
      <c r="I2687" s="4">
        <v>0.26628819966375522</v>
      </c>
    </row>
    <row r="2688" spans="1:9" x14ac:dyDescent="0.35">
      <c r="A2688" t="s">
        <v>2888</v>
      </c>
      <c r="B2688" s="3">
        <v>145.9714050292969</v>
      </c>
      <c r="C2688" s="3">
        <v>12.819999694824221</v>
      </c>
      <c r="D2688" s="4">
        <v>-2.0296608392506021E-3</v>
      </c>
      <c r="E2688" s="4">
        <v>2.314445076083493E-2</v>
      </c>
      <c r="F2688" s="2">
        <v>1</v>
      </c>
      <c r="G2688" s="4">
        <v>0.30781898517518003</v>
      </c>
      <c r="H2688" s="4">
        <v>-2.0296608392506021E-3</v>
      </c>
      <c r="I2688" s="4">
        <v>0.25620833789105402</v>
      </c>
    </row>
    <row r="2689" spans="1:9" x14ac:dyDescent="0.35">
      <c r="A2689" t="s">
        <v>2889</v>
      </c>
      <c r="B2689" s="3">
        <v>146.2682800292969</v>
      </c>
      <c r="C2689" s="3">
        <v>12.52999973297119</v>
      </c>
      <c r="D2689" s="4">
        <v>1.685060959035756E-4</v>
      </c>
      <c r="E2689" s="4">
        <v>-2.8682162519415359E-2</v>
      </c>
      <c r="F2689" s="2">
        <v>1</v>
      </c>
      <c r="G2689" s="4">
        <v>0.31152214801022482</v>
      </c>
      <c r="H2689" s="4">
        <v>0</v>
      </c>
      <c r="I2689" s="4">
        <v>0.2587632002645206</v>
      </c>
    </row>
    <row r="2690" spans="1:9" x14ac:dyDescent="0.35">
      <c r="A2690" t="s">
        <v>2890</v>
      </c>
      <c r="B2690" s="3">
        <v>146.24363708496091</v>
      </c>
      <c r="C2690" s="3">
        <v>12.89999961853027</v>
      </c>
      <c r="D2690" s="4">
        <v>1.3491902775141449E-2</v>
      </c>
      <c r="E2690" s="4">
        <v>-7.2609650608281062E-2</v>
      </c>
      <c r="F2690" s="2">
        <v>1</v>
      </c>
      <c r="G2690" s="4">
        <v>0.31244107401302518</v>
      </c>
      <c r="H2690" s="4">
        <v>0</v>
      </c>
      <c r="I2690" s="4">
        <v>0.25855112672766078</v>
      </c>
    </row>
    <row r="2691" spans="1:9" x14ac:dyDescent="0.35">
      <c r="A2691" t="s">
        <v>2891</v>
      </c>
      <c r="B2691" s="3">
        <v>144.29679870605469</v>
      </c>
      <c r="C2691" s="3">
        <v>13.909999847412109</v>
      </c>
      <c r="D2691" s="4">
        <v>-1.264339253664493E-2</v>
      </c>
      <c r="E2691" s="4">
        <v>9.7868963192687897E-2</v>
      </c>
      <c r="F2691" s="2">
        <v>2</v>
      </c>
      <c r="G2691" s="4">
        <v>0.27939876084155402</v>
      </c>
      <c r="H2691" s="4">
        <v>-1.264339253664493E-2</v>
      </c>
      <c r="I2691" s="4">
        <v>0.2417969233710684</v>
      </c>
    </row>
    <row r="2692" spans="1:9" x14ac:dyDescent="0.35">
      <c r="A2692" t="s">
        <v>2892</v>
      </c>
      <c r="B2692" s="3">
        <v>146.1445617675781</v>
      </c>
      <c r="C2692" s="3">
        <v>12.670000076293951</v>
      </c>
      <c r="D2692" s="4">
        <v>5.1055301357034732E-3</v>
      </c>
      <c r="E2692" s="4">
        <v>-4.5214797345292768E-2</v>
      </c>
      <c r="F2692" s="2">
        <v>1</v>
      </c>
      <c r="G2692" s="4">
        <v>0.26641473408904282</v>
      </c>
      <c r="H2692" s="4">
        <v>0</v>
      </c>
      <c r="I2692" s="4">
        <v>0.25769849918906501</v>
      </c>
    </row>
    <row r="2693" spans="1:9" x14ac:dyDescent="0.35">
      <c r="A2693" t="s">
        <v>2893</v>
      </c>
      <c r="B2693" s="3">
        <v>145.40220642089841</v>
      </c>
      <c r="C2693" s="3">
        <v>13.27000045776367</v>
      </c>
      <c r="D2693" s="4">
        <v>-3.1667421773716731E-3</v>
      </c>
      <c r="E2693" s="4">
        <v>2.6295448148736082E-2</v>
      </c>
      <c r="F2693" s="2">
        <v>2</v>
      </c>
      <c r="G2693" s="4">
        <v>0.26984113658168241</v>
      </c>
      <c r="H2693" s="4">
        <v>-5.0795961047137572E-3</v>
      </c>
      <c r="I2693" s="4">
        <v>0.25130989879167981</v>
      </c>
    </row>
    <row r="2694" spans="1:9" x14ac:dyDescent="0.35">
      <c r="A2694" t="s">
        <v>2894</v>
      </c>
      <c r="B2694" s="3">
        <v>145.86412048339841</v>
      </c>
      <c r="C2694" s="3">
        <v>12.930000305175779</v>
      </c>
      <c r="D2694" s="4">
        <v>3.5182210235173979E-3</v>
      </c>
      <c r="E2694" s="4">
        <v>-2.6355379128995101E-2</v>
      </c>
      <c r="F2694" s="2">
        <v>1</v>
      </c>
      <c r="G2694" s="4">
        <v>0.27648498933341598</v>
      </c>
      <c r="H2694" s="4">
        <v>-1.918930686081177E-3</v>
      </c>
      <c r="I2694" s="4">
        <v>0.25528506294513292</v>
      </c>
    </row>
    <row r="2695" spans="1:9" x14ac:dyDescent="0.35">
      <c r="A2695" t="s">
        <v>2895</v>
      </c>
      <c r="B2695" s="3">
        <v>145.35273742675781</v>
      </c>
      <c r="C2695" s="3">
        <v>13.27999973297119</v>
      </c>
      <c r="D2695" s="4">
        <v>2.3897397140961729E-3</v>
      </c>
      <c r="E2695" s="4">
        <v>-3.4181837602095137E-2</v>
      </c>
      <c r="F2695" s="2">
        <v>2</v>
      </c>
      <c r="G2695" s="4">
        <v>0.26069913620250312</v>
      </c>
      <c r="H2695" s="4">
        <v>-5.418089672605042E-3</v>
      </c>
      <c r="I2695" s="4">
        <v>0.25088417593935758</v>
      </c>
    </row>
    <row r="2696" spans="1:9" x14ac:dyDescent="0.35">
      <c r="A2696" t="s">
        <v>2896</v>
      </c>
      <c r="B2696" s="3">
        <v>145.00621032714841</v>
      </c>
      <c r="C2696" s="3">
        <v>13.75</v>
      </c>
      <c r="D2696" s="4">
        <v>-2.836468940339842E-3</v>
      </c>
      <c r="E2696" s="4">
        <v>7.3260354772444192E-3</v>
      </c>
      <c r="F2696" s="2">
        <v>2</v>
      </c>
      <c r="G2696" s="4">
        <v>0.27086263713779291</v>
      </c>
      <c r="H2696" s="4">
        <v>-7.7892151898205642E-3</v>
      </c>
      <c r="I2696" s="4">
        <v>0.24790201493496691</v>
      </c>
    </row>
    <row r="2697" spans="1:9" x14ac:dyDescent="0.35">
      <c r="A2697" t="s">
        <v>2897</v>
      </c>
      <c r="B2697" s="3">
        <v>145.41868591308591</v>
      </c>
      <c r="C2697" s="3">
        <v>13.64999961853027</v>
      </c>
      <c r="D2697" s="4">
        <v>-4.9668345213322862E-3</v>
      </c>
      <c r="E2697" s="4">
        <v>1.7897074858243212E-2</v>
      </c>
      <c r="F2697" s="2">
        <v>2</v>
      </c>
      <c r="G2697" s="4">
        <v>0.27447765341686708</v>
      </c>
      <c r="H2697" s="4">
        <v>-4.9668345213322862E-3</v>
      </c>
      <c r="I2697" s="4">
        <v>0.25145171886586493</v>
      </c>
    </row>
    <row r="2698" spans="1:9" x14ac:dyDescent="0.35">
      <c r="A2698" t="s">
        <v>2898</v>
      </c>
      <c r="B2698" s="3">
        <v>146.1445617675781</v>
      </c>
      <c r="C2698" s="3">
        <v>13.409999847412109</v>
      </c>
      <c r="D2698" s="4">
        <v>5.333941295156075E-3</v>
      </c>
      <c r="E2698" s="4">
        <v>7.5131047815766294E-3</v>
      </c>
      <c r="F2698" s="2">
        <v>2</v>
      </c>
      <c r="G2698" s="4">
        <v>0.2801148901419821</v>
      </c>
      <c r="H2698" s="4">
        <v>0</v>
      </c>
      <c r="I2698" s="4">
        <v>0.25769849918906501</v>
      </c>
    </row>
    <row r="2699" spans="1:9" x14ac:dyDescent="0.35">
      <c r="A2699" t="s">
        <v>2899</v>
      </c>
      <c r="B2699" s="3">
        <v>145.3691711425781</v>
      </c>
      <c r="C2699" s="3">
        <v>13.310000419616699</v>
      </c>
      <c r="D2699" s="4">
        <v>1.5915008932085859E-3</v>
      </c>
      <c r="E2699" s="4">
        <v>1.6806742892612862E-2</v>
      </c>
      <c r="F2699" s="2">
        <v>2</v>
      </c>
      <c r="G2699" s="4">
        <v>0.27702513592056022</v>
      </c>
      <c r="H2699" s="4">
        <v>0</v>
      </c>
      <c r="I2699" s="4">
        <v>0.25102560206889241</v>
      </c>
    </row>
    <row r="2700" spans="1:9" x14ac:dyDescent="0.35">
      <c r="A2700" t="s">
        <v>2900</v>
      </c>
      <c r="B2700" s="3">
        <v>145.13818359375</v>
      </c>
      <c r="C2700" s="3">
        <v>13.090000152587891</v>
      </c>
      <c r="D2700" s="4">
        <v>4.5673404424975139E-3</v>
      </c>
      <c r="E2700" s="4">
        <v>-8.3333074444468247E-3</v>
      </c>
      <c r="F2700" s="2">
        <v>1</v>
      </c>
      <c r="G2700" s="4">
        <v>0.27138976185007069</v>
      </c>
      <c r="H2700" s="4">
        <v>0</v>
      </c>
      <c r="I2700" s="4">
        <v>0.24903775736239869</v>
      </c>
    </row>
    <row r="2701" spans="1:9" x14ac:dyDescent="0.35">
      <c r="A2701" t="s">
        <v>2901</v>
      </c>
      <c r="B2701" s="3">
        <v>144.4783020019531</v>
      </c>
      <c r="C2701" s="3">
        <v>13.19999980926514</v>
      </c>
      <c r="D2701" s="4">
        <v>3.3223922071603522E-3</v>
      </c>
      <c r="E2701" s="4">
        <v>-1.6393462427577221E-2</v>
      </c>
      <c r="F2701" s="2">
        <v>1</v>
      </c>
      <c r="G2701" s="4">
        <v>0.24804731664086591</v>
      </c>
      <c r="H2701" s="4">
        <v>-1.482506674338246E-3</v>
      </c>
      <c r="I2701" s="4">
        <v>0.24335891391035619</v>
      </c>
    </row>
    <row r="2702" spans="1:9" x14ac:dyDescent="0.35">
      <c r="A2702" t="s">
        <v>2902</v>
      </c>
      <c r="B2702" s="3">
        <v>143.9998779296875</v>
      </c>
      <c r="C2702" s="3">
        <v>13.420000076293951</v>
      </c>
      <c r="D2702" s="4">
        <v>-4.7889879851364947E-3</v>
      </c>
      <c r="E2702" s="4">
        <v>6.7516994075771386E-3</v>
      </c>
      <c r="F2702" s="2">
        <v>2</v>
      </c>
      <c r="G2702" s="4">
        <v>0.2440875469580899</v>
      </c>
      <c r="H2702" s="4">
        <v>-4.7889879851364947E-3</v>
      </c>
      <c r="I2702" s="4">
        <v>0.23924166705295141</v>
      </c>
    </row>
    <row r="2703" spans="1:9" x14ac:dyDescent="0.35">
      <c r="A2703" t="s">
        <v>2903</v>
      </c>
      <c r="B2703" s="3">
        <v>144.69281005859381</v>
      </c>
      <c r="C2703" s="3">
        <v>13.329999923706049</v>
      </c>
      <c r="D2703" s="4">
        <v>5.7915874919189916E-3</v>
      </c>
      <c r="E2703" s="4">
        <v>1.291793907789263E-2</v>
      </c>
      <c r="F2703" s="2">
        <v>2</v>
      </c>
      <c r="G2703" s="4">
        <v>0.2292427293381705</v>
      </c>
      <c r="H2703" s="4">
        <v>0</v>
      </c>
      <c r="I2703" s="4">
        <v>0.2452049385426649</v>
      </c>
    </row>
    <row r="2704" spans="1:9" x14ac:dyDescent="0.35">
      <c r="A2704" t="s">
        <v>2904</v>
      </c>
      <c r="B2704" s="3">
        <v>143.85963439941409</v>
      </c>
      <c r="C2704" s="3">
        <v>13.159999847412109</v>
      </c>
      <c r="D2704" s="4">
        <v>5.6961332483673743E-5</v>
      </c>
      <c r="E2704" s="4">
        <v>9.2024452385066624E-3</v>
      </c>
      <c r="F2704" s="2">
        <v>1</v>
      </c>
      <c r="G2704" s="4">
        <v>0.2189882678657282</v>
      </c>
      <c r="H2704" s="4">
        <v>0</v>
      </c>
      <c r="I2704" s="4">
        <v>0.23803475195866011</v>
      </c>
    </row>
    <row r="2705" spans="1:9" x14ac:dyDescent="0.35">
      <c r="A2705" t="s">
        <v>2905</v>
      </c>
      <c r="B2705" s="3">
        <v>143.8514404296875</v>
      </c>
      <c r="C2705" s="3">
        <v>13.039999961853029</v>
      </c>
      <c r="D2705" s="4">
        <v>6.7547717662863596E-3</v>
      </c>
      <c r="E2705" s="4">
        <v>-3.2640919534504993E-2</v>
      </c>
      <c r="F2705" s="2">
        <v>1</v>
      </c>
      <c r="G2705" s="4">
        <v>0.22444598627573889</v>
      </c>
      <c r="H2705" s="4">
        <v>0</v>
      </c>
      <c r="I2705" s="4">
        <v>0.23796423586621801</v>
      </c>
    </row>
    <row r="2706" spans="1:9" x14ac:dyDescent="0.35">
      <c r="A2706" t="s">
        <v>2906</v>
      </c>
      <c r="B2706" s="3">
        <v>142.88627624511719</v>
      </c>
      <c r="C2706" s="3">
        <v>13.47999954223633</v>
      </c>
      <c r="D2706" s="4">
        <v>6.6830580725989464E-3</v>
      </c>
      <c r="E2706" s="4">
        <v>-8.3616620851184487E-2</v>
      </c>
      <c r="F2706" s="2">
        <v>2</v>
      </c>
      <c r="G2706" s="4">
        <v>0.22855493709986119</v>
      </c>
      <c r="H2706" s="4">
        <v>0</v>
      </c>
      <c r="I2706" s="4">
        <v>0.2296581755398979</v>
      </c>
    </row>
    <row r="2707" spans="1:9" x14ac:dyDescent="0.35">
      <c r="A2707" t="s">
        <v>2907</v>
      </c>
      <c r="B2707" s="3">
        <v>141.93769836425781</v>
      </c>
      <c r="C2707" s="3">
        <v>14.710000038146971</v>
      </c>
      <c r="D2707" s="4">
        <v>1.3966245995161939E-2</v>
      </c>
      <c r="E2707" s="4">
        <v>-0.2116827353464823</v>
      </c>
      <c r="F2707" s="2">
        <v>2</v>
      </c>
      <c r="G2707" s="4">
        <v>0.23056286897258249</v>
      </c>
      <c r="H2707" s="4">
        <v>-8.1625173422616992E-4</v>
      </c>
      <c r="I2707" s="4">
        <v>0.22149485449194731</v>
      </c>
    </row>
    <row r="2708" spans="1:9" x14ac:dyDescent="0.35">
      <c r="A2708" t="s">
        <v>2908</v>
      </c>
      <c r="B2708" s="3">
        <v>139.982666015625</v>
      </c>
      <c r="C2708" s="3">
        <v>18.659999847412109</v>
      </c>
      <c r="D2708" s="4">
        <v>-7.2541329403862376E-3</v>
      </c>
      <c r="E2708" s="4">
        <v>0.16116989432315121</v>
      </c>
      <c r="F2708" s="2">
        <v>3</v>
      </c>
      <c r="G2708" s="4">
        <v>0.20963445555990681</v>
      </c>
      <c r="H2708" s="4">
        <v>-1.457888542914931E-2</v>
      </c>
      <c r="I2708" s="4">
        <v>0.20467013504291301</v>
      </c>
    </row>
    <row r="2709" spans="1:9" x14ac:dyDescent="0.35">
      <c r="A2709" t="s">
        <v>2909</v>
      </c>
      <c r="B2709" s="3">
        <v>141.00553894042969</v>
      </c>
      <c r="C2709" s="3">
        <v>16.069999694824219</v>
      </c>
      <c r="D2709" s="4">
        <v>3.9939470966336987E-3</v>
      </c>
      <c r="E2709" s="4">
        <v>2.2264594265275051E-2</v>
      </c>
      <c r="F2709" s="2">
        <v>3</v>
      </c>
      <c r="G2709" s="4">
        <v>0.2191531664780404</v>
      </c>
      <c r="H2709" s="4">
        <v>-7.3782754799655006E-3</v>
      </c>
      <c r="I2709" s="4">
        <v>0.2134728282586478</v>
      </c>
    </row>
    <row r="2710" spans="1:9" x14ac:dyDescent="0.35">
      <c r="A2710" t="s">
        <v>2910</v>
      </c>
      <c r="B2710" s="3">
        <v>140.4446105957031</v>
      </c>
      <c r="C2710" s="3">
        <v>15.72000026702881</v>
      </c>
      <c r="D2710" s="4">
        <v>6.4427932424424572E-3</v>
      </c>
      <c r="E2710" s="4">
        <v>-4.6116462155216031E-2</v>
      </c>
      <c r="F2710" s="2">
        <v>2</v>
      </c>
      <c r="G2710" s="4">
        <v>0.2065560713280552</v>
      </c>
      <c r="H2710" s="4">
        <v>-1.132698320491432E-2</v>
      </c>
      <c r="I2710" s="4">
        <v>0.20864556182613311</v>
      </c>
    </row>
    <row r="2711" spans="1:9" x14ac:dyDescent="0.35">
      <c r="A2711" t="s">
        <v>2911</v>
      </c>
      <c r="B2711" s="3">
        <v>139.54554748535159</v>
      </c>
      <c r="C2711" s="3">
        <v>16.479999542236332</v>
      </c>
      <c r="D2711" s="4">
        <v>2.155846680056217E-2</v>
      </c>
      <c r="E2711" s="4">
        <v>-0.1591837131892668</v>
      </c>
      <c r="F2711" s="2">
        <v>3</v>
      </c>
      <c r="G2711" s="4">
        <v>0.18697928750147241</v>
      </c>
      <c r="H2711" s="4">
        <v>-1.7656022345898251E-2</v>
      </c>
      <c r="I2711" s="4">
        <v>0.2009083575751551</v>
      </c>
    </row>
    <row r="2712" spans="1:9" x14ac:dyDescent="0.35">
      <c r="A2712" t="s">
        <v>2912</v>
      </c>
      <c r="B2712" s="3">
        <v>136.60064697265619</v>
      </c>
      <c r="C2712" s="3">
        <v>19.60000038146973</v>
      </c>
      <c r="D2712" s="4">
        <v>7.2481135230750837E-4</v>
      </c>
      <c r="E2712" s="4">
        <v>-3.6381502731897108E-2</v>
      </c>
      <c r="F2712" s="2">
        <v>4</v>
      </c>
      <c r="G2712" s="4">
        <v>0.15795423678389889</v>
      </c>
      <c r="H2712" s="4">
        <v>-3.838692587931547E-2</v>
      </c>
      <c r="I2712" s="4">
        <v>0.18721232288478909</v>
      </c>
    </row>
    <row r="2713" spans="1:9" x14ac:dyDescent="0.35">
      <c r="A2713" t="s">
        <v>2913</v>
      </c>
      <c r="B2713" s="3">
        <v>136.501708984375</v>
      </c>
      <c r="C2713" s="3">
        <v>20.340000152587891</v>
      </c>
      <c r="D2713" s="4">
        <v>-1.1646424392814599E-2</v>
      </c>
      <c r="E2713" s="4">
        <v>4.7913462776238758E-2</v>
      </c>
      <c r="F2713" s="2">
        <v>4</v>
      </c>
      <c r="G2713" s="4">
        <v>0.1571947272717629</v>
      </c>
      <c r="H2713" s="4">
        <v>-3.9083409132996461E-2</v>
      </c>
      <c r="I2713" s="4">
        <v>0.20255225456300099</v>
      </c>
    </row>
    <row r="2714" spans="1:9" x14ac:dyDescent="0.35">
      <c r="A2714" t="s">
        <v>2914</v>
      </c>
      <c r="B2714" s="3">
        <v>138.1101989746094</v>
      </c>
      <c r="C2714" s="3">
        <v>19.409999847412109</v>
      </c>
      <c r="D2714" s="4">
        <v>-8.6449037520759386E-3</v>
      </c>
      <c r="E2714" s="4">
        <v>0.1594982146236672</v>
      </c>
      <c r="F2714" s="2">
        <v>3</v>
      </c>
      <c r="G2714" s="4">
        <v>0.17922348506315711</v>
      </c>
      <c r="H2714" s="4">
        <v>-2.7760292892476501E-2</v>
      </c>
      <c r="I2714" s="4">
        <v>0.2377683877772698</v>
      </c>
    </row>
    <row r="2715" spans="1:9" x14ac:dyDescent="0.35">
      <c r="A2715" t="s">
        <v>2915</v>
      </c>
      <c r="B2715" s="3">
        <v>139.31455993652341</v>
      </c>
      <c r="C2715" s="3">
        <v>16.739999771118161</v>
      </c>
      <c r="D2715" s="4">
        <v>7.5769238536700367E-3</v>
      </c>
      <c r="E2715" s="4">
        <v>-5.2631595990962572E-2</v>
      </c>
      <c r="F2715" s="2">
        <v>3</v>
      </c>
      <c r="G2715" s="4">
        <v>0.19436328054482141</v>
      </c>
      <c r="H2715" s="4">
        <v>-1.9282080873693319E-2</v>
      </c>
      <c r="I2715" s="4">
        <v>0.29679381495646823</v>
      </c>
    </row>
    <row r="2716" spans="1:9" x14ac:dyDescent="0.35">
      <c r="A2716" t="s">
        <v>2916</v>
      </c>
      <c r="B2716" s="3">
        <v>138.26692199707031</v>
      </c>
      <c r="C2716" s="3">
        <v>17.670000076293949</v>
      </c>
      <c r="D2716" s="4">
        <v>-9.2207432664115352E-3</v>
      </c>
      <c r="E2716" s="4">
        <v>6.445781145997076E-2</v>
      </c>
      <c r="F2716" s="2">
        <v>3</v>
      </c>
      <c r="G2716" s="4">
        <v>0.18661362075657609</v>
      </c>
      <c r="H2716" s="4">
        <v>-2.665702646765267E-2</v>
      </c>
      <c r="I2716" s="4">
        <v>0.28704199575813338</v>
      </c>
    </row>
    <row r="2717" spans="1:9" x14ac:dyDescent="0.35">
      <c r="A2717" t="s">
        <v>2917</v>
      </c>
      <c r="B2717" s="3">
        <v>139.5537109375</v>
      </c>
      <c r="C2717" s="3">
        <v>16.60000038146973</v>
      </c>
      <c r="D2717" s="4">
        <v>-9.4522387758078086E-4</v>
      </c>
      <c r="E2717" s="4">
        <v>6.8211095380871667E-2</v>
      </c>
      <c r="F2717" s="2">
        <v>3</v>
      </c>
      <c r="G2717" s="4">
        <v>0.20081863924039209</v>
      </c>
      <c r="H2717" s="4">
        <v>-1.7598554958372151E-2</v>
      </c>
      <c r="I2717" s="4">
        <v>0.29901992498436719</v>
      </c>
    </row>
    <row r="2718" spans="1:9" x14ac:dyDescent="0.35">
      <c r="A2718" t="s">
        <v>2918</v>
      </c>
      <c r="B2718" s="3">
        <v>139.68574523925781</v>
      </c>
      <c r="C2718" s="3">
        <v>15.539999961853029</v>
      </c>
      <c r="D2718" s="4">
        <v>7.9163943494244826E-3</v>
      </c>
      <c r="E2718" s="4">
        <v>-6.3855445497456587E-2</v>
      </c>
      <c r="F2718" s="2">
        <v>2</v>
      </c>
      <c r="G2718" s="4">
        <v>0.19638673222731959</v>
      </c>
      <c r="H2718" s="4">
        <v>-1.6669087099935639E-2</v>
      </c>
      <c r="I2718" s="4">
        <v>0.30024895133997331</v>
      </c>
    </row>
    <row r="2719" spans="1:9" x14ac:dyDescent="0.35">
      <c r="A2719" t="s">
        <v>2919</v>
      </c>
      <c r="B2719" s="3">
        <v>138.588623046875</v>
      </c>
      <c r="C2719" s="3">
        <v>16.60000038146973</v>
      </c>
      <c r="D2719" s="4">
        <v>-5.3287617555717306E-3</v>
      </c>
      <c r="E2719" s="4">
        <v>7.3738702490934394E-2</v>
      </c>
      <c r="F2719" s="2">
        <v>3</v>
      </c>
      <c r="G2719" s="4">
        <v>0.19817279698546081</v>
      </c>
      <c r="H2719" s="4">
        <v>-2.4392381736413119E-2</v>
      </c>
      <c r="I2719" s="4">
        <v>0.29003651357336963</v>
      </c>
    </row>
    <row r="2720" spans="1:9" x14ac:dyDescent="0.35">
      <c r="A2720" t="s">
        <v>2920</v>
      </c>
      <c r="B2720" s="3">
        <v>139.3310852050781</v>
      </c>
      <c r="C2720" s="3">
        <v>15.460000038146971</v>
      </c>
      <c r="D2720" s="4">
        <v>-4.5961328908348253E-3</v>
      </c>
      <c r="E2720" s="4">
        <v>9.957322736470009E-2</v>
      </c>
      <c r="F2720" s="2">
        <v>2</v>
      </c>
      <c r="G2720" s="4">
        <v>0.19782090881257131</v>
      </c>
      <c r="H2720" s="4">
        <v>-1.916574969483209E-2</v>
      </c>
      <c r="I2720" s="4">
        <v>0.2969476385486467</v>
      </c>
    </row>
    <row r="2721" spans="1:9" x14ac:dyDescent="0.35">
      <c r="A2721" t="s">
        <v>2921</v>
      </c>
      <c r="B2721" s="3">
        <v>139.97442626953119</v>
      </c>
      <c r="C2721" s="3">
        <v>14.060000419616699</v>
      </c>
      <c r="D2721" s="4">
        <v>3.8449467445986758E-3</v>
      </c>
      <c r="E2721" s="4">
        <v>3.568892927766409E-3</v>
      </c>
      <c r="F2721" s="2">
        <v>2</v>
      </c>
      <c r="G2721" s="4">
        <v>0.19054552543049949</v>
      </c>
      <c r="H2721" s="4">
        <v>-1.463688989506351E-2</v>
      </c>
      <c r="I2721" s="4">
        <v>0.30293610604027471</v>
      </c>
    </row>
    <row r="2722" spans="1:9" x14ac:dyDescent="0.35">
      <c r="A2722" t="s">
        <v>2922</v>
      </c>
      <c r="B2722" s="3">
        <v>139.43829345703119</v>
      </c>
      <c r="C2722" s="3">
        <v>14.010000228881839</v>
      </c>
      <c r="D2722" s="4">
        <v>-2.890106238982892E-3</v>
      </c>
      <c r="E2722" s="4">
        <v>-4.9715692616135732E-3</v>
      </c>
      <c r="F2722" s="2">
        <v>2</v>
      </c>
      <c r="G2722" s="4">
        <v>0.184197078237021</v>
      </c>
      <c r="H2722" s="4">
        <v>-1.8411047143881532E-2</v>
      </c>
      <c r="I2722" s="4">
        <v>0.29794557442920683</v>
      </c>
    </row>
    <row r="2723" spans="1:9" x14ac:dyDescent="0.35">
      <c r="A2723" t="s">
        <v>2923</v>
      </c>
      <c r="B2723" s="3">
        <v>139.84245300292969</v>
      </c>
      <c r="C2723" s="3">
        <v>14.079999923706049</v>
      </c>
      <c r="D2723" s="4">
        <v>-2.3543645169791239E-3</v>
      </c>
      <c r="E2723" s="4">
        <v>-1.6072710633561641E-2</v>
      </c>
      <c r="F2723" s="2">
        <v>2</v>
      </c>
      <c r="G2723" s="4">
        <v>0.18713209823282789</v>
      </c>
      <c r="H2723" s="4">
        <v>-1.556592809078949E-2</v>
      </c>
      <c r="I2723" s="4">
        <v>0.30170764782351339</v>
      </c>
    </row>
    <row r="2724" spans="1:9" x14ac:dyDescent="0.35">
      <c r="A2724" t="s">
        <v>2924</v>
      </c>
      <c r="B2724" s="3">
        <v>140.17247009277341</v>
      </c>
      <c r="C2724" s="3">
        <v>14.310000419616699</v>
      </c>
      <c r="D2724" s="4">
        <v>-4.6274535298865827E-3</v>
      </c>
      <c r="E2724" s="4">
        <v>9.0701261008959921E-2</v>
      </c>
      <c r="F2724" s="2">
        <v>2</v>
      </c>
      <c r="G2724" s="4">
        <v>0.19001564152771519</v>
      </c>
      <c r="H2724" s="4">
        <v>-1.3242741815247649E-2</v>
      </c>
      <c r="I2724" s="4">
        <v>0.30477957455632798</v>
      </c>
    </row>
    <row r="2725" spans="1:9" x14ac:dyDescent="0.35">
      <c r="A2725" t="s">
        <v>2925</v>
      </c>
      <c r="B2725" s="3">
        <v>140.8241271972656</v>
      </c>
      <c r="C2725" s="3">
        <v>13.11999988555908</v>
      </c>
      <c r="D2725" s="4">
        <v>-6.9912643894837201E-3</v>
      </c>
      <c r="E2725" s="4">
        <v>-3.039510814348056E-3</v>
      </c>
      <c r="F2725" s="2">
        <v>1</v>
      </c>
      <c r="G2725" s="4">
        <v>0.1962003573546578</v>
      </c>
      <c r="H2725" s="4">
        <v>-8.6553404711767756E-3</v>
      </c>
      <c r="I2725" s="4">
        <v>0.31084545096553429</v>
      </c>
    </row>
    <row r="2726" spans="1:9" x14ac:dyDescent="0.35">
      <c r="A2726" t="s">
        <v>2926</v>
      </c>
      <c r="B2726" s="3">
        <v>141.81559753417969</v>
      </c>
      <c r="C2726" s="3">
        <v>13.159999847412109</v>
      </c>
      <c r="D2726" s="4">
        <v>-1.6757919865326709E-3</v>
      </c>
      <c r="E2726" s="4">
        <v>-3.1640934536258818E-2</v>
      </c>
      <c r="F2726" s="2">
        <v>1</v>
      </c>
      <c r="G2726" s="4">
        <v>0.20363700904972079</v>
      </c>
      <c r="H2726" s="4">
        <v>-1.6757919865326709E-3</v>
      </c>
      <c r="I2726" s="4">
        <v>0.32007444039211519</v>
      </c>
    </row>
    <row r="2727" spans="1:9" x14ac:dyDescent="0.35">
      <c r="A2727" t="s">
        <v>2927</v>
      </c>
      <c r="B2727" s="3">
        <v>142.05364990234381</v>
      </c>
      <c r="C2727" s="3">
        <v>13.590000152587891</v>
      </c>
      <c r="D2727" s="4">
        <v>1.157413091878734E-2</v>
      </c>
      <c r="E2727" s="4">
        <v>-6.4693709405257094E-2</v>
      </c>
      <c r="F2727" s="2">
        <v>2</v>
      </c>
      <c r="G2727" s="4">
        <v>0.20156294608677519</v>
      </c>
      <c r="H2727" s="4">
        <v>0</v>
      </c>
      <c r="I2727" s="4">
        <v>0.32229032392081147</v>
      </c>
    </row>
    <row r="2728" spans="1:9" x14ac:dyDescent="0.35">
      <c r="A2728" t="s">
        <v>2928</v>
      </c>
      <c r="B2728" s="3">
        <v>140.4283142089844</v>
      </c>
      <c r="C2728" s="3">
        <v>14.52999973297119</v>
      </c>
      <c r="D2728" s="4">
        <v>4.4625632884072166E-3</v>
      </c>
      <c r="E2728" s="4">
        <v>1.0431127770272891E-2</v>
      </c>
      <c r="F2728" s="2">
        <v>2</v>
      </c>
      <c r="G2728" s="4">
        <v>0.1930824601602987</v>
      </c>
      <c r="H2728" s="4">
        <v>0</v>
      </c>
      <c r="I2728" s="4">
        <v>0.30716107055822839</v>
      </c>
    </row>
    <row r="2729" spans="1:9" x14ac:dyDescent="0.35">
      <c r="A2729" t="s">
        <v>2929</v>
      </c>
      <c r="B2729" s="3">
        <v>139.80442810058591</v>
      </c>
      <c r="C2729" s="3">
        <v>14.38000011444092</v>
      </c>
      <c r="D2729" s="4">
        <v>5.787473343767946E-3</v>
      </c>
      <c r="E2729" s="4">
        <v>1.553674218923207E-2</v>
      </c>
      <c r="F2729" s="2">
        <v>2</v>
      </c>
      <c r="G2729" s="4">
        <v>0.2058789445196656</v>
      </c>
      <c r="H2729" s="4">
        <v>-3.7440782823670031E-3</v>
      </c>
      <c r="I2729" s="4">
        <v>0.3013536973233204</v>
      </c>
    </row>
    <row r="2730" spans="1:9" x14ac:dyDescent="0.35">
      <c r="A2730" t="s">
        <v>2930</v>
      </c>
      <c r="B2730" s="3">
        <v>138.9999694824219</v>
      </c>
      <c r="C2730" s="3">
        <v>14.159999847412109</v>
      </c>
      <c r="D2730" s="4">
        <v>2.249077462355809E-3</v>
      </c>
      <c r="E2730" s="4">
        <v>-9.0972788515011338E-3</v>
      </c>
      <c r="F2730" s="2">
        <v>2</v>
      </c>
      <c r="G2730" s="4">
        <v>0.20293897623108251</v>
      </c>
      <c r="H2730" s="4">
        <v>-9.4767054459794497E-3</v>
      </c>
      <c r="I2730" s="4">
        <v>0.29386548531662909</v>
      </c>
    </row>
    <row r="2731" spans="1:9" x14ac:dyDescent="0.35">
      <c r="A2731" t="s">
        <v>2931</v>
      </c>
      <c r="B2731" s="3">
        <v>138.68804931640619</v>
      </c>
      <c r="C2731" s="3">
        <v>14.289999961853029</v>
      </c>
      <c r="D2731" s="4">
        <v>-2.6561278909229551E-3</v>
      </c>
      <c r="E2731" s="4">
        <v>3.4008703140914642E-2</v>
      </c>
      <c r="F2731" s="2">
        <v>2</v>
      </c>
      <c r="G2731" s="4">
        <v>0.2035849353052539</v>
      </c>
      <c r="H2731" s="4">
        <v>-1.169946989427462E-2</v>
      </c>
      <c r="I2731" s="4">
        <v>0.29096201175124192</v>
      </c>
    </row>
    <row r="2732" spans="1:9" x14ac:dyDescent="0.35">
      <c r="A2732" t="s">
        <v>2932</v>
      </c>
      <c r="B2732" s="3">
        <v>139.0574035644531</v>
      </c>
      <c r="C2732" s="3">
        <v>13.819999694824221</v>
      </c>
      <c r="D2732" s="4">
        <v>3.1382240755832851E-3</v>
      </c>
      <c r="E2732" s="4">
        <v>-4.8864421968009657E-2</v>
      </c>
      <c r="F2732" s="2">
        <v>2</v>
      </c>
      <c r="G2732" s="4">
        <v>0.19993432351907961</v>
      </c>
      <c r="H2732" s="4">
        <v>-9.0674262471054368E-3</v>
      </c>
      <c r="I2732" s="4">
        <v>0.29440010396940858</v>
      </c>
    </row>
    <row r="2733" spans="1:9" x14ac:dyDescent="0.35">
      <c r="A2733" t="s">
        <v>2933</v>
      </c>
      <c r="B2733" s="3">
        <v>138.62237548828119</v>
      </c>
      <c r="C2733" s="3">
        <v>14.52999973297119</v>
      </c>
      <c r="D2733" s="4">
        <v>7.397613052231744E-3</v>
      </c>
      <c r="E2733" s="4">
        <v>-7.0377503097611038E-2</v>
      </c>
      <c r="F2733" s="2">
        <v>2</v>
      </c>
      <c r="G2733" s="4">
        <v>0.20083964540110011</v>
      </c>
      <c r="H2733" s="4">
        <v>-1.216746608767361E-2</v>
      </c>
      <c r="I2733" s="4">
        <v>0.29035069435443978</v>
      </c>
    </row>
    <row r="2734" spans="1:9" x14ac:dyDescent="0.35">
      <c r="A2734" t="s">
        <v>2934</v>
      </c>
      <c r="B2734" s="3">
        <v>137.60443115234381</v>
      </c>
      <c r="C2734" s="3">
        <v>15.63000011444092</v>
      </c>
      <c r="D2734" s="4">
        <v>9.5761491317385428E-3</v>
      </c>
      <c r="E2734" s="4">
        <v>-1.3880142696148569E-2</v>
      </c>
      <c r="F2734" s="2">
        <v>2</v>
      </c>
      <c r="G2734" s="4">
        <v>0.21621567128998539</v>
      </c>
      <c r="H2734" s="4">
        <v>-1.9421407085358E-2</v>
      </c>
      <c r="I2734" s="4">
        <v>0.28087527470400858</v>
      </c>
    </row>
    <row r="2735" spans="1:9" x14ac:dyDescent="0.35">
      <c r="A2735" t="s">
        <v>2935</v>
      </c>
      <c r="B2735" s="3">
        <v>136.29920959472659</v>
      </c>
      <c r="C2735" s="3">
        <v>15.85000038146973</v>
      </c>
      <c r="D2735" s="4">
        <v>4.8173182422805988E-4</v>
      </c>
      <c r="E2735" s="4">
        <v>5.072918286864736E-3</v>
      </c>
      <c r="F2735" s="2">
        <v>2</v>
      </c>
      <c r="G2735" s="4">
        <v>0.20365452621347879</v>
      </c>
      <c r="H2735" s="4">
        <v>-2.872250522363784E-2</v>
      </c>
      <c r="I2735" s="4">
        <v>0.26872576754670191</v>
      </c>
    </row>
    <row r="2736" spans="1:9" x14ac:dyDescent="0.35">
      <c r="A2736" t="s">
        <v>2936</v>
      </c>
      <c r="B2736" s="3">
        <v>136.23358154296881</v>
      </c>
      <c r="C2736" s="3">
        <v>15.77000045776367</v>
      </c>
      <c r="D2736" s="4">
        <v>1.266694546282698E-3</v>
      </c>
      <c r="E2736" s="4">
        <v>-6.9269304713175384E-3</v>
      </c>
      <c r="F2736" s="2">
        <v>2</v>
      </c>
      <c r="G2736" s="4">
        <v>0.20196712611555201</v>
      </c>
      <c r="H2736" s="4">
        <v>-2.9190175211511678E-2</v>
      </c>
      <c r="I2736" s="4">
        <v>0.2681148762540333</v>
      </c>
    </row>
    <row r="2737" spans="1:9" x14ac:dyDescent="0.35">
      <c r="A2737" t="s">
        <v>2937</v>
      </c>
      <c r="B2737" s="3">
        <v>136.06123352050781</v>
      </c>
      <c r="C2737" s="3">
        <v>15.88000011444092</v>
      </c>
      <c r="D2737" s="4">
        <v>8.2729658080371582E-3</v>
      </c>
      <c r="E2737" s="4">
        <v>-4.3949456296569878E-2</v>
      </c>
      <c r="F2737" s="2">
        <v>2</v>
      </c>
      <c r="G2737" s="4">
        <v>0.2061710543046287</v>
      </c>
      <c r="H2737" s="4">
        <v>-3.0418339013658868E-2</v>
      </c>
      <c r="I2737" s="4">
        <v>0.26651059419156148</v>
      </c>
    </row>
    <row r="2738" spans="1:9" x14ac:dyDescent="0.35">
      <c r="A2738" t="s">
        <v>2938</v>
      </c>
      <c r="B2738" s="3">
        <v>134.94483947753909</v>
      </c>
      <c r="C2738" s="3">
        <v>16.610000610351559</v>
      </c>
      <c r="D2738" s="4">
        <v>4.5224121500284653E-3</v>
      </c>
      <c r="E2738" s="4">
        <v>-2.3515556328511988E-2</v>
      </c>
      <c r="F2738" s="2">
        <v>3</v>
      </c>
      <c r="G2738" s="4">
        <v>0.187652090896681</v>
      </c>
      <c r="H2738" s="4">
        <v>-3.8373839360741568E-2</v>
      </c>
      <c r="I2738" s="4">
        <v>0.25611876658477167</v>
      </c>
    </row>
    <row r="2739" spans="1:9" x14ac:dyDescent="0.35">
      <c r="A2739" t="s">
        <v>2939</v>
      </c>
      <c r="B2739" s="3">
        <v>134.3373107910156</v>
      </c>
      <c r="C2739" s="3">
        <v>17.010000228881839</v>
      </c>
      <c r="D2739" s="4">
        <v>-3.167944778416532E-3</v>
      </c>
      <c r="E2739" s="4">
        <v>1.189772571644987E-2</v>
      </c>
      <c r="F2739" s="2">
        <v>3</v>
      </c>
      <c r="G2739" s="4">
        <v>0.18322436848727519</v>
      </c>
      <c r="H2739" s="4">
        <v>-4.2703130355207342E-2</v>
      </c>
      <c r="I2739" s="4">
        <v>0.25046365456021968</v>
      </c>
    </row>
    <row r="2740" spans="1:9" x14ac:dyDescent="0.35">
      <c r="A2740" t="s">
        <v>2940</v>
      </c>
      <c r="B2740" s="3">
        <v>134.76423645019531</v>
      </c>
      <c r="C2740" s="3">
        <v>16.809999465942379</v>
      </c>
      <c r="D2740" s="4">
        <v>1.586655716236063E-3</v>
      </c>
      <c r="E2740" s="4">
        <v>1.9405682187133119E-2</v>
      </c>
      <c r="F2740" s="2">
        <v>3</v>
      </c>
      <c r="G2740" s="4">
        <v>0.1858109119627025</v>
      </c>
      <c r="H2740" s="4">
        <v>-3.9660828892588817E-2</v>
      </c>
      <c r="I2740" s="4">
        <v>0.25443764374356631</v>
      </c>
    </row>
    <row r="2741" spans="1:9" x14ac:dyDescent="0.35">
      <c r="A2741" t="s">
        <v>2941</v>
      </c>
      <c r="B2741" s="3">
        <v>134.5507507324219</v>
      </c>
      <c r="C2741" s="3">
        <v>16.489999771118161</v>
      </c>
      <c r="D2741" s="4">
        <v>3.5506996411287521E-3</v>
      </c>
      <c r="E2741" s="4">
        <v>-1.6696522301875131E-2</v>
      </c>
      <c r="F2741" s="2">
        <v>3</v>
      </c>
      <c r="G2741" s="4">
        <v>0.18418370837868789</v>
      </c>
      <c r="H2741" s="4">
        <v>-4.1182142726660653E-2</v>
      </c>
      <c r="I2741" s="4">
        <v>0.25245043609982631</v>
      </c>
    </row>
    <row r="2742" spans="1:9" x14ac:dyDescent="0.35">
      <c r="A2742" t="s">
        <v>2942</v>
      </c>
      <c r="B2742" s="3">
        <v>134.07469177246091</v>
      </c>
      <c r="C2742" s="3">
        <v>16.770000457763668</v>
      </c>
      <c r="D2742" s="4">
        <v>-1.608412923292191E-2</v>
      </c>
      <c r="E2742" s="4">
        <v>0.11874587817373471</v>
      </c>
      <c r="F2742" s="2">
        <v>3</v>
      </c>
      <c r="G2742" s="4">
        <v>0.18712398769685709</v>
      </c>
      <c r="H2742" s="4">
        <v>-4.4574571452928091E-2</v>
      </c>
      <c r="I2742" s="4">
        <v>0.2480190951465675</v>
      </c>
    </row>
    <row r="2743" spans="1:9" x14ac:dyDescent="0.35">
      <c r="A2743" t="s">
        <v>2943</v>
      </c>
      <c r="B2743" s="3">
        <v>136.26641845703119</v>
      </c>
      <c r="C2743" s="3">
        <v>14.989999771118161</v>
      </c>
      <c r="D2743" s="4">
        <v>-3.721337352054932E-3</v>
      </c>
      <c r="E2743" s="4">
        <v>7.2246084546027767E-2</v>
      </c>
      <c r="F2743" s="2">
        <v>2</v>
      </c>
      <c r="G2743" s="4">
        <v>0.19666162136897869</v>
      </c>
      <c r="H2743" s="4">
        <v>-2.8956177114812132E-2</v>
      </c>
      <c r="I2743" s="4">
        <v>0.26842053495243451</v>
      </c>
    </row>
    <row r="2744" spans="1:9" x14ac:dyDescent="0.35">
      <c r="A2744" t="s">
        <v>2944</v>
      </c>
      <c r="B2744" s="3">
        <v>136.77540588378909</v>
      </c>
      <c r="C2744" s="3">
        <v>13.97999954223633</v>
      </c>
      <c r="D2744" s="4">
        <v>3.372666935539836E-3</v>
      </c>
      <c r="E2744" s="4">
        <v>-5.2845574156511921E-2</v>
      </c>
      <c r="F2744" s="2">
        <v>2</v>
      </c>
      <c r="G2744" s="4">
        <v>0.20163929009049511</v>
      </c>
      <c r="H2744" s="4">
        <v>-2.532909788079496E-2</v>
      </c>
      <c r="I2744" s="4">
        <v>0.27315838681236099</v>
      </c>
    </row>
    <row r="2745" spans="1:9" x14ac:dyDescent="0.35">
      <c r="A2745" t="s">
        <v>2945</v>
      </c>
      <c r="B2745" s="3">
        <v>136.31565856933591</v>
      </c>
      <c r="C2745" s="3">
        <v>14.760000228881839</v>
      </c>
      <c r="D2745" s="4">
        <v>9.1149905979843737E-3</v>
      </c>
      <c r="E2745" s="4">
        <v>-7.4027564778210042E-2</v>
      </c>
      <c r="F2745" s="2">
        <v>2</v>
      </c>
      <c r="G2745" s="4">
        <v>0.1939792250747876</v>
      </c>
      <c r="H2745" s="4">
        <v>-2.8605288704937951E-2</v>
      </c>
      <c r="I2745" s="4">
        <v>0.26887888096532458</v>
      </c>
    </row>
    <row r="2746" spans="1:9" x14ac:dyDescent="0.35">
      <c r="A2746" t="s">
        <v>2946</v>
      </c>
      <c r="B2746" s="3">
        <v>135.08436584472659</v>
      </c>
      <c r="C2746" s="3">
        <v>15.939999580383301</v>
      </c>
      <c r="D2746" s="4">
        <v>-6.1603562914329668E-3</v>
      </c>
      <c r="E2746" s="4">
        <v>6.9081136385790387E-2</v>
      </c>
      <c r="F2746" s="2">
        <v>2</v>
      </c>
      <c r="G2746" s="4">
        <v>0.18327728746085931</v>
      </c>
      <c r="H2746" s="4">
        <v>-3.7379564920118853E-2</v>
      </c>
      <c r="I2746" s="4">
        <v>0.25741753198355388</v>
      </c>
    </row>
    <row r="2747" spans="1:9" x14ac:dyDescent="0.35">
      <c r="A2747" t="s">
        <v>2947</v>
      </c>
      <c r="B2747" s="3">
        <v>135.92169189453119</v>
      </c>
      <c r="C2747" s="3">
        <v>14.909999847412109</v>
      </c>
      <c r="D2747" s="4">
        <v>4.9158473493740029E-3</v>
      </c>
      <c r="E2747" s="4">
        <v>-1.258281650712934E-2</v>
      </c>
      <c r="F2747" s="2">
        <v>2</v>
      </c>
      <c r="G2747" s="4">
        <v>0.19220514341471559</v>
      </c>
      <c r="H2747" s="4">
        <v>-3.1412722189456677E-2</v>
      </c>
      <c r="I2747" s="4">
        <v>0.26521168675806828</v>
      </c>
    </row>
    <row r="2748" spans="1:9" x14ac:dyDescent="0.35">
      <c r="A2748" t="s">
        <v>192</v>
      </c>
      <c r="B2748" s="3">
        <v>135.25679016113281</v>
      </c>
      <c r="C2748" s="3">
        <v>15.10000038146973</v>
      </c>
      <c r="D2748" s="4">
        <v>-6.3916217643122941E-3</v>
      </c>
      <c r="E2748" s="4">
        <v>5.0800313272392428E-2</v>
      </c>
      <c r="F2748" s="2">
        <v>2</v>
      </c>
      <c r="G2748" s="4">
        <v>0.195126860874236</v>
      </c>
      <c r="H2748" s="4">
        <v>-3.615085744209634E-2</v>
      </c>
      <c r="I2748" s="4">
        <v>0.25902252421958138</v>
      </c>
    </row>
    <row r="2749" spans="1:9" x14ac:dyDescent="0.35">
      <c r="A2749" t="s">
        <v>2948</v>
      </c>
      <c r="B2749" s="3">
        <v>136.1268615722656</v>
      </c>
      <c r="C2749" s="3">
        <v>14.36999988555908</v>
      </c>
      <c r="D2749" s="4">
        <v>-3.3059611089555352E-3</v>
      </c>
      <c r="E2749" s="4">
        <v>-2.4439895985400081E-2</v>
      </c>
      <c r="F2749" s="2">
        <v>2</v>
      </c>
      <c r="G2749" s="4">
        <v>0.20418166909067589</v>
      </c>
      <c r="H2749" s="4">
        <v>-2.995066902578503E-2</v>
      </c>
      <c r="I2749" s="4">
        <v>0.26712148548423009</v>
      </c>
    </row>
    <row r="2750" spans="1:9" x14ac:dyDescent="0.35">
      <c r="A2750" t="s">
        <v>2949</v>
      </c>
      <c r="B2750" s="3">
        <v>136.57838439941409</v>
      </c>
      <c r="C2750" s="3">
        <v>14.72999954223633</v>
      </c>
      <c r="D2750" s="4">
        <v>-1.3985718943880451E-2</v>
      </c>
      <c r="E2750" s="4">
        <v>0.1296011951938032</v>
      </c>
      <c r="F2750" s="2">
        <v>2</v>
      </c>
      <c r="G2750" s="4">
        <v>0.20834702726995191</v>
      </c>
      <c r="H2750" s="4">
        <v>-2.6733086460991928E-2</v>
      </c>
      <c r="I2750" s="4">
        <v>0.27132443462195499</v>
      </c>
    </row>
    <row r="2751" spans="1:9" x14ac:dyDescent="0.35">
      <c r="A2751" t="s">
        <v>2950</v>
      </c>
      <c r="B2751" s="3">
        <v>138.515625</v>
      </c>
      <c r="C2751" s="3">
        <v>13.039999961853029</v>
      </c>
      <c r="D2751" s="4">
        <v>-5.1292325045301226E-3</v>
      </c>
      <c r="E2751" s="4">
        <v>5.9301341783305928E-2</v>
      </c>
      <c r="F2751" s="2">
        <v>1</v>
      </c>
      <c r="G2751" s="4">
        <v>0.22487815155899821</v>
      </c>
      <c r="H2751" s="4">
        <v>-1.292817737229701E-2</v>
      </c>
      <c r="I2751" s="4">
        <v>0.2893570195152142</v>
      </c>
    </row>
    <row r="2752" spans="1:9" x14ac:dyDescent="0.35">
      <c r="A2752" t="s">
        <v>2951</v>
      </c>
      <c r="B2752" s="3">
        <v>139.2297668457031</v>
      </c>
      <c r="C2752" s="3">
        <v>12.310000419616699</v>
      </c>
      <c r="D2752" s="4">
        <v>2.9563626538937631E-3</v>
      </c>
      <c r="E2752" s="4">
        <v>-3.9032004966551008E-2</v>
      </c>
      <c r="F2752" s="2">
        <v>1</v>
      </c>
      <c r="G2752" s="4">
        <v>0.23320623603875951</v>
      </c>
      <c r="H2752" s="4">
        <v>-7.8391537097831643E-3</v>
      </c>
      <c r="I2752" s="4">
        <v>0.2960045280665915</v>
      </c>
    </row>
    <row r="2753" spans="1:9" x14ac:dyDescent="0.35">
      <c r="A2753" t="s">
        <v>2952</v>
      </c>
      <c r="B2753" s="3">
        <v>138.8193664550781</v>
      </c>
      <c r="C2753" s="3">
        <v>12.810000419616699</v>
      </c>
      <c r="D2753" s="4">
        <v>-1.1811044369476329E-3</v>
      </c>
      <c r="E2753" s="4">
        <v>-4.4742687145607918E-2</v>
      </c>
      <c r="F2753" s="2">
        <v>1</v>
      </c>
      <c r="G2753" s="4">
        <v>0.23062166395680081</v>
      </c>
      <c r="H2753" s="4">
        <v>-1.0763694977826701E-2</v>
      </c>
      <c r="I2753" s="4">
        <v>0.29218436247542351</v>
      </c>
    </row>
    <row r="2754" spans="1:9" x14ac:dyDescent="0.35">
      <c r="A2754" t="s">
        <v>2953</v>
      </c>
      <c r="B2754" s="3">
        <v>138.9835205078125</v>
      </c>
      <c r="C2754" s="3">
        <v>13.409999847412109</v>
      </c>
      <c r="D2754" s="4">
        <v>-2.886000516487131E-3</v>
      </c>
      <c r="E2754" s="4">
        <v>5.3417150795617603E-2</v>
      </c>
      <c r="F2754" s="2">
        <v>2</v>
      </c>
      <c r="G2754" s="4">
        <v>0.23356979265263811</v>
      </c>
      <c r="H2754" s="4">
        <v>-9.5939219646793417E-3</v>
      </c>
      <c r="I2754" s="4">
        <v>0.29371237189800642</v>
      </c>
    </row>
    <row r="2755" spans="1:9" x14ac:dyDescent="0.35">
      <c r="A2755" t="s">
        <v>2954</v>
      </c>
      <c r="B2755" s="3">
        <v>139.38578796386719</v>
      </c>
      <c r="C2755" s="3">
        <v>12.72999954223633</v>
      </c>
      <c r="D2755" s="4">
        <v>3.6651387381037011E-3</v>
      </c>
      <c r="E2755" s="4">
        <v>-1.9260401295586479E-2</v>
      </c>
      <c r="F2755" s="2">
        <v>1</v>
      </c>
      <c r="G2755" s="4">
        <v>0.24334283953595759</v>
      </c>
      <c r="H2755" s="4">
        <v>-6.7273365449355138E-3</v>
      </c>
      <c r="I2755" s="4">
        <v>0.29745683298812969</v>
      </c>
    </row>
    <row r="2756" spans="1:9" x14ac:dyDescent="0.35">
      <c r="A2756" t="s">
        <v>2955</v>
      </c>
      <c r="B2756" s="3">
        <v>138.87678527832031</v>
      </c>
      <c r="C2756" s="3">
        <v>12.97999954223633</v>
      </c>
      <c r="D2756" s="4">
        <v>-3.240711333454493E-3</v>
      </c>
      <c r="E2756" s="4">
        <v>2.0440194162688611E-2</v>
      </c>
      <c r="F2756" s="2">
        <v>1</v>
      </c>
      <c r="G2756" s="4">
        <v>0.24120260194315901</v>
      </c>
      <c r="H2756" s="4">
        <v>-1.035452451412777E-2</v>
      </c>
      <c r="I2756" s="4">
        <v>0.29271883909349178</v>
      </c>
    </row>
    <row r="2757" spans="1:9" x14ac:dyDescent="0.35">
      <c r="A2757" t="s">
        <v>2956</v>
      </c>
      <c r="B2757" s="3">
        <v>139.32830810546881</v>
      </c>
      <c r="C2757" s="3">
        <v>12.72000026702881</v>
      </c>
      <c r="D2757" s="4">
        <v>-5.6824399939759962E-3</v>
      </c>
      <c r="E2757" s="4">
        <v>7.4324333032088186E-2</v>
      </c>
      <c r="F2757" s="2">
        <v>1</v>
      </c>
      <c r="G2757" s="4">
        <v>0.26993473987813038</v>
      </c>
      <c r="H2757" s="4">
        <v>-7.1369419493346742E-3</v>
      </c>
      <c r="I2757" s="4">
        <v>0.29692178823121701</v>
      </c>
    </row>
    <row r="2758" spans="1:9" x14ac:dyDescent="0.35">
      <c r="A2758" t="s">
        <v>2957</v>
      </c>
      <c r="B2758" s="3">
        <v>140.12455749511719</v>
      </c>
      <c r="C2758" s="3">
        <v>11.840000152587891</v>
      </c>
      <c r="D2758" s="4">
        <v>-1.462814309897031E-3</v>
      </c>
      <c r="E2758" s="4">
        <v>-1.16860930716115E-2</v>
      </c>
      <c r="F2758" s="2">
        <v>1</v>
      </c>
      <c r="G2758" s="4">
        <v>0.26837402822984863</v>
      </c>
      <c r="H2758" s="4">
        <v>-1.462814309897031E-3</v>
      </c>
      <c r="I2758" s="4">
        <v>0.30433358556330781</v>
      </c>
    </row>
    <row r="2759" spans="1:9" x14ac:dyDescent="0.35">
      <c r="A2759" t="s">
        <v>2958</v>
      </c>
      <c r="B2759" s="3">
        <v>140.329833984375</v>
      </c>
      <c r="C2759" s="3">
        <v>11.97999954223633</v>
      </c>
      <c r="D2759" s="4">
        <v>1.699696472658774E-3</v>
      </c>
      <c r="E2759" s="4">
        <v>-7.418856795036588E-2</v>
      </c>
      <c r="F2759" s="2">
        <v>1</v>
      </c>
      <c r="G2759" s="4">
        <v>0.26912500928040117</v>
      </c>
      <c r="H2759" s="4">
        <v>0</v>
      </c>
      <c r="I2759" s="4">
        <v>0.30624437853244763</v>
      </c>
    </row>
    <row r="2760" spans="1:9" x14ac:dyDescent="0.35">
      <c r="A2760" t="s">
        <v>2959</v>
      </c>
      <c r="B2760" s="3">
        <v>140.09172058105469</v>
      </c>
      <c r="C2760" s="3">
        <v>12.939999580383301</v>
      </c>
      <c r="D2760" s="4">
        <v>1.1558208565815461E-2</v>
      </c>
      <c r="E2760" s="4">
        <v>-3.7918233168339421E-2</v>
      </c>
      <c r="F2760" s="2">
        <v>1</v>
      </c>
      <c r="G2760" s="4">
        <v>0.25811002666737187</v>
      </c>
      <c r="H2760" s="4">
        <v>0</v>
      </c>
      <c r="I2760" s="4">
        <v>0.30402792686490693</v>
      </c>
    </row>
    <row r="2761" spans="1:9" x14ac:dyDescent="0.35">
      <c r="A2761" t="s">
        <v>2960</v>
      </c>
      <c r="B2761" s="3">
        <v>138.49101257324219</v>
      </c>
      <c r="C2761" s="3">
        <v>13.44999980926514</v>
      </c>
      <c r="D2761" s="4">
        <v>7.1204205568675683E-4</v>
      </c>
      <c r="E2761" s="4">
        <v>4.4809159375640562E-3</v>
      </c>
      <c r="F2761" s="2">
        <v>2</v>
      </c>
      <c r="G2761" s="4">
        <v>0.24373468181442279</v>
      </c>
      <c r="H2761" s="4">
        <v>-4.6607791704186266E-3</v>
      </c>
      <c r="I2761" s="4">
        <v>0.28912791752612449</v>
      </c>
    </row>
    <row r="2762" spans="1:9" x14ac:dyDescent="0.35">
      <c r="A2762" t="s">
        <v>2961</v>
      </c>
      <c r="B2762" s="3">
        <v>138.39247131347659</v>
      </c>
      <c r="C2762" s="3">
        <v>13.39000034332275</v>
      </c>
      <c r="D2762" s="4">
        <v>0</v>
      </c>
      <c r="E2762" s="4">
        <v>0</v>
      </c>
      <c r="F2762" s="2">
        <v>2</v>
      </c>
      <c r="G2762" s="4">
        <v>0.26575906629274088</v>
      </c>
      <c r="H2762" s="4">
        <v>-5.3689982735377617E-3</v>
      </c>
      <c r="I2762" s="4">
        <v>0.28821065736149931</v>
      </c>
    </row>
    <row r="2763" spans="1:9" x14ac:dyDescent="0.35">
      <c r="A2763" t="s">
        <v>2962</v>
      </c>
      <c r="B2763" s="3">
        <v>138.39247131347659</v>
      </c>
      <c r="C2763" s="3">
        <v>13.39000034332275</v>
      </c>
      <c r="D2763" s="4">
        <v>-3.075184338488524E-3</v>
      </c>
      <c r="E2763" s="4">
        <v>5.2672960867039993E-2</v>
      </c>
      <c r="F2763" s="2">
        <v>2</v>
      </c>
      <c r="G2763" s="4">
        <v>0.28664048989346108</v>
      </c>
      <c r="H2763" s="4">
        <v>-5.3689982735377617E-3</v>
      </c>
      <c r="I2763" s="4">
        <v>0.28821065736149931</v>
      </c>
    </row>
    <row r="2764" spans="1:9" x14ac:dyDescent="0.35">
      <c r="A2764" t="s">
        <v>2963</v>
      </c>
      <c r="B2764" s="3">
        <v>138.8193664550781</v>
      </c>
      <c r="C2764" s="3">
        <v>12.72000026702881</v>
      </c>
      <c r="D2764" s="4">
        <v>1.065803401856025E-3</v>
      </c>
      <c r="E2764" s="4">
        <v>-1.9275250181415071E-2</v>
      </c>
      <c r="F2764" s="2">
        <v>1</v>
      </c>
      <c r="G2764" s="4">
        <v>0.29089897003821052</v>
      </c>
      <c r="H2764" s="4">
        <v>-2.3008895946953212E-3</v>
      </c>
      <c r="I2764" s="4">
        <v>0.29218436247542351</v>
      </c>
    </row>
    <row r="2765" spans="1:9" x14ac:dyDescent="0.35">
      <c r="A2765" t="s">
        <v>2964</v>
      </c>
      <c r="B2765" s="3">
        <v>138.67156982421881</v>
      </c>
      <c r="C2765" s="3">
        <v>12.97000026702881</v>
      </c>
      <c r="D2765" s="4">
        <v>2.4324040517418322E-3</v>
      </c>
      <c r="E2765" s="4">
        <v>-1.593323469533647E-2</v>
      </c>
      <c r="F2765" s="2">
        <v>1</v>
      </c>
      <c r="G2765" s="4">
        <v>0.27845124743874861</v>
      </c>
      <c r="H2765" s="4">
        <v>-3.3631085839818109E-3</v>
      </c>
      <c r="I2765" s="4">
        <v>0.29080861426319671</v>
      </c>
    </row>
    <row r="2766" spans="1:9" x14ac:dyDescent="0.35">
      <c r="A2766" t="s">
        <v>2965</v>
      </c>
      <c r="B2766" s="3">
        <v>138.3350830078125</v>
      </c>
      <c r="C2766" s="3">
        <v>13.180000305175779</v>
      </c>
      <c r="D2766" s="4">
        <v>-3.665016462296999E-3</v>
      </c>
      <c r="E2766" s="4">
        <v>4.1074286258381498E-2</v>
      </c>
      <c r="F2766" s="2">
        <v>1</v>
      </c>
      <c r="G2766" s="4">
        <v>0.2624525445109962</v>
      </c>
      <c r="H2766" s="4">
        <v>-5.7814498137717107E-3</v>
      </c>
      <c r="I2766" s="4">
        <v>0.28767646481285342</v>
      </c>
    </row>
    <row r="2767" spans="1:9" x14ac:dyDescent="0.35">
      <c r="A2767" t="s">
        <v>2966</v>
      </c>
      <c r="B2767" s="3">
        <v>138.84394836425781</v>
      </c>
      <c r="C2767" s="3">
        <v>12.659999847412109</v>
      </c>
      <c r="D2767" s="4">
        <v>-2.124218647788445E-3</v>
      </c>
      <c r="E2767" s="4">
        <v>3.010576783625107E-2</v>
      </c>
      <c r="F2767" s="2">
        <v>1</v>
      </c>
      <c r="G2767" s="4">
        <v>0.25550501631354861</v>
      </c>
      <c r="H2767" s="4">
        <v>-2.124218647788445E-3</v>
      </c>
      <c r="I2767" s="4">
        <v>0.2924131803950909</v>
      </c>
    </row>
    <row r="2768" spans="1:9" x14ac:dyDescent="0.35">
      <c r="A2768" t="s">
        <v>2967</v>
      </c>
      <c r="B2768" s="3">
        <v>139.13951110839841</v>
      </c>
      <c r="C2768" s="3">
        <v>12.289999961853029</v>
      </c>
      <c r="D2768" s="4">
        <v>1.9504672946488719E-3</v>
      </c>
      <c r="E2768" s="4">
        <v>-1.9936204207376851E-2</v>
      </c>
      <c r="F2768" s="2">
        <v>1</v>
      </c>
      <c r="G2768" s="4">
        <v>0.26147463779619229</v>
      </c>
      <c r="H2768" s="4">
        <v>0</v>
      </c>
      <c r="I2768" s="4">
        <v>0.29516439275012218</v>
      </c>
    </row>
    <row r="2769" spans="1:9" x14ac:dyDescent="0.35">
      <c r="A2769" t="s">
        <v>2968</v>
      </c>
      <c r="B2769" s="3">
        <v>138.86865234375</v>
      </c>
      <c r="C2769" s="3">
        <v>12.539999961853029</v>
      </c>
      <c r="D2769" s="4">
        <v>1.776602475619615E-3</v>
      </c>
      <c r="E2769" s="4">
        <v>-8.9324651780759878E-2</v>
      </c>
      <c r="F2769" s="2">
        <v>1</v>
      </c>
      <c r="G2769" s="4">
        <v>0.26834473058829239</v>
      </c>
      <c r="H2769" s="4">
        <v>0</v>
      </c>
      <c r="I2769" s="4">
        <v>0.2926431345924474</v>
      </c>
    </row>
    <row r="2770" spans="1:9" x14ac:dyDescent="0.35">
      <c r="A2770" t="s">
        <v>2969</v>
      </c>
      <c r="B2770" s="3">
        <v>138.62237548828119</v>
      </c>
      <c r="C2770" s="3">
        <v>13.77000045776367</v>
      </c>
      <c r="D2770" s="4">
        <v>5.478093602176326E-3</v>
      </c>
      <c r="E2770" s="4">
        <v>-7.2563682157367193E-4</v>
      </c>
      <c r="F2770" s="2">
        <v>2</v>
      </c>
      <c r="G2770" s="4">
        <v>0.27478948043812118</v>
      </c>
      <c r="H2770" s="4">
        <v>0</v>
      </c>
      <c r="I2770" s="4">
        <v>0.29035069435443978</v>
      </c>
    </row>
    <row r="2771" spans="1:9" x14ac:dyDescent="0.35">
      <c r="A2771" t="s">
        <v>2970</v>
      </c>
      <c r="B2771" s="3">
        <v>137.86712646484381</v>
      </c>
      <c r="C2771" s="3">
        <v>13.77999973297119</v>
      </c>
      <c r="D2771" s="4">
        <v>2.5669858588306389E-3</v>
      </c>
      <c r="E2771" s="4">
        <v>-4.438282523832271E-2</v>
      </c>
      <c r="F2771" s="2">
        <v>2</v>
      </c>
      <c r="G2771" s="4">
        <v>0.26485514570543978</v>
      </c>
      <c r="H2771" s="4">
        <v>-1.1894733816639751E-3</v>
      </c>
      <c r="I2771" s="4">
        <v>0.28332054429121661</v>
      </c>
    </row>
    <row r="2772" spans="1:9" x14ac:dyDescent="0.35">
      <c r="A2772" t="s">
        <v>2971</v>
      </c>
      <c r="B2772" s="3">
        <v>137.5141296386719</v>
      </c>
      <c r="C2772" s="3">
        <v>14.420000076293951</v>
      </c>
      <c r="D2772" s="4">
        <v>-3.746841152241553E-3</v>
      </c>
      <c r="E2772" s="4">
        <v>4.5685287613029153E-2</v>
      </c>
      <c r="F2772" s="2">
        <v>2</v>
      </c>
      <c r="G2772" s="4">
        <v>0.28278410932834469</v>
      </c>
      <c r="H2772" s="4">
        <v>-3.746841152241553E-3</v>
      </c>
      <c r="I2772" s="4">
        <v>0.28003471328340579</v>
      </c>
    </row>
    <row r="2773" spans="1:9" x14ac:dyDescent="0.35">
      <c r="A2773" t="s">
        <v>2972</v>
      </c>
      <c r="B2773" s="3">
        <v>138.03131103515619</v>
      </c>
      <c r="C2773" s="3">
        <v>13.789999961853029</v>
      </c>
      <c r="D2773" s="4">
        <v>3.8207468183468758E-3</v>
      </c>
      <c r="E2773" s="4">
        <v>-3.612730504595651E-3</v>
      </c>
      <c r="F2773" s="2">
        <v>2</v>
      </c>
      <c r="G2773" s="4">
        <v>0.28136974525006447</v>
      </c>
      <c r="H2773" s="4">
        <v>0</v>
      </c>
      <c r="I2773" s="4">
        <v>0.28484883778322168</v>
      </c>
    </row>
    <row r="2774" spans="1:9" x14ac:dyDescent="0.35">
      <c r="A2774" t="s">
        <v>2973</v>
      </c>
      <c r="B2774" s="3">
        <v>137.50593566894531</v>
      </c>
      <c r="C2774" s="3">
        <v>13.840000152587891</v>
      </c>
      <c r="D2774" s="4">
        <v>4.1752573428355261E-4</v>
      </c>
      <c r="E2774" s="4">
        <v>-1.2134195111823559E-2</v>
      </c>
      <c r="F2774" s="2">
        <v>2</v>
      </c>
      <c r="G2774" s="4">
        <v>0.27668328848493062</v>
      </c>
      <c r="H2774" s="4">
        <v>0</v>
      </c>
      <c r="I2774" s="4">
        <v>0.27995844064351671</v>
      </c>
    </row>
    <row r="2775" spans="1:9" x14ac:dyDescent="0.35">
      <c r="A2775" t="s">
        <v>2974</v>
      </c>
      <c r="B2775" s="3">
        <v>137.44854736328119</v>
      </c>
      <c r="C2775" s="3">
        <v>14.010000228881839</v>
      </c>
      <c r="D2775" s="4">
        <v>1.362101755405032E-2</v>
      </c>
      <c r="E2775" s="4">
        <v>-1.4074581895019979E-2</v>
      </c>
      <c r="F2775" s="2">
        <v>2</v>
      </c>
      <c r="G2775" s="4">
        <v>0.26502223275491299</v>
      </c>
      <c r="H2775" s="4">
        <v>0</v>
      </c>
      <c r="I2775" s="4">
        <v>0.27942424809487082</v>
      </c>
    </row>
    <row r="2776" spans="1:9" x14ac:dyDescent="0.35">
      <c r="A2776" t="s">
        <v>2975</v>
      </c>
      <c r="B2776" s="3">
        <v>135.60151672363281</v>
      </c>
      <c r="C2776" s="3">
        <v>14.210000038146971</v>
      </c>
      <c r="D2776" s="4">
        <v>3.6359334234692398E-4</v>
      </c>
      <c r="E2776" s="4">
        <v>-9.7561212265567798E-3</v>
      </c>
      <c r="F2776" s="2">
        <v>2</v>
      </c>
      <c r="G2776" s="4">
        <v>0.2464570929848067</v>
      </c>
      <c r="H2776" s="4">
        <v>-6.6156090053570704E-3</v>
      </c>
      <c r="I2776" s="4">
        <v>0.26223137241394728</v>
      </c>
    </row>
    <row r="2777" spans="1:9" x14ac:dyDescent="0.35">
      <c r="A2777" t="s">
        <v>2976</v>
      </c>
      <c r="B2777" s="3">
        <v>135.55223083496091</v>
      </c>
      <c r="C2777" s="3">
        <v>14.35000038146973</v>
      </c>
      <c r="D2777" s="4">
        <v>7.1969925872494844E-3</v>
      </c>
      <c r="E2777" s="4">
        <v>-2.9093326066997331E-2</v>
      </c>
      <c r="F2777" s="2">
        <v>2</v>
      </c>
      <c r="G2777" s="4">
        <v>0.23416275142179371</v>
      </c>
      <c r="H2777" s="4">
        <v>-6.9766656785115178E-3</v>
      </c>
      <c r="I2777" s="4">
        <v>0.26177260029692362</v>
      </c>
    </row>
    <row r="2778" spans="1:9" x14ac:dyDescent="0.35">
      <c r="A2778" t="s">
        <v>2977</v>
      </c>
      <c r="B2778" s="3">
        <v>134.58363342285159</v>
      </c>
      <c r="C2778" s="3">
        <v>14.77999973297119</v>
      </c>
      <c r="D2778" s="4">
        <v>5.7048764082174852E-3</v>
      </c>
      <c r="E2778" s="4">
        <v>-7.3875492152618571E-3</v>
      </c>
      <c r="F2778" s="2">
        <v>2</v>
      </c>
      <c r="G2778" s="4">
        <v>0.21981491328944161</v>
      </c>
      <c r="H2778" s="4">
        <v>-1.407237945513751E-2</v>
      </c>
      <c r="I2778" s="4">
        <v>0.25275652090236078</v>
      </c>
    </row>
    <row r="2779" spans="1:9" x14ac:dyDescent="0.35">
      <c r="A2779" t="s">
        <v>2978</v>
      </c>
      <c r="B2779" s="3">
        <v>133.82020568847659</v>
      </c>
      <c r="C2779" s="3">
        <v>14.89000034332275</v>
      </c>
      <c r="D2779" s="4">
        <v>1.0788765383193731E-2</v>
      </c>
      <c r="E2779" s="4">
        <v>-8.0864219624826927E-2</v>
      </c>
      <c r="F2779" s="2">
        <v>2</v>
      </c>
      <c r="G2779" s="4">
        <v>0.22089227875555051</v>
      </c>
      <c r="H2779" s="4">
        <v>-1.966506907472465E-2</v>
      </c>
      <c r="I2779" s="4">
        <v>0.24565024023395951</v>
      </c>
    </row>
    <row r="2780" spans="1:9" x14ac:dyDescent="0.35">
      <c r="A2780" t="s">
        <v>2979</v>
      </c>
      <c r="B2780" s="3">
        <v>132.39186096191409</v>
      </c>
      <c r="C2780" s="3">
        <v>16.20000076293945</v>
      </c>
      <c r="D2780" s="4">
        <v>4.3389175421171272E-4</v>
      </c>
      <c r="E2780" s="4">
        <v>-1.459852574949572E-2</v>
      </c>
      <c r="F2780" s="2">
        <v>3</v>
      </c>
      <c r="G2780" s="4">
        <v>0.21149908827933131</v>
      </c>
      <c r="H2780" s="4">
        <v>-3.0128782096596859E-2</v>
      </c>
      <c r="I2780" s="4">
        <v>0.2323546549923603</v>
      </c>
    </row>
    <row r="2781" spans="1:9" x14ac:dyDescent="0.35">
      <c r="A2781" t="s">
        <v>2980</v>
      </c>
      <c r="B2781" s="3">
        <v>132.3344421386719</v>
      </c>
      <c r="C2781" s="3">
        <v>16.440000534057621</v>
      </c>
      <c r="D2781" s="4">
        <v>-9.2941406594693188E-4</v>
      </c>
      <c r="E2781" s="4">
        <v>4.2760959826253497E-3</v>
      </c>
      <c r="F2781" s="2">
        <v>3</v>
      </c>
      <c r="G2781" s="4">
        <v>0.24115919492028429</v>
      </c>
      <c r="H2781" s="4">
        <v>-3.0549418709934439E-2</v>
      </c>
      <c r="I2781" s="4">
        <v>0.23182017837429189</v>
      </c>
    </row>
    <row r="2782" spans="1:9" x14ac:dyDescent="0.35">
      <c r="A2782" t="s">
        <v>2981</v>
      </c>
      <c r="B2782" s="3">
        <v>132.4575500488281</v>
      </c>
      <c r="C2782" s="3">
        <v>16.370000839233398</v>
      </c>
      <c r="D2782" s="4">
        <v>5.8599104582692796E-3</v>
      </c>
      <c r="E2782" s="4">
        <v>-2.9062856072337159E-2</v>
      </c>
      <c r="F2782" s="2">
        <v>3</v>
      </c>
      <c r="G2782" s="4">
        <v>0.23876915059198289</v>
      </c>
      <c r="H2782" s="4">
        <v>-2.9647559502810391E-2</v>
      </c>
      <c r="I2782" s="4">
        <v>0.23296611442387349</v>
      </c>
    </row>
    <row r="2783" spans="1:9" x14ac:dyDescent="0.35">
      <c r="A2783" t="s">
        <v>2982</v>
      </c>
      <c r="B2783" s="3">
        <v>131.6858825683594</v>
      </c>
      <c r="C2783" s="3">
        <v>16.860000610351559</v>
      </c>
      <c r="D2783" s="4">
        <v>-4.0974313247222893E-3</v>
      </c>
      <c r="E2783" s="4">
        <v>0</v>
      </c>
      <c r="F2783" s="2">
        <v>3</v>
      </c>
      <c r="G2783" s="4">
        <v>0.24265674902625031</v>
      </c>
      <c r="H2783" s="4">
        <v>-3.5300611538342852E-2</v>
      </c>
      <c r="I2783" s="4">
        <v>0.22578313501144989</v>
      </c>
    </row>
    <row r="2784" spans="1:9" x14ac:dyDescent="0.35">
      <c r="A2784" t="s">
        <v>2983</v>
      </c>
      <c r="B2784" s="3">
        <v>132.22767639160159</v>
      </c>
      <c r="C2784" s="3">
        <v>16.860000610351559</v>
      </c>
      <c r="D2784" s="4">
        <v>5.8696905029016477E-3</v>
      </c>
      <c r="E2784" s="4">
        <v>-2.0336925783852711E-2</v>
      </c>
      <c r="F2784" s="2">
        <v>3</v>
      </c>
      <c r="G2784" s="4">
        <v>0.2540404752277865</v>
      </c>
      <c r="H2784" s="4">
        <v>-3.1331559125433513E-2</v>
      </c>
      <c r="I2784" s="4">
        <v>0.23082636150035521</v>
      </c>
    </row>
    <row r="2785" spans="1:9" x14ac:dyDescent="0.35">
      <c r="A2785" t="s">
        <v>2984</v>
      </c>
      <c r="B2785" s="3">
        <v>131.45606994628909</v>
      </c>
      <c r="C2785" s="3">
        <v>17.20999908447266</v>
      </c>
      <c r="D2785" s="4">
        <v>9.9006569959649848E-3</v>
      </c>
      <c r="E2785" s="4">
        <v>-6.8218748008875618E-2</v>
      </c>
      <c r="F2785" s="2">
        <v>3</v>
      </c>
      <c r="G2785" s="4">
        <v>0.22673171754159421</v>
      </c>
      <c r="H2785" s="4">
        <v>-3.6984164031959033E-2</v>
      </c>
      <c r="I2785" s="4">
        <v>0.22364395022677619</v>
      </c>
    </row>
    <row r="2786" spans="1:9" x14ac:dyDescent="0.35">
      <c r="A2786" t="s">
        <v>2985</v>
      </c>
      <c r="B2786" s="3">
        <v>130.1673278808594</v>
      </c>
      <c r="C2786" s="3">
        <v>18.469999313354489</v>
      </c>
      <c r="D2786" s="4">
        <v>9.6147575800289431E-3</v>
      </c>
      <c r="E2786" s="4">
        <v>-8.1551528951863128E-2</v>
      </c>
      <c r="F2786" s="2">
        <v>3</v>
      </c>
      <c r="G2786" s="4">
        <v>0.22406024617962131</v>
      </c>
      <c r="H2786" s="4">
        <v>-4.6425181232564783E-2</v>
      </c>
      <c r="I2786" s="4">
        <v>0.21164784055751459</v>
      </c>
    </row>
    <row r="2787" spans="1:9" x14ac:dyDescent="0.35">
      <c r="A2787" t="s">
        <v>2986</v>
      </c>
      <c r="B2787" s="3">
        <v>128.92771911621091</v>
      </c>
      <c r="C2787" s="3">
        <v>20.110000610351559</v>
      </c>
      <c r="D2787" s="4">
        <v>-1.263622194317016E-2</v>
      </c>
      <c r="E2787" s="4">
        <v>6.4021217790658502E-2</v>
      </c>
      <c r="F2787" s="2">
        <v>4</v>
      </c>
      <c r="G2787" s="4">
        <v>0.18519851083733219</v>
      </c>
      <c r="H2787" s="4">
        <v>-5.5506259582533517E-2</v>
      </c>
      <c r="I2787" s="4">
        <v>0.20010908265816549</v>
      </c>
    </row>
    <row r="2788" spans="1:9" x14ac:dyDescent="0.35">
      <c r="A2788" t="s">
        <v>2987</v>
      </c>
      <c r="B2788" s="3">
        <v>130.5777282714844</v>
      </c>
      <c r="C2788" s="3">
        <v>18.89999961853027</v>
      </c>
      <c r="D2788" s="4">
        <v>3.210492281735533E-3</v>
      </c>
      <c r="E2788" s="4">
        <v>-7.7598837010681043E-2</v>
      </c>
      <c r="F2788" s="2">
        <v>3</v>
      </c>
      <c r="G2788" s="4">
        <v>0.19842099093909951</v>
      </c>
      <c r="H2788" s="4">
        <v>-4.3418685789480049E-2</v>
      </c>
      <c r="I2788" s="4">
        <v>0.21546800614868269</v>
      </c>
    </row>
    <row r="2789" spans="1:9" x14ac:dyDescent="0.35">
      <c r="A2789" t="s">
        <v>2988</v>
      </c>
      <c r="B2789" s="3">
        <v>130.15985107421881</v>
      </c>
      <c r="C2789" s="3">
        <v>20.489999771118161</v>
      </c>
      <c r="D2789" s="4">
        <v>-2.4778406953785859E-2</v>
      </c>
      <c r="E2789" s="4">
        <v>0.2313702237191648</v>
      </c>
      <c r="F2789" s="2">
        <v>4</v>
      </c>
      <c r="G2789" s="4">
        <v>0.206140059710618</v>
      </c>
      <c r="H2789" s="4">
        <v>-4.6479954535922567E-2</v>
      </c>
      <c r="I2789" s="4">
        <v>0.21157824354904961</v>
      </c>
    </row>
    <row r="2790" spans="1:9" x14ac:dyDescent="0.35">
      <c r="A2790" t="s">
        <v>2989</v>
      </c>
      <c r="B2790" s="3">
        <v>133.4669494628906</v>
      </c>
      <c r="C2790" s="3">
        <v>16.639999389648441</v>
      </c>
      <c r="D2790" s="4">
        <v>-1.3816884451979931E-2</v>
      </c>
      <c r="E2790" s="4">
        <v>1.80606732056221E-3</v>
      </c>
      <c r="F2790" s="2">
        <v>3</v>
      </c>
      <c r="G2790" s="4">
        <v>0.23918304410198399</v>
      </c>
      <c r="H2790" s="4">
        <v>-2.2252939985003332E-2</v>
      </c>
      <c r="I2790" s="4">
        <v>0.24236199463605909</v>
      </c>
    </row>
    <row r="2791" spans="1:9" x14ac:dyDescent="0.35">
      <c r="A2791" t="s">
        <v>2990</v>
      </c>
      <c r="B2791" s="3">
        <v>135.3368835449219</v>
      </c>
      <c r="C2791" s="3">
        <v>16.610000610351559</v>
      </c>
      <c r="D2791" s="4">
        <v>7.9059149416689234E-3</v>
      </c>
      <c r="E2791" s="4">
        <v>-1.130944257960742E-2</v>
      </c>
      <c r="F2791" s="2">
        <v>3</v>
      </c>
      <c r="G2791" s="4">
        <v>0.26939562992525762</v>
      </c>
      <c r="H2791" s="4">
        <v>-8.5542485974681171E-3</v>
      </c>
      <c r="I2791" s="4">
        <v>0.25976806441842282</v>
      </c>
    </row>
    <row r="2792" spans="1:9" x14ac:dyDescent="0.35">
      <c r="A2792" t="s">
        <v>2991</v>
      </c>
      <c r="B2792" s="3">
        <v>134.27531433105469</v>
      </c>
      <c r="C2792" s="3">
        <v>16.79999923706055</v>
      </c>
      <c r="D2792" s="4">
        <v>7.7213232817718858E-3</v>
      </c>
      <c r="E2792" s="4">
        <v>-2.0408185962380809E-2</v>
      </c>
      <c r="F2792" s="2">
        <v>3</v>
      </c>
      <c r="G2792" s="4">
        <v>0.27278879616514518</v>
      </c>
      <c r="H2792" s="4">
        <v>-1.6331051634010611E-2</v>
      </c>
      <c r="I2792" s="4">
        <v>0.24988656752880559</v>
      </c>
    </row>
    <row r="2793" spans="1:9" x14ac:dyDescent="0.35">
      <c r="A2793" t="s">
        <v>2992</v>
      </c>
      <c r="B2793" s="3">
        <v>133.24647521972659</v>
      </c>
      <c r="C2793" s="3">
        <v>17.14999961853027</v>
      </c>
      <c r="D2793" s="4">
        <v>-6.2725026887437973E-3</v>
      </c>
      <c r="E2793" s="4">
        <v>4.5094441072457643E-2</v>
      </c>
      <c r="F2793" s="2">
        <v>3</v>
      </c>
      <c r="G2793" s="4">
        <v>0.25495965706783119</v>
      </c>
      <c r="H2793" s="4">
        <v>-2.3868081740548001E-2</v>
      </c>
      <c r="I2793" s="4">
        <v>0.24030973509461109</v>
      </c>
    </row>
    <row r="2794" spans="1:9" x14ac:dyDescent="0.35">
      <c r="A2794" t="s">
        <v>2993</v>
      </c>
      <c r="B2794" s="3">
        <v>134.08753967285159</v>
      </c>
      <c r="C2794" s="3">
        <v>16.409999847412109</v>
      </c>
      <c r="D2794" s="4">
        <v>1.5208204327211931E-2</v>
      </c>
      <c r="E2794" s="4">
        <v>-0.11726736349016691</v>
      </c>
      <c r="F2794" s="2">
        <v>3</v>
      </c>
      <c r="G2794" s="4">
        <v>0.27739276171415539</v>
      </c>
      <c r="H2794" s="4">
        <v>-1.7706644024053749E-2</v>
      </c>
      <c r="I2794" s="4">
        <v>0.24813868837335809</v>
      </c>
    </row>
    <row r="2795" spans="1:9" x14ac:dyDescent="0.35">
      <c r="A2795" t="s">
        <v>2994</v>
      </c>
      <c r="B2795" s="3">
        <v>132.078857421875</v>
      </c>
      <c r="C2795" s="3">
        <v>18.590000152587891</v>
      </c>
      <c r="D2795" s="4">
        <v>-8.2764312928340633E-3</v>
      </c>
      <c r="E2795" s="4">
        <v>8.904513678606274E-2</v>
      </c>
      <c r="F2795" s="2">
        <v>3</v>
      </c>
      <c r="G2795" s="4">
        <v>0.24228025691155741</v>
      </c>
      <c r="H2795" s="4">
        <v>-3.2421771426757402E-2</v>
      </c>
      <c r="I2795" s="4">
        <v>0.22944109696248119</v>
      </c>
    </row>
    <row r="2796" spans="1:9" x14ac:dyDescent="0.35">
      <c r="A2796" t="s">
        <v>2995</v>
      </c>
      <c r="B2796" s="3">
        <v>133.1811218261719</v>
      </c>
      <c r="C2796" s="3">
        <v>17.069999694824219</v>
      </c>
      <c r="D2796" s="4">
        <v>-1.031586431095566E-2</v>
      </c>
      <c r="E2796" s="4">
        <v>0.105569958467606</v>
      </c>
      <c r="F2796" s="2">
        <v>3</v>
      </c>
      <c r="G2796" s="4">
        <v>0.26260847904072421</v>
      </c>
      <c r="H2796" s="4">
        <v>-2.4346845124795902E-2</v>
      </c>
      <c r="I2796" s="4">
        <v>0.23970140042674329</v>
      </c>
    </row>
    <row r="2797" spans="1:9" x14ac:dyDescent="0.35">
      <c r="A2797" t="s">
        <v>2996</v>
      </c>
      <c r="B2797" s="3">
        <v>134.56932067871091</v>
      </c>
      <c r="C2797" s="3">
        <v>15.439999580383301</v>
      </c>
      <c r="D2797" s="4">
        <v>0</v>
      </c>
      <c r="E2797" s="4">
        <v>1.9815008603540459E-2</v>
      </c>
      <c r="F2797" s="2">
        <v>2</v>
      </c>
      <c r="G2797" s="4">
        <v>0.27654232692053959</v>
      </c>
      <c r="H2797" s="4">
        <v>-1.417723120727965E-2</v>
      </c>
      <c r="I2797" s="4">
        <v>0.25262329234329939</v>
      </c>
    </row>
    <row r="2798" spans="1:9" x14ac:dyDescent="0.35">
      <c r="A2798" t="s">
        <v>2997</v>
      </c>
      <c r="B2798" s="3">
        <v>134.56932067871091</v>
      </c>
      <c r="C2798" s="3">
        <v>15.14000034332275</v>
      </c>
      <c r="D2798" s="4">
        <v>1.272076779571996E-2</v>
      </c>
      <c r="E2798" s="4">
        <v>-8.9597047061736768E-2</v>
      </c>
      <c r="F2798" s="2">
        <v>2</v>
      </c>
      <c r="G2798" s="4">
        <v>0.30522430267065159</v>
      </c>
      <c r="H2798" s="4">
        <v>-1.417723120727965E-2</v>
      </c>
      <c r="I2798" s="4">
        <v>0.25262329234329939</v>
      </c>
    </row>
    <row r="2799" spans="1:9" x14ac:dyDescent="0.35">
      <c r="A2799" t="s">
        <v>2998</v>
      </c>
      <c r="B2799" s="3">
        <v>132.8789978027344</v>
      </c>
      <c r="C2799" s="3">
        <v>16.629999160766602</v>
      </c>
      <c r="D2799" s="4">
        <v>9.0525955733287145E-3</v>
      </c>
      <c r="E2799" s="4">
        <v>-4.9714333670479949E-2</v>
      </c>
      <c r="F2799" s="2">
        <v>3</v>
      </c>
      <c r="G2799" s="4">
        <v>0.29858861835657308</v>
      </c>
      <c r="H2799" s="4">
        <v>-2.65601337094582E-2</v>
      </c>
      <c r="I2799" s="4">
        <v>0.2368891131459161</v>
      </c>
    </row>
    <row r="2800" spans="1:9" x14ac:dyDescent="0.35">
      <c r="A2800" t="s">
        <v>2999</v>
      </c>
      <c r="B2800" s="3">
        <v>131.6868896484375</v>
      </c>
      <c r="C2800" s="3">
        <v>17.5</v>
      </c>
      <c r="D2800" s="4">
        <v>-1.400058678526672E-2</v>
      </c>
      <c r="E2800" s="4">
        <v>7.5599232183758192E-2</v>
      </c>
      <c r="F2800" s="2">
        <v>3</v>
      </c>
      <c r="G2800" s="4">
        <v>0.28633607972863362</v>
      </c>
      <c r="H2800" s="4">
        <v>-3.5293233909727377E-2</v>
      </c>
      <c r="I2800" s="4">
        <v>0.22579250930238581</v>
      </c>
    </row>
    <row r="2801" spans="1:9" x14ac:dyDescent="0.35">
      <c r="A2801" t="s">
        <v>3000</v>
      </c>
      <c r="B2801" s="3">
        <v>133.5567626953125</v>
      </c>
      <c r="C2801" s="3">
        <v>16.270000457763668</v>
      </c>
      <c r="D2801" s="4">
        <v>-4.8071330992245356E-3</v>
      </c>
      <c r="E2801" s="4">
        <v>-6.1426464742342368E-4</v>
      </c>
      <c r="F2801" s="2">
        <v>3</v>
      </c>
      <c r="G2801" s="4">
        <v>0.27175598572801318</v>
      </c>
      <c r="H2801" s="4">
        <v>-2.15949896511991E-2</v>
      </c>
      <c r="I2801" s="4">
        <v>0.2431980109459051</v>
      </c>
    </row>
    <row r="2802" spans="1:9" x14ac:dyDescent="0.35">
      <c r="A2802" t="s">
        <v>3001</v>
      </c>
      <c r="B2802" s="3">
        <v>134.20188903808591</v>
      </c>
      <c r="C2802" s="3">
        <v>16.280000686645511</v>
      </c>
      <c r="D2802" s="4">
        <v>5.5065286061675156E-3</v>
      </c>
      <c r="E2802" s="4">
        <v>-1.226904990864641E-3</v>
      </c>
      <c r="F2802" s="2">
        <v>3</v>
      </c>
      <c r="G2802" s="4">
        <v>0.27508620369704539</v>
      </c>
      <c r="H2802" s="4">
        <v>-1.68689478294346E-2</v>
      </c>
      <c r="I2802" s="4">
        <v>0.24920309649873801</v>
      </c>
    </row>
    <row r="2803" spans="1:9" x14ac:dyDescent="0.35">
      <c r="A2803" t="s">
        <v>3002</v>
      </c>
      <c r="B2803" s="3">
        <v>133.4669494628906</v>
      </c>
      <c r="C2803" s="3">
        <v>16.29999923706055</v>
      </c>
      <c r="D2803" s="4">
        <v>-1.43520796226928E-2</v>
      </c>
      <c r="E2803" s="4">
        <v>0.1218168985972454</v>
      </c>
      <c r="F2803" s="2">
        <v>3</v>
      </c>
      <c r="G2803" s="4">
        <v>0.2497030899858261</v>
      </c>
      <c r="H2803" s="4">
        <v>-2.2252939985003332E-2</v>
      </c>
      <c r="I2803" s="4">
        <v>0.24236199463605909</v>
      </c>
    </row>
    <row r="2804" spans="1:9" x14ac:dyDescent="0.35">
      <c r="A2804" t="s">
        <v>3003</v>
      </c>
      <c r="B2804" s="3">
        <v>135.4103698730469</v>
      </c>
      <c r="C2804" s="3">
        <v>14.52999973297119</v>
      </c>
      <c r="D2804" s="4">
        <v>3.6919742341072759E-3</v>
      </c>
      <c r="E2804" s="4">
        <v>-2.0229277968862761E-2</v>
      </c>
      <c r="F2804" s="2">
        <v>2</v>
      </c>
      <c r="G2804" s="4">
        <v>0.28325699059687598</v>
      </c>
      <c r="H2804" s="4">
        <v>-8.0159052730370828E-3</v>
      </c>
      <c r="I2804" s="4">
        <v>0.26045210358733528</v>
      </c>
    </row>
    <row r="2805" spans="1:9" x14ac:dyDescent="0.35">
      <c r="A2805" t="s">
        <v>3004</v>
      </c>
      <c r="B2805" s="3">
        <v>134.91227722167969</v>
      </c>
      <c r="C2805" s="3">
        <v>14.829999923706049</v>
      </c>
      <c r="D2805" s="4">
        <v>-6.4942536614241986E-3</v>
      </c>
      <c r="E2805" s="4">
        <v>2.4171297826966139E-2</v>
      </c>
      <c r="F2805" s="2">
        <v>2</v>
      </c>
      <c r="G2805" s="4">
        <v>0.27438837981096648</v>
      </c>
      <c r="H2805" s="4">
        <v>-1.1664813316932591E-2</v>
      </c>
      <c r="I2805" s="4">
        <v>0.25581566451117149</v>
      </c>
    </row>
    <row r="2806" spans="1:9" x14ac:dyDescent="0.35">
      <c r="A2806" t="s">
        <v>3005</v>
      </c>
      <c r="B2806" s="3">
        <v>135.7941589355469</v>
      </c>
      <c r="C2806" s="3">
        <v>14.47999954223633</v>
      </c>
      <c r="D2806" s="4">
        <v>5.9887455127363154E-3</v>
      </c>
      <c r="E2806" s="4">
        <v>3.5025002082541112E-2</v>
      </c>
      <c r="F2806" s="2">
        <v>2</v>
      </c>
      <c r="G2806" s="4">
        <v>0.28523954059295659</v>
      </c>
      <c r="H2806" s="4">
        <v>-5.2043580770054776E-3</v>
      </c>
      <c r="I2806" s="4">
        <v>0.26402456064225271</v>
      </c>
    </row>
    <row r="2807" spans="1:9" x14ac:dyDescent="0.35">
      <c r="A2807" t="s">
        <v>3006</v>
      </c>
      <c r="B2807" s="3">
        <v>134.98576354980469</v>
      </c>
      <c r="C2807" s="3">
        <v>13.989999771118161</v>
      </c>
      <c r="D2807" s="4">
        <v>-8.4584041682800315E-4</v>
      </c>
      <c r="E2807" s="4">
        <v>-5.6858511329949124E-3</v>
      </c>
      <c r="F2807" s="2">
        <v>2</v>
      </c>
      <c r="G2807" s="4">
        <v>0.27826496694242109</v>
      </c>
      <c r="H2807" s="4">
        <v>-1.1126469992501661E-2</v>
      </c>
      <c r="I2807" s="4">
        <v>0.25649970368008379</v>
      </c>
    </row>
    <row r="2808" spans="1:9" x14ac:dyDescent="0.35">
      <c r="A2808" t="s">
        <v>3007</v>
      </c>
      <c r="B2808" s="3">
        <v>135.10003662109381</v>
      </c>
      <c r="C2808" s="3">
        <v>14.069999694824221</v>
      </c>
      <c r="D2808" s="4">
        <v>-2.8932586768761759E-3</v>
      </c>
      <c r="E2808" s="4">
        <v>1.8089725435640022E-2</v>
      </c>
      <c r="F2808" s="2">
        <v>2</v>
      </c>
      <c r="G2808" s="4">
        <v>0.28157676835642009</v>
      </c>
      <c r="H2808" s="4">
        <v>-1.028933270914123E-2</v>
      </c>
      <c r="I2808" s="4">
        <v>0.25756340163190772</v>
      </c>
    </row>
    <row r="2809" spans="1:9" x14ac:dyDescent="0.35">
      <c r="A2809" t="s">
        <v>3008</v>
      </c>
      <c r="B2809" s="3">
        <v>135.49205017089841</v>
      </c>
      <c r="C2809" s="3">
        <v>13.819999694824221</v>
      </c>
      <c r="D2809" s="4">
        <v>-7.4175348794159879E-3</v>
      </c>
      <c r="E2809" s="4">
        <v>3.3657428056613543E-2</v>
      </c>
      <c r="F2809" s="2">
        <v>2</v>
      </c>
      <c r="G2809" s="4">
        <v>0.30738765612416019</v>
      </c>
      <c r="H2809" s="4">
        <v>-7.4175348794159879E-3</v>
      </c>
      <c r="I2809" s="4">
        <v>0.2612124153961366</v>
      </c>
    </row>
    <row r="2810" spans="1:9" x14ac:dyDescent="0.35">
      <c r="A2810" t="s">
        <v>3009</v>
      </c>
      <c r="B2810" s="3">
        <v>136.50457763671881</v>
      </c>
      <c r="C2810" s="3">
        <v>13.36999988555908</v>
      </c>
      <c r="D2810" s="4">
        <v>1.4379076333808081E-3</v>
      </c>
      <c r="E2810" s="4">
        <v>2.6881675536863051E-2</v>
      </c>
      <c r="F2810" s="2">
        <v>2</v>
      </c>
      <c r="G2810" s="4">
        <v>0.30588415873373398</v>
      </c>
      <c r="H2810" s="4">
        <v>0</v>
      </c>
      <c r="I2810" s="4">
        <v>0.27063741272410868</v>
      </c>
    </row>
    <row r="2811" spans="1:9" x14ac:dyDescent="0.35">
      <c r="A2811" t="s">
        <v>3010</v>
      </c>
      <c r="B2811" s="3">
        <v>136.30857849121091</v>
      </c>
      <c r="C2811" s="3">
        <v>13.02000045776367</v>
      </c>
      <c r="D2811" s="4">
        <v>-6.0109769169480742E-5</v>
      </c>
      <c r="E2811" s="4">
        <v>4.5783185319757891E-2</v>
      </c>
      <c r="F2811" s="2">
        <v>1</v>
      </c>
      <c r="G2811" s="4">
        <v>0.28466969271162079</v>
      </c>
      <c r="H2811" s="4">
        <v>-6.0109769169480742E-5</v>
      </c>
      <c r="I2811" s="4">
        <v>0.26881297685934968</v>
      </c>
    </row>
    <row r="2812" spans="1:9" x14ac:dyDescent="0.35">
      <c r="A2812" t="s">
        <v>3011</v>
      </c>
      <c r="B2812" s="3">
        <v>136.3167724609375</v>
      </c>
      <c r="C2812" s="3">
        <v>12.44999980926514</v>
      </c>
      <c r="D2812" s="4">
        <v>9.6774084174668928E-3</v>
      </c>
      <c r="E2812" s="4">
        <v>-4.7436870698979838E-2</v>
      </c>
      <c r="F2812" s="2">
        <v>1</v>
      </c>
      <c r="G2812" s="4">
        <v>0.27983299355710928</v>
      </c>
      <c r="H2812" s="4">
        <v>0</v>
      </c>
      <c r="I2812" s="4">
        <v>0.26888924949923898</v>
      </c>
    </row>
    <row r="2813" spans="1:9" x14ac:dyDescent="0.35">
      <c r="A2813" t="s">
        <v>3012</v>
      </c>
      <c r="B2813" s="3">
        <v>135.0102233886719</v>
      </c>
      <c r="C2813" s="3">
        <v>13.069999694824221</v>
      </c>
      <c r="D2813" s="4">
        <v>-4.6956204618497921E-3</v>
      </c>
      <c r="E2813" s="4">
        <v>2.0296586002399138E-2</v>
      </c>
      <c r="F2813" s="2">
        <v>1</v>
      </c>
      <c r="G2813" s="4">
        <v>0.26028841534225022</v>
      </c>
      <c r="H2813" s="4">
        <v>-4.6956204618497921E-3</v>
      </c>
      <c r="I2813" s="4">
        <v>0.25672738532206202</v>
      </c>
    </row>
    <row r="2814" spans="1:9" x14ac:dyDescent="0.35">
      <c r="A2814" t="s">
        <v>3013</v>
      </c>
      <c r="B2814" s="3">
        <v>135.64717102050781</v>
      </c>
      <c r="C2814" s="3">
        <v>12.810000419616699</v>
      </c>
      <c r="D2814" s="4">
        <v>5.3867032007963722E-3</v>
      </c>
      <c r="E2814" s="4">
        <v>3.1323383256973698E-3</v>
      </c>
      <c r="F2814" s="2">
        <v>1</v>
      </c>
      <c r="G2814" s="4">
        <v>0.25222806148526339</v>
      </c>
      <c r="H2814" s="4">
        <v>0</v>
      </c>
      <c r="I2814" s="4">
        <v>0.26265634026971679</v>
      </c>
    </row>
    <row r="2815" spans="1:9" x14ac:dyDescent="0.35">
      <c r="A2815" t="s">
        <v>3014</v>
      </c>
      <c r="B2815" s="3">
        <v>134.92039489746091</v>
      </c>
      <c r="C2815" s="3">
        <v>12.77000045776367</v>
      </c>
      <c r="D2815" s="4">
        <v>1.0333757822047261E-2</v>
      </c>
      <c r="E2815" s="4">
        <v>1.752990148886413E-2</v>
      </c>
      <c r="F2815" s="2">
        <v>1</v>
      </c>
      <c r="G2815" s="4">
        <v>0.24176422885083421</v>
      </c>
      <c r="H2815" s="4">
        <v>0</v>
      </c>
      <c r="I2815" s="4">
        <v>0.25589122697750488</v>
      </c>
    </row>
    <row r="2816" spans="1:9" x14ac:dyDescent="0.35">
      <c r="A2816" t="s">
        <v>3015</v>
      </c>
      <c r="B2816" s="3">
        <v>133.54042053222659</v>
      </c>
      <c r="C2816" s="3">
        <v>12.55000019073486</v>
      </c>
      <c r="D2816" s="4">
        <v>7.9544878875315028E-4</v>
      </c>
      <c r="E2816" s="4">
        <v>-3.177121633696323E-3</v>
      </c>
      <c r="F2816" s="2">
        <v>1</v>
      </c>
      <c r="G2816" s="4">
        <v>0.23159883649953231</v>
      </c>
      <c r="H2816" s="4">
        <v>0</v>
      </c>
      <c r="I2816" s="4">
        <v>0.24304589177026029</v>
      </c>
    </row>
    <row r="2817" spans="1:9" x14ac:dyDescent="0.35">
      <c r="A2817" t="s">
        <v>3016</v>
      </c>
      <c r="B2817" s="3">
        <v>133.43428039550781</v>
      </c>
      <c r="C2817" s="3">
        <v>12.590000152587891</v>
      </c>
      <c r="D2817" s="4">
        <v>3.253871128025887E-3</v>
      </c>
      <c r="E2817" s="4">
        <v>-4.112718637824786E-2</v>
      </c>
      <c r="F2817" s="2">
        <v>1</v>
      </c>
      <c r="G2817" s="4">
        <v>0.22332027325100931</v>
      </c>
      <c r="H2817" s="4">
        <v>0</v>
      </c>
      <c r="I2817" s="4">
        <v>0.2420578983194808</v>
      </c>
    </row>
    <row r="2818" spans="1:9" x14ac:dyDescent="0.35">
      <c r="A2818" t="s">
        <v>3017</v>
      </c>
      <c r="B2818" s="3">
        <v>133.00151062011719</v>
      </c>
      <c r="C2818" s="3">
        <v>13.13000011444092</v>
      </c>
      <c r="D2818" s="4">
        <v>-2.8162668727756972E-3</v>
      </c>
      <c r="E2818" s="4">
        <v>3.7124824067425573E-2</v>
      </c>
      <c r="F2818" s="2">
        <v>1</v>
      </c>
      <c r="G2818" s="4">
        <v>0.2144608331477913</v>
      </c>
      <c r="H2818" s="4">
        <v>-2.8162668727756972E-3</v>
      </c>
      <c r="I2818" s="4">
        <v>0.2380295098417626</v>
      </c>
    </row>
    <row r="2819" spans="1:9" x14ac:dyDescent="0.35">
      <c r="A2819" t="s">
        <v>3018</v>
      </c>
      <c r="B2819" s="3">
        <v>133.37713623046881</v>
      </c>
      <c r="C2819" s="3">
        <v>12.659999847412109</v>
      </c>
      <c r="D2819" s="4">
        <v>4.5511051493649646E-3</v>
      </c>
      <c r="E2819" s="4">
        <v>-1.325020088112672E-2</v>
      </c>
      <c r="F2819" s="2">
        <v>1</v>
      </c>
      <c r="G2819" s="4">
        <v>0.21877996709253769</v>
      </c>
      <c r="H2819" s="4">
        <v>0</v>
      </c>
      <c r="I2819" s="4">
        <v>0.24152597832621309</v>
      </c>
    </row>
    <row r="2820" spans="1:9" x14ac:dyDescent="0.35">
      <c r="A2820" t="s">
        <v>3019</v>
      </c>
      <c r="B2820" s="3">
        <v>132.77287292480469</v>
      </c>
      <c r="C2820" s="3">
        <v>12.829999923706049</v>
      </c>
      <c r="D2820" s="4">
        <v>5.0685403975871957E-3</v>
      </c>
      <c r="E2820" s="4">
        <v>1.3428126251415101E-2</v>
      </c>
      <c r="F2820" s="2">
        <v>1</v>
      </c>
      <c r="G2820" s="4">
        <v>0.1936545131761982</v>
      </c>
      <c r="H2820" s="4">
        <v>0</v>
      </c>
      <c r="I2820" s="4">
        <v>0.23590126172984791</v>
      </c>
    </row>
    <row r="2821" spans="1:9" x14ac:dyDescent="0.35">
      <c r="A2821" t="s">
        <v>3020</v>
      </c>
      <c r="B2821" s="3">
        <v>132.1033020019531</v>
      </c>
      <c r="C2821" s="3">
        <v>12.659999847412109</v>
      </c>
      <c r="D2821" s="4">
        <v>2.5406509949184031E-3</v>
      </c>
      <c r="E2821" s="4">
        <v>-1.4786033339859389E-2</v>
      </c>
      <c r="F2821" s="2">
        <v>1</v>
      </c>
      <c r="G2821" s="4">
        <v>0.17857836651563569</v>
      </c>
      <c r="H2821" s="4">
        <v>0</v>
      </c>
      <c r="I2821" s="4">
        <v>0.22966863656974801</v>
      </c>
    </row>
    <row r="2822" spans="1:9" x14ac:dyDescent="0.35">
      <c r="A2822" t="s">
        <v>3021</v>
      </c>
      <c r="B2822" s="3">
        <v>131.7685241699219</v>
      </c>
      <c r="C2822" s="3">
        <v>12.85000038146973</v>
      </c>
      <c r="D2822" s="4">
        <v>1.014144068395351E-2</v>
      </c>
      <c r="E2822" s="4">
        <v>-5.4451785342860992E-2</v>
      </c>
      <c r="F2822" s="2">
        <v>1</v>
      </c>
      <c r="G2822" s="4">
        <v>0.17208359684208879</v>
      </c>
      <c r="H2822" s="4">
        <v>0</v>
      </c>
      <c r="I2822" s="4">
        <v>0.22655239500705379</v>
      </c>
    </row>
    <row r="2823" spans="1:9" x14ac:dyDescent="0.35">
      <c r="A2823" t="s">
        <v>3022</v>
      </c>
      <c r="B2823" s="3">
        <v>130.44561767578119</v>
      </c>
      <c r="C2823" s="3">
        <v>13.590000152587891</v>
      </c>
      <c r="D2823" s="4">
        <v>9.2868876400169498E-3</v>
      </c>
      <c r="E2823" s="4">
        <v>-6.2111775896931072E-2</v>
      </c>
      <c r="F2823" s="2">
        <v>2</v>
      </c>
      <c r="G2823" s="4">
        <v>0.1675335767765147</v>
      </c>
      <c r="H2823" s="4">
        <v>0</v>
      </c>
      <c r="I2823" s="4">
        <v>0.21423826961952089</v>
      </c>
    </row>
    <row r="2824" spans="1:9" x14ac:dyDescent="0.35">
      <c r="A2824" t="s">
        <v>3023</v>
      </c>
      <c r="B2824" s="3">
        <v>129.2453308105469</v>
      </c>
      <c r="C2824" s="3">
        <v>14.489999771118161</v>
      </c>
      <c r="D2824" s="4">
        <v>-8.7675547112031627E-3</v>
      </c>
      <c r="E2824" s="4">
        <v>7.1745508913609868E-2</v>
      </c>
      <c r="F2824" s="2">
        <v>2</v>
      </c>
      <c r="G2824" s="4">
        <v>0.1525056305635939</v>
      </c>
      <c r="H2824" s="4">
        <v>-8.7675547112031627E-3</v>
      </c>
      <c r="I2824" s="4">
        <v>0.2030655351708128</v>
      </c>
    </row>
    <row r="2825" spans="1:9" x14ac:dyDescent="0.35">
      <c r="A2825" t="s">
        <v>3024</v>
      </c>
      <c r="B2825" s="3">
        <v>130.3885192871094</v>
      </c>
      <c r="C2825" s="3">
        <v>13.52000045776367</v>
      </c>
      <c r="D2825" s="4">
        <v>2.38515607798373E-3</v>
      </c>
      <c r="E2825" s="4">
        <v>-1.3858466801943249E-2</v>
      </c>
      <c r="F2825" s="2">
        <v>2</v>
      </c>
      <c r="G2825" s="4">
        <v>0.16460763732771899</v>
      </c>
      <c r="H2825" s="4">
        <v>0</v>
      </c>
      <c r="I2825" s="4">
        <v>0.21370677573038679</v>
      </c>
    </row>
    <row r="2826" spans="1:9" x14ac:dyDescent="0.35">
      <c r="A2826" t="s">
        <v>3025</v>
      </c>
      <c r="B2826" s="3">
        <v>130.07826232910159</v>
      </c>
      <c r="C2826" s="3">
        <v>13.710000038146971</v>
      </c>
      <c r="D2826" s="4">
        <v>6.6991573060244392E-3</v>
      </c>
      <c r="E2826" s="4">
        <v>7.3475667885609663E-3</v>
      </c>
      <c r="F2826" s="2">
        <v>2</v>
      </c>
      <c r="G2826" s="4">
        <v>0.16993328966399451</v>
      </c>
      <c r="H2826" s="4">
        <v>0</v>
      </c>
      <c r="I2826" s="4">
        <v>0.21081878394851519</v>
      </c>
    </row>
    <row r="2827" spans="1:9" x14ac:dyDescent="0.35">
      <c r="A2827" t="s">
        <v>3026</v>
      </c>
      <c r="B2827" s="3">
        <v>129.212646484375</v>
      </c>
      <c r="C2827" s="3">
        <v>13.60999965667725</v>
      </c>
      <c r="D2827" s="4">
        <v>-1.766460589421426E-3</v>
      </c>
      <c r="E2827" s="4">
        <v>-7.3423120160509558E-4</v>
      </c>
      <c r="F2827" s="2">
        <v>2</v>
      </c>
      <c r="G2827" s="4">
        <v>0.17805988530440531</v>
      </c>
      <c r="H2827" s="4">
        <v>-5.9680093288809744E-3</v>
      </c>
      <c r="I2827" s="4">
        <v>0.20276129681952321</v>
      </c>
    </row>
    <row r="2828" spans="1:9" x14ac:dyDescent="0.35">
      <c r="A2828" t="s">
        <v>3027</v>
      </c>
      <c r="B2828" s="3">
        <v>129.44129943847659</v>
      </c>
      <c r="C2828" s="3">
        <v>13.61999988555908</v>
      </c>
      <c r="D2828" s="4">
        <v>4.053704092975785E-3</v>
      </c>
      <c r="E2828" s="4">
        <v>7.3477069317418042E-4</v>
      </c>
      <c r="F2828" s="2">
        <v>2</v>
      </c>
      <c r="G2828" s="4">
        <v>0.1846310003254463</v>
      </c>
      <c r="H2828" s="4">
        <v>-4.2089837433637589E-3</v>
      </c>
      <c r="I2828" s="4">
        <v>0.2048896869661492</v>
      </c>
    </row>
    <row r="2829" spans="1:9" x14ac:dyDescent="0.35">
      <c r="A2829" t="s">
        <v>3028</v>
      </c>
      <c r="B2829" s="3">
        <v>128.918701171875</v>
      </c>
      <c r="C2829" s="3">
        <v>13.60999965667725</v>
      </c>
      <c r="D2829" s="4">
        <v>6.3350753902402523E-4</v>
      </c>
      <c r="E2829" s="4">
        <v>9.6439257311244919E-3</v>
      </c>
      <c r="F2829" s="2">
        <v>2</v>
      </c>
      <c r="G2829" s="4">
        <v>0.1699265688577154</v>
      </c>
      <c r="H2829" s="4">
        <v>-8.2293285734190702E-3</v>
      </c>
      <c r="I2829" s="4">
        <v>0.20002514014387399</v>
      </c>
    </row>
    <row r="2830" spans="1:9" x14ac:dyDescent="0.35">
      <c r="A2830" t="s">
        <v>3029</v>
      </c>
      <c r="B2830" s="3">
        <v>128.83708190917969</v>
      </c>
      <c r="C2830" s="3">
        <v>13.47999954223633</v>
      </c>
      <c r="D2830" s="4">
        <v>1.030942021043146E-2</v>
      </c>
      <c r="E2830" s="4">
        <v>-6.3238414133095167E-2</v>
      </c>
      <c r="F2830" s="2">
        <v>2</v>
      </c>
      <c r="G2830" s="4">
        <v>0.17113873453689621</v>
      </c>
      <c r="H2830" s="4">
        <v>-8.8572249936347269E-3</v>
      </c>
      <c r="I2830" s="4">
        <v>0.19926539647391731</v>
      </c>
    </row>
    <row r="2831" spans="1:9" x14ac:dyDescent="0.35">
      <c r="A2831" t="s">
        <v>3030</v>
      </c>
      <c r="B2831" s="3">
        <v>127.52239990234381</v>
      </c>
      <c r="C2831" s="3">
        <v>14.39000034332275</v>
      </c>
      <c r="D2831" s="4">
        <v>4.438077749199465E-3</v>
      </c>
      <c r="E2831" s="4">
        <v>-3.874414918906155E-2</v>
      </c>
      <c r="F2831" s="2">
        <v>2</v>
      </c>
      <c r="G2831" s="4">
        <v>0.15174537015631359</v>
      </c>
      <c r="H2831" s="4">
        <v>-1.8971064528007679E-2</v>
      </c>
      <c r="I2831" s="4">
        <v>0.18702782779569579</v>
      </c>
    </row>
    <row r="2832" spans="1:9" x14ac:dyDescent="0.35">
      <c r="A2832" t="s">
        <v>3031</v>
      </c>
      <c r="B2832" s="3">
        <v>126.9589462280273</v>
      </c>
      <c r="C2832" s="3">
        <v>14.97000026702881</v>
      </c>
      <c r="D2832" s="4">
        <v>8.6932765613767504E-3</v>
      </c>
      <c r="E2832" s="4">
        <v>-0.1474942641050119</v>
      </c>
      <c r="F2832" s="2">
        <v>2</v>
      </c>
      <c r="G2832" s="4">
        <v>0.14278145471606479</v>
      </c>
      <c r="H2832" s="4">
        <v>-2.3305709725445319E-2</v>
      </c>
      <c r="I2832" s="4">
        <v>0.1817829830343087</v>
      </c>
    </row>
    <row r="2833" spans="1:9" x14ac:dyDescent="0.35">
      <c r="A2833" t="s">
        <v>3032</v>
      </c>
      <c r="B2833" s="3">
        <v>125.86476898193359</v>
      </c>
      <c r="C2833" s="3">
        <v>17.559999465942379</v>
      </c>
      <c r="D2833" s="4">
        <v>-6.2534779191962819E-3</v>
      </c>
      <c r="E2833" s="4">
        <v>6.3597772410912912E-2</v>
      </c>
      <c r="F2833" s="2">
        <v>3</v>
      </c>
      <c r="G2833" s="4">
        <v>0.1497132537329702</v>
      </c>
      <c r="H2833" s="4">
        <v>-3.1723207669140267E-2</v>
      </c>
      <c r="I2833" s="4">
        <v>0.17159795796695779</v>
      </c>
    </row>
    <row r="2834" spans="1:9" x14ac:dyDescent="0.35">
      <c r="A2834" t="s">
        <v>3033</v>
      </c>
      <c r="B2834" s="3">
        <v>126.6568145751953</v>
      </c>
      <c r="C2834" s="3">
        <v>16.510000228881839</v>
      </c>
      <c r="D2834" s="4">
        <v>-1.4611926136206431E-2</v>
      </c>
      <c r="E2834" s="4">
        <v>0.182664769610799</v>
      </c>
      <c r="F2834" s="2">
        <v>3</v>
      </c>
      <c r="G2834" s="4">
        <v>0.1561890192157005</v>
      </c>
      <c r="H2834" s="4">
        <v>-2.5630006429217981E-2</v>
      </c>
      <c r="I2834" s="4">
        <v>0.17897062473612621</v>
      </c>
    </row>
    <row r="2835" spans="1:9" x14ac:dyDescent="0.35">
      <c r="A2835" t="s">
        <v>3034</v>
      </c>
      <c r="B2835" s="3">
        <v>128.53495788574219</v>
      </c>
      <c r="C2835" s="3">
        <v>13.960000038146971</v>
      </c>
      <c r="D2835" s="4">
        <v>1.4763317939819E-2</v>
      </c>
      <c r="E2835" s="4">
        <v>-0.19166186056055939</v>
      </c>
      <c r="F2835" s="2">
        <v>2</v>
      </c>
      <c r="G2835" s="4">
        <v>0.15938467052299349</v>
      </c>
      <c r="H2835" s="4">
        <v>-1.118146300452838E-2</v>
      </c>
      <c r="I2835" s="4">
        <v>0.19645310919309009</v>
      </c>
    </row>
    <row r="2836" spans="1:9" x14ac:dyDescent="0.35">
      <c r="A2836" t="s">
        <v>3035</v>
      </c>
      <c r="B2836" s="3">
        <v>126.6649627685547</v>
      </c>
      <c r="C2836" s="3">
        <v>17.270000457763668</v>
      </c>
      <c r="D2836" s="4">
        <v>-2.3173910055579779E-2</v>
      </c>
      <c r="E2836" s="4">
        <v>0.43200662163099351</v>
      </c>
      <c r="F2836" s="2">
        <v>3</v>
      </c>
      <c r="G2836" s="4">
        <v>0.15744514778066351</v>
      </c>
      <c r="H2836" s="4">
        <v>-2.5567322434378759E-2</v>
      </c>
      <c r="I2836" s="4">
        <v>0.17904647127188181</v>
      </c>
    </row>
    <row r="2837" spans="1:9" x14ac:dyDescent="0.35">
      <c r="A2837" t="s">
        <v>3036</v>
      </c>
      <c r="B2837" s="3">
        <v>129.669921875</v>
      </c>
      <c r="C2837" s="3">
        <v>12.060000419616699</v>
      </c>
      <c r="D2837" s="4">
        <v>-2.4501929293627711E-3</v>
      </c>
      <c r="E2837" s="4">
        <v>-1.470582964602629E-2</v>
      </c>
      <c r="F2837" s="2">
        <v>1</v>
      </c>
      <c r="G2837" s="4">
        <v>0.1944947008828852</v>
      </c>
      <c r="H2837" s="4">
        <v>-2.4501929293627711E-3</v>
      </c>
      <c r="I2837" s="4">
        <v>0.20701779304335299</v>
      </c>
    </row>
    <row r="2838" spans="1:9" x14ac:dyDescent="0.35">
      <c r="A2838" t="s">
        <v>3037</v>
      </c>
      <c r="B2838" s="3">
        <v>129.98841857910159</v>
      </c>
      <c r="C2838" s="3">
        <v>12.239999771118161</v>
      </c>
      <c r="D2838" s="4">
        <v>3.2774347516197899E-3</v>
      </c>
      <c r="E2838" s="4">
        <v>-9.7087288747823575E-3</v>
      </c>
      <c r="F2838" s="2">
        <v>1</v>
      </c>
      <c r="G2838" s="4">
        <v>0.17732969088831799</v>
      </c>
      <c r="H2838" s="4">
        <v>0</v>
      </c>
      <c r="I2838" s="4">
        <v>0.20998248356924701</v>
      </c>
    </row>
    <row r="2839" spans="1:9" x14ac:dyDescent="0.35">
      <c r="A2839" t="s">
        <v>3038</v>
      </c>
      <c r="B2839" s="3">
        <v>129.56378173828119</v>
      </c>
      <c r="C2839" s="3">
        <v>12.35999965667725</v>
      </c>
      <c r="D2839" s="4">
        <v>1.2248660224554399E-2</v>
      </c>
      <c r="E2839" s="4">
        <v>-3.738321574816339E-2</v>
      </c>
      <c r="F2839" s="2">
        <v>1</v>
      </c>
      <c r="G2839" s="4">
        <v>0.16030448814742199</v>
      </c>
      <c r="H2839" s="4">
        <v>0</v>
      </c>
      <c r="I2839" s="4">
        <v>0.2060297995925735</v>
      </c>
    </row>
    <row r="2840" spans="1:9" x14ac:dyDescent="0.35">
      <c r="A2840" t="s">
        <v>3039</v>
      </c>
      <c r="B2840" s="3">
        <v>127.9960021972656</v>
      </c>
      <c r="C2840" s="3">
        <v>12.840000152587891</v>
      </c>
      <c r="D2840" s="4">
        <v>3.4566867437451081E-3</v>
      </c>
      <c r="E2840" s="4">
        <v>-2.653521144276183E-2</v>
      </c>
      <c r="F2840" s="2">
        <v>1</v>
      </c>
      <c r="G2840" s="4">
        <v>0.14569042244089331</v>
      </c>
      <c r="H2840" s="4">
        <v>-4.4613439560348128E-4</v>
      </c>
      <c r="I2840" s="4">
        <v>0.1914363011604592</v>
      </c>
    </row>
    <row r="2841" spans="1:9" x14ac:dyDescent="0.35">
      <c r="A2841" t="s">
        <v>3040</v>
      </c>
      <c r="B2841" s="3">
        <v>127.5550842285156</v>
      </c>
      <c r="C2841" s="3">
        <v>13.189999580383301</v>
      </c>
      <c r="D2841" s="4">
        <v>6.7675246732983307E-3</v>
      </c>
      <c r="E2841" s="4">
        <v>-5.2442564073965081E-2</v>
      </c>
      <c r="F2841" s="2">
        <v>1</v>
      </c>
      <c r="G2841" s="4">
        <v>0.13042845042883711</v>
      </c>
      <c r="H2841" s="4">
        <v>-3.8893767821841512E-3</v>
      </c>
      <c r="I2841" s="4">
        <v>0.1873320661469853</v>
      </c>
    </row>
    <row r="2842" spans="1:9" x14ac:dyDescent="0.35">
      <c r="A2842" t="s">
        <v>3041</v>
      </c>
      <c r="B2842" s="3">
        <v>126.69765472412109</v>
      </c>
      <c r="C2842" s="3">
        <v>13.920000076293951</v>
      </c>
      <c r="D2842" s="4">
        <v>-4.4912800073086956E-3</v>
      </c>
      <c r="E2842" s="4">
        <v>2.1598079359022031E-3</v>
      </c>
      <c r="F2842" s="2">
        <v>2</v>
      </c>
      <c r="G2842" s="4">
        <v>0.11823797933135261</v>
      </c>
      <c r="H2842" s="4">
        <v>-1.058526541064264E-2</v>
      </c>
      <c r="I2842" s="4">
        <v>0.17935078064052681</v>
      </c>
    </row>
    <row r="2843" spans="1:9" x14ac:dyDescent="0.35">
      <c r="A2843" t="s">
        <v>3042</v>
      </c>
      <c r="B2843" s="3">
        <v>127.2692565917969</v>
      </c>
      <c r="C2843" s="3">
        <v>13.89000034332275</v>
      </c>
      <c r="D2843" s="4">
        <v>4.0586237900721578E-3</v>
      </c>
      <c r="E2843" s="4">
        <v>-2.251933103203196E-2</v>
      </c>
      <c r="F2843" s="2">
        <v>2</v>
      </c>
      <c r="G2843" s="4">
        <v>0.1314999005613873</v>
      </c>
      <c r="H2843" s="4">
        <v>-6.1214786781361719E-3</v>
      </c>
      <c r="I2843" s="4">
        <v>0.18467147193766939</v>
      </c>
    </row>
    <row r="2844" spans="1:9" x14ac:dyDescent="0.35">
      <c r="A2844" t="s">
        <v>3043</v>
      </c>
      <c r="B2844" s="3">
        <v>126.7548065185547</v>
      </c>
      <c r="C2844" s="3">
        <v>14.210000038146971</v>
      </c>
      <c r="D2844" s="4">
        <v>-1.013895227529737E-2</v>
      </c>
      <c r="E2844" s="4">
        <v>0.1118936099416743</v>
      </c>
      <c r="F2844" s="2">
        <v>2</v>
      </c>
      <c r="G2844" s="4">
        <v>0.13158656497875021</v>
      </c>
      <c r="H2844" s="4">
        <v>-1.013895227529737E-2</v>
      </c>
      <c r="I2844" s="4">
        <v>0.17988277165114999</v>
      </c>
    </row>
    <row r="2845" spans="1:9" x14ac:dyDescent="0.35">
      <c r="A2845" t="s">
        <v>3044</v>
      </c>
      <c r="B2845" s="3">
        <v>128.0531311035156</v>
      </c>
      <c r="C2845" s="3">
        <v>12.77999973297119</v>
      </c>
      <c r="D2845" s="4">
        <v>4.9342677413393146E-3</v>
      </c>
      <c r="E2845" s="4">
        <v>-5.8910176379186503E-2</v>
      </c>
      <c r="F2845" s="2">
        <v>1</v>
      </c>
      <c r="G2845" s="4">
        <v>0.1412243143990313</v>
      </c>
      <c r="H2845" s="4">
        <v>0</v>
      </c>
      <c r="I2845" s="4">
        <v>0.19196807911901551</v>
      </c>
    </row>
    <row r="2846" spans="1:9" x14ac:dyDescent="0.35">
      <c r="A2846" t="s">
        <v>3045</v>
      </c>
      <c r="B2846" s="3">
        <v>127.4243850708008</v>
      </c>
      <c r="C2846" s="3">
        <v>13.579999923706049</v>
      </c>
      <c r="D2846" s="4">
        <v>-3.957567122869432E-3</v>
      </c>
      <c r="E2846" s="4">
        <v>6.9291348634424654E-2</v>
      </c>
      <c r="F2846" s="2">
        <v>2</v>
      </c>
      <c r="G2846" s="4">
        <v>0.1299898737921468</v>
      </c>
      <c r="H2846" s="4">
        <v>-3.957567122869432E-3</v>
      </c>
      <c r="I2846" s="4">
        <v>0.18611546782860519</v>
      </c>
    </row>
    <row r="2847" spans="1:9" x14ac:dyDescent="0.35">
      <c r="A2847" t="s">
        <v>3046</v>
      </c>
      <c r="B2847" s="3">
        <v>127.93067932128911</v>
      </c>
      <c r="C2847" s="3">
        <v>12.69999980926514</v>
      </c>
      <c r="D2847" s="4">
        <v>3.0733239240106069E-3</v>
      </c>
      <c r="E2847" s="4">
        <v>-3.4220518807545952E-2</v>
      </c>
      <c r="F2847" s="2">
        <v>1</v>
      </c>
      <c r="G2847" s="4">
        <v>0.13095520729071961</v>
      </c>
      <c r="H2847" s="4">
        <v>0</v>
      </c>
      <c r="I2847" s="4">
        <v>0.19082825056201361</v>
      </c>
    </row>
    <row r="2848" spans="1:9" x14ac:dyDescent="0.35">
      <c r="A2848" t="s">
        <v>3047</v>
      </c>
      <c r="B2848" s="3">
        <v>127.53871154785161</v>
      </c>
      <c r="C2848" s="3">
        <v>13.14999961853027</v>
      </c>
      <c r="D2848" s="4">
        <v>0</v>
      </c>
      <c r="E2848" s="4">
        <v>2.97571767537077E-2</v>
      </c>
      <c r="F2848" s="2">
        <v>1</v>
      </c>
      <c r="G2848" s="4">
        <v>0.1433136777878932</v>
      </c>
      <c r="H2848" s="4">
        <v>0</v>
      </c>
      <c r="I2848" s="4">
        <v>0.1871796629019182</v>
      </c>
    </row>
    <row r="2849" spans="1:9" x14ac:dyDescent="0.35">
      <c r="A2849" t="s">
        <v>3048</v>
      </c>
      <c r="B2849" s="3">
        <v>127.53871154785161</v>
      </c>
      <c r="C2849" s="3">
        <v>12.77000045776367</v>
      </c>
      <c r="D2849" s="4">
        <v>8.0028171672335002E-3</v>
      </c>
      <c r="E2849" s="4">
        <v>-7.0596748872838844E-2</v>
      </c>
      <c r="F2849" s="2">
        <v>1</v>
      </c>
      <c r="G2849" s="4">
        <v>0.14701021627399319</v>
      </c>
      <c r="H2849" s="4">
        <v>0</v>
      </c>
      <c r="I2849" s="4">
        <v>0.1871796629019182</v>
      </c>
    </row>
    <row r="2850" spans="1:9" x14ac:dyDescent="0.35">
      <c r="A2850" t="s">
        <v>3049</v>
      </c>
      <c r="B2850" s="3">
        <v>126.52614593505859</v>
      </c>
      <c r="C2850" s="3">
        <v>13.739999771118161</v>
      </c>
      <c r="D2850" s="4">
        <v>-4.1778924596057587E-3</v>
      </c>
      <c r="E2850" s="4">
        <v>1.2527640391825971E-2</v>
      </c>
      <c r="F2850" s="2">
        <v>2</v>
      </c>
      <c r="G2850" s="4">
        <v>0.12970642749420611</v>
      </c>
      <c r="H2850" s="4">
        <v>-6.9600076501761246E-3</v>
      </c>
      <c r="I2850" s="4">
        <v>0.17775431048716839</v>
      </c>
    </row>
    <row r="2851" spans="1:9" x14ac:dyDescent="0.35">
      <c r="A2851" t="s">
        <v>3050</v>
      </c>
      <c r="B2851" s="3">
        <v>127.0569763183594</v>
      </c>
      <c r="C2851" s="3">
        <v>13.569999694824221</v>
      </c>
      <c r="D2851" s="4">
        <v>8.0334645369026791E-3</v>
      </c>
      <c r="E2851" s="4">
        <v>-3.0021449833117161E-2</v>
      </c>
      <c r="F2851" s="2">
        <v>2</v>
      </c>
      <c r="G2851" s="4">
        <v>0.13258835384505829</v>
      </c>
      <c r="H2851" s="4">
        <v>-2.793787333605247E-3</v>
      </c>
      <c r="I2851" s="4">
        <v>0.18269548503611069</v>
      </c>
    </row>
    <row r="2852" spans="1:9" x14ac:dyDescent="0.35">
      <c r="A2852" t="s">
        <v>3051</v>
      </c>
      <c r="B2852" s="3">
        <v>126.0444030761719</v>
      </c>
      <c r="C2852" s="3">
        <v>13.989999771118161</v>
      </c>
      <c r="D2852" s="4">
        <v>-8.5426363660368043E-3</v>
      </c>
      <c r="E2852" s="4">
        <v>0.1041830849941341</v>
      </c>
      <c r="F2852" s="2">
        <v>2</v>
      </c>
      <c r="G2852" s="4">
        <v>0.1202917483643233</v>
      </c>
      <c r="H2852" s="4">
        <v>-1.0740964711406731E-2</v>
      </c>
      <c r="I2852" s="4">
        <v>0.17327006160400499</v>
      </c>
    </row>
    <row r="2853" spans="1:9" x14ac:dyDescent="0.35">
      <c r="A2853" t="s">
        <v>3052</v>
      </c>
      <c r="B2853" s="3">
        <v>127.13043212890619</v>
      </c>
      <c r="C2853" s="3">
        <v>12.670000076293951</v>
      </c>
      <c r="D2853" s="4">
        <v>6.9857687276531077E-3</v>
      </c>
      <c r="E2853" s="4">
        <v>-0.1195274653226067</v>
      </c>
      <c r="F2853" s="2">
        <v>1</v>
      </c>
      <c r="G2853" s="4">
        <v>0.1343738860994195</v>
      </c>
      <c r="H2853" s="4">
        <v>-2.217269673919664E-3</v>
      </c>
      <c r="I2853" s="4">
        <v>0.1833792401356005</v>
      </c>
    </row>
    <row r="2854" spans="1:9" x14ac:dyDescent="0.35">
      <c r="A2854" t="s">
        <v>3053</v>
      </c>
      <c r="B2854" s="3">
        <v>126.2484893798828</v>
      </c>
      <c r="C2854" s="3">
        <v>14.39000034332275</v>
      </c>
      <c r="D2854" s="4">
        <v>-2.3236811025176829E-3</v>
      </c>
      <c r="E2854" s="4">
        <v>7.7095861760050344E-2</v>
      </c>
      <c r="F2854" s="2">
        <v>2</v>
      </c>
      <c r="G2854" s="4">
        <v>0.12806477691504689</v>
      </c>
      <c r="H2854" s="4">
        <v>-9.1391941051967018E-3</v>
      </c>
      <c r="I2854" s="4">
        <v>0.17516977586567489</v>
      </c>
    </row>
    <row r="2855" spans="1:9" x14ac:dyDescent="0.35">
      <c r="A2855" t="s">
        <v>3054</v>
      </c>
      <c r="B2855" s="3">
        <v>126.5425338745117</v>
      </c>
      <c r="C2855" s="3">
        <v>13.35999965667725</v>
      </c>
      <c r="D2855" s="4">
        <v>-5.518871669100589E-3</v>
      </c>
      <c r="E2855" s="4">
        <v>0.18230083461692551</v>
      </c>
      <c r="F2855" s="2">
        <v>2</v>
      </c>
      <c r="G2855" s="4">
        <v>0.13723784800441499</v>
      </c>
      <c r="H2855" s="4">
        <v>-6.8313869674794248E-3</v>
      </c>
      <c r="I2855" s="4">
        <v>0.17790685576694651</v>
      </c>
    </row>
    <row r="2856" spans="1:9" x14ac:dyDescent="0.35">
      <c r="A2856" t="s">
        <v>3055</v>
      </c>
      <c r="B2856" s="3">
        <v>127.2447814941406</v>
      </c>
      <c r="C2856" s="3">
        <v>11.30000019073486</v>
      </c>
      <c r="D2856" s="4">
        <v>-1.3197991002420471E-3</v>
      </c>
      <c r="E2856" s="4">
        <v>0</v>
      </c>
      <c r="F2856" s="2">
        <v>1</v>
      </c>
      <c r="G2856" s="4">
        <v>0.14232419728473289</v>
      </c>
      <c r="H2856" s="4">
        <v>-1.3197991002420471E-3</v>
      </c>
      <c r="I2856" s="4">
        <v>0.18444364826098039</v>
      </c>
    </row>
    <row r="2857" spans="1:9" x14ac:dyDescent="0.35">
      <c r="A2857" t="s">
        <v>3056</v>
      </c>
      <c r="B2857" s="3">
        <v>127.41294097900391</v>
      </c>
      <c r="C2857" s="3">
        <v>11.30000019073486</v>
      </c>
      <c r="D2857" s="4">
        <v>5.3234934416641622E-3</v>
      </c>
      <c r="E2857" s="4">
        <v>-4.4801330210419432E-2</v>
      </c>
      <c r="F2857" s="2">
        <v>1</v>
      </c>
      <c r="G2857" s="4">
        <v>0.16445289375828431</v>
      </c>
      <c r="H2857" s="4">
        <v>0</v>
      </c>
      <c r="I2857" s="4">
        <v>0.18600894179524061</v>
      </c>
    </row>
    <row r="2858" spans="1:9" x14ac:dyDescent="0.35">
      <c r="A2858" t="s">
        <v>3057</v>
      </c>
      <c r="B2858" s="3">
        <v>126.7382507324219</v>
      </c>
      <c r="C2858" s="3">
        <v>11.829999923706049</v>
      </c>
      <c r="D2858" s="4">
        <v>1.4136396392030459E-3</v>
      </c>
      <c r="E2858" s="4">
        <v>-3.5859862888530943E-2</v>
      </c>
      <c r="F2858" s="2">
        <v>1</v>
      </c>
      <c r="G2858" s="4">
        <v>0.15837060024718469</v>
      </c>
      <c r="H2858" s="4">
        <v>-8.3328872365595608E-4</v>
      </c>
      <c r="I2858" s="4">
        <v>0.17972866398954901</v>
      </c>
    </row>
    <row r="2859" spans="1:9" x14ac:dyDescent="0.35">
      <c r="A2859" t="s">
        <v>3058</v>
      </c>
      <c r="B2859" s="3">
        <v>126.55934143066411</v>
      </c>
      <c r="C2859" s="3">
        <v>12.27000045776367</v>
      </c>
      <c r="D2859" s="4">
        <v>-2.2437564997301869E-3</v>
      </c>
      <c r="E2859" s="4">
        <v>6.1418686191580203E-2</v>
      </c>
      <c r="F2859" s="2">
        <v>1</v>
      </c>
      <c r="G2859" s="4">
        <v>0.16120931521885229</v>
      </c>
      <c r="H2859" s="4">
        <v>-2.2437564997301869E-3</v>
      </c>
      <c r="I2859" s="4">
        <v>0.17806330700128159</v>
      </c>
    </row>
    <row r="2860" spans="1:9" x14ac:dyDescent="0.35">
      <c r="A2860" t="s">
        <v>3059</v>
      </c>
      <c r="B2860" s="3">
        <v>126.8439483642578</v>
      </c>
      <c r="C2860" s="3">
        <v>11.560000419616699</v>
      </c>
      <c r="D2860" s="4">
        <v>3.795972400348679E-3</v>
      </c>
      <c r="E2860" s="4">
        <v>-8.1810938879097073E-2</v>
      </c>
      <c r="F2860" s="2">
        <v>1</v>
      </c>
      <c r="G2860" s="4">
        <v>0.17539918434570409</v>
      </c>
      <c r="H2860" s="4">
        <v>0</v>
      </c>
      <c r="I2860" s="4">
        <v>0.18071253843370519</v>
      </c>
    </row>
    <row r="2861" spans="1:9" x14ac:dyDescent="0.35">
      <c r="A2861" t="s">
        <v>3060</v>
      </c>
      <c r="B2861" s="3">
        <v>126.36427307128911</v>
      </c>
      <c r="C2861" s="3">
        <v>12.590000152587891</v>
      </c>
      <c r="D2861" s="4">
        <v>4.2641830151672888E-3</v>
      </c>
      <c r="E2861" s="4">
        <v>-3.5987768141480858E-2</v>
      </c>
      <c r="F2861" s="2">
        <v>1</v>
      </c>
      <c r="G2861" s="4">
        <v>0.17912293732198251</v>
      </c>
      <c r="H2861" s="4">
        <v>0</v>
      </c>
      <c r="I2861" s="4">
        <v>0.17624753525390299</v>
      </c>
    </row>
    <row r="2862" spans="1:9" x14ac:dyDescent="0.35">
      <c r="A2862" t="s">
        <v>3061</v>
      </c>
      <c r="B2862" s="3">
        <v>125.8277206420898</v>
      </c>
      <c r="C2862" s="3">
        <v>13.060000419616699</v>
      </c>
      <c r="D2862" s="4">
        <v>1.8122835100240491E-3</v>
      </c>
      <c r="E2862" s="4">
        <v>-3.4737570039203518E-2</v>
      </c>
      <c r="F2862" s="2">
        <v>1</v>
      </c>
      <c r="G2862" s="4">
        <v>0.15694455074084129</v>
      </c>
      <c r="H2862" s="4">
        <v>0</v>
      </c>
      <c r="I2862" s="4">
        <v>0.17125309768827851</v>
      </c>
    </row>
    <row r="2863" spans="1:9" x14ac:dyDescent="0.35">
      <c r="A2863" t="s">
        <v>3062</v>
      </c>
      <c r="B2863" s="3">
        <v>125.60009765625</v>
      </c>
      <c r="C2863" s="3">
        <v>13.52999973297119</v>
      </c>
      <c r="D2863" s="4">
        <v>1.360864651782423E-3</v>
      </c>
      <c r="E2863" s="4">
        <v>3.70921308848704E-3</v>
      </c>
      <c r="F2863" s="2">
        <v>2</v>
      </c>
      <c r="G2863" s="4">
        <v>0.1501417289542126</v>
      </c>
      <c r="H2863" s="4">
        <v>0</v>
      </c>
      <c r="I2863" s="4">
        <v>0.16913429488465551</v>
      </c>
    </row>
    <row r="2864" spans="1:9" x14ac:dyDescent="0.35">
      <c r="A2864" t="s">
        <v>3063</v>
      </c>
      <c r="B2864" s="3">
        <v>125.4294052124023</v>
      </c>
      <c r="C2864" s="3">
        <v>13.47999954223633</v>
      </c>
      <c r="D2864" s="4">
        <v>8.9592071435538045E-3</v>
      </c>
      <c r="E2864" s="4">
        <v>-3.7830169734965668E-2</v>
      </c>
      <c r="F2864" s="2">
        <v>2</v>
      </c>
      <c r="G2864" s="4">
        <v>0.1450764614431044</v>
      </c>
      <c r="H2864" s="4">
        <v>0</v>
      </c>
      <c r="I2864" s="4">
        <v>0.16754542358834359</v>
      </c>
    </row>
    <row r="2865" spans="1:9" x14ac:dyDescent="0.35">
      <c r="A2865" t="s">
        <v>3064</v>
      </c>
      <c r="B2865" s="3">
        <v>124.3156356811523</v>
      </c>
      <c r="C2865" s="3">
        <v>14.010000228881839</v>
      </c>
      <c r="D2865" s="4">
        <v>5.325027636059243E-3</v>
      </c>
      <c r="E2865" s="4">
        <v>-8.7890589711604794E-2</v>
      </c>
      <c r="F2865" s="2">
        <v>2</v>
      </c>
      <c r="G2865" s="4">
        <v>0.14078909175279361</v>
      </c>
      <c r="H2865" s="4">
        <v>-2.1535915503911869E-3</v>
      </c>
      <c r="I2865" s="4">
        <v>0.15717802595187219</v>
      </c>
    </row>
    <row r="2866" spans="1:9" x14ac:dyDescent="0.35">
      <c r="A2866" t="s">
        <v>3065</v>
      </c>
      <c r="B2866" s="3">
        <v>123.6571578979492</v>
      </c>
      <c r="C2866" s="3">
        <v>15.35999965667725</v>
      </c>
      <c r="D2866" s="4">
        <v>3.2981091398045499E-3</v>
      </c>
      <c r="E2866" s="4">
        <v>-9.6712166338507322E-3</v>
      </c>
      <c r="F2866" s="2">
        <v>2</v>
      </c>
      <c r="G2866" s="4">
        <v>0.13029195273245861</v>
      </c>
      <c r="H2866" s="4">
        <v>-7.4390062724647432E-3</v>
      </c>
      <c r="I2866" s="4">
        <v>0.15104866002678061</v>
      </c>
    </row>
    <row r="2867" spans="1:9" x14ac:dyDescent="0.35">
      <c r="A2867" t="s">
        <v>3066</v>
      </c>
      <c r="B2867" s="3">
        <v>123.2506637573242</v>
      </c>
      <c r="C2867" s="3">
        <v>15.510000228881839</v>
      </c>
      <c r="D2867" s="4">
        <v>-1.97508062338414E-3</v>
      </c>
      <c r="E2867" s="4">
        <v>5.2953205083880572E-2</v>
      </c>
      <c r="F2867" s="2">
        <v>2</v>
      </c>
      <c r="G2867" s="4">
        <v>0.12986172706948149</v>
      </c>
      <c r="H2867" s="4">
        <v>-1.07018196430918E-2</v>
      </c>
      <c r="I2867" s="4">
        <v>0.1472648553216678</v>
      </c>
    </row>
    <row r="2868" spans="1:9" x14ac:dyDescent="0.35">
      <c r="A2868" t="s">
        <v>3067</v>
      </c>
      <c r="B2868" s="3">
        <v>123.4945755004883</v>
      </c>
      <c r="C2868" s="3">
        <v>14.72999954223633</v>
      </c>
      <c r="D2868" s="4">
        <v>1.259814019083527E-2</v>
      </c>
      <c r="E2868" s="4">
        <v>-0.1268524712826461</v>
      </c>
      <c r="F2868" s="2">
        <v>2</v>
      </c>
      <c r="G2868" s="4">
        <v>0.13399921633624379</v>
      </c>
      <c r="H2868" s="4">
        <v>-8.7440091427362088E-3</v>
      </c>
      <c r="I2868" s="4">
        <v>0.1495352801794467</v>
      </c>
    </row>
    <row r="2869" spans="1:9" x14ac:dyDescent="0.35">
      <c r="A2869" t="s">
        <v>3068</v>
      </c>
      <c r="B2869" s="3">
        <v>121.9581298828125</v>
      </c>
      <c r="C2869" s="3">
        <v>16.870000839233398</v>
      </c>
      <c r="D2869" s="4">
        <v>6.8459850200972561E-3</v>
      </c>
      <c r="E2869" s="4">
        <v>-0.11163764915411251</v>
      </c>
      <c r="F2869" s="2">
        <v>3</v>
      </c>
      <c r="G2869" s="4">
        <v>0.1223497221911147</v>
      </c>
      <c r="H2869" s="4">
        <v>-2.1076623081244691E-2</v>
      </c>
      <c r="I2869" s="4">
        <v>0.13523345002668469</v>
      </c>
    </row>
    <row r="2870" spans="1:9" x14ac:dyDescent="0.35">
      <c r="A2870" t="s">
        <v>3069</v>
      </c>
      <c r="B2870" s="3">
        <v>121.12888336181641</v>
      </c>
      <c r="C2870" s="3">
        <v>18.989999771118161</v>
      </c>
      <c r="D2870" s="4">
        <v>-1.902697560660949E-2</v>
      </c>
      <c r="E2870" s="4">
        <v>0.34015523421823812</v>
      </c>
      <c r="F2870" s="2">
        <v>3</v>
      </c>
      <c r="G2870" s="4">
        <v>0.11963534677366421</v>
      </c>
      <c r="H2870" s="4">
        <v>-2.773275010952592E-2</v>
      </c>
      <c r="I2870" s="4">
        <v>0.1275145026317257</v>
      </c>
    </row>
    <row r="2871" spans="1:9" x14ac:dyDescent="0.35">
      <c r="A2871" t="s">
        <v>3070</v>
      </c>
      <c r="B2871" s="3">
        <v>123.4783020019531</v>
      </c>
      <c r="C2871" s="3">
        <v>14.170000076293951</v>
      </c>
      <c r="D2871" s="4">
        <v>9.772764523087174E-3</v>
      </c>
      <c r="E2871" s="4">
        <v>-6.8988184777465822E-2</v>
      </c>
      <c r="F2871" s="2">
        <v>2</v>
      </c>
      <c r="G2871" s="4">
        <v>0.13767175738326351</v>
      </c>
      <c r="H2871" s="4">
        <v>-8.874631907742736E-3</v>
      </c>
      <c r="I2871" s="4">
        <v>0.14938380016000211</v>
      </c>
    </row>
    <row r="2872" spans="1:9" x14ac:dyDescent="0.35">
      <c r="A2872" t="s">
        <v>3071</v>
      </c>
      <c r="B2872" s="3">
        <v>122.2832565307617</v>
      </c>
      <c r="C2872" s="3">
        <v>15.22000026702881</v>
      </c>
      <c r="D2872" s="4">
        <v>-6.0790867287008332E-3</v>
      </c>
      <c r="E2872" s="4">
        <v>3.6784737781145438E-2</v>
      </c>
      <c r="F2872" s="2">
        <v>2</v>
      </c>
      <c r="G2872" s="4">
        <v>0.1271569972168323</v>
      </c>
      <c r="H2872" s="4">
        <v>-1.846692353565027E-2</v>
      </c>
      <c r="I2872" s="4">
        <v>0.1382598546345748</v>
      </c>
    </row>
    <row r="2873" spans="1:9" x14ac:dyDescent="0.35">
      <c r="A2873" t="s">
        <v>3072</v>
      </c>
      <c r="B2873" s="3">
        <v>123.0311737060547</v>
      </c>
      <c r="C2873" s="3">
        <v>14.680000305175779</v>
      </c>
      <c r="D2873" s="4">
        <v>-1.2463604137453069E-2</v>
      </c>
      <c r="E2873" s="4">
        <v>0.19252638544043821</v>
      </c>
      <c r="F2873" s="2">
        <v>2</v>
      </c>
      <c r="G2873" s="4">
        <v>0.13705175366854941</v>
      </c>
      <c r="H2873" s="4">
        <v>-1.2463604137453069E-2</v>
      </c>
      <c r="I2873" s="4">
        <v>0.14522175701908899</v>
      </c>
    </row>
    <row r="2874" spans="1:9" x14ac:dyDescent="0.35">
      <c r="A2874" t="s">
        <v>3073</v>
      </c>
      <c r="B2874" s="3">
        <v>124.5839385986328</v>
      </c>
      <c r="C2874" s="3">
        <v>12.310000419616699</v>
      </c>
      <c r="D2874" s="4">
        <v>7.4947598379095934E-3</v>
      </c>
      <c r="E2874" s="4">
        <v>-1.2038492622073901E-2</v>
      </c>
      <c r="F2874" s="2">
        <v>1</v>
      </c>
      <c r="G2874" s="4">
        <v>0.16415168173376291</v>
      </c>
      <c r="H2874" s="4">
        <v>0</v>
      </c>
      <c r="I2874" s="4">
        <v>0.15967549329542899</v>
      </c>
    </row>
    <row r="2875" spans="1:9" x14ac:dyDescent="0.35">
      <c r="A2875" t="s">
        <v>3074</v>
      </c>
      <c r="B2875" s="3">
        <v>123.6571578979492</v>
      </c>
      <c r="C2875" s="3">
        <v>12.460000038146971</v>
      </c>
      <c r="D2875" s="4">
        <v>-1.181968193963101E-3</v>
      </c>
      <c r="E2875" s="4">
        <v>-1.579777343409838E-2</v>
      </c>
      <c r="F2875" s="2">
        <v>1</v>
      </c>
      <c r="G2875" s="4">
        <v>0.15010683624223661</v>
      </c>
      <c r="H2875" s="4">
        <v>-1.181968193963101E-3</v>
      </c>
      <c r="I2875" s="4">
        <v>0.15104866002678061</v>
      </c>
    </row>
    <row r="2876" spans="1:9" x14ac:dyDescent="0.35">
      <c r="A2876" t="s">
        <v>3075</v>
      </c>
      <c r="B2876" s="3">
        <v>123.80348968505859</v>
      </c>
      <c r="C2876" s="3">
        <v>12.659999847412109</v>
      </c>
      <c r="D2876" s="4">
        <v>9.2029169792651189E-4</v>
      </c>
      <c r="E2876" s="4">
        <v>-2.4653290147118589E-2</v>
      </c>
      <c r="F2876" s="2">
        <v>1</v>
      </c>
      <c r="G2876" s="4">
        <v>0.15002196265795351</v>
      </c>
      <c r="H2876" s="4">
        <v>0</v>
      </c>
      <c r="I2876" s="4">
        <v>0.1524107729067368</v>
      </c>
    </row>
    <row r="2877" spans="1:9" x14ac:dyDescent="0.35">
      <c r="A2877" t="s">
        <v>3076</v>
      </c>
      <c r="B2877" s="3">
        <v>123.6896591186523</v>
      </c>
      <c r="C2877" s="3">
        <v>12.97999954223633</v>
      </c>
      <c r="D2877" s="4">
        <v>8.5459015478561717E-4</v>
      </c>
      <c r="E2877" s="4">
        <v>2.6898670069513301E-2</v>
      </c>
      <c r="F2877" s="2">
        <v>1</v>
      </c>
      <c r="G2877" s="4">
        <v>0.15751581474693149</v>
      </c>
      <c r="H2877" s="4">
        <v>0</v>
      </c>
      <c r="I2877" s="4">
        <v>0.1513511939615364</v>
      </c>
    </row>
    <row r="2878" spans="1:9" x14ac:dyDescent="0.35">
      <c r="A2878" t="s">
        <v>3077</v>
      </c>
      <c r="B2878" s="3">
        <v>123.58404541015619</v>
      </c>
      <c r="C2878" s="3">
        <v>12.64000034332275</v>
      </c>
      <c r="D2878" s="4">
        <v>1.647686875431376E-3</v>
      </c>
      <c r="E2878" s="4">
        <v>-2.3183867603468689E-2</v>
      </c>
      <c r="F2878" s="2">
        <v>1</v>
      </c>
      <c r="G2878" s="4">
        <v>0.147983524675638</v>
      </c>
      <c r="H2878" s="4">
        <v>0</v>
      </c>
      <c r="I2878" s="4">
        <v>0.15036810070829151</v>
      </c>
    </row>
    <row r="2879" spans="1:9" x14ac:dyDescent="0.35">
      <c r="A2879" t="s">
        <v>3078</v>
      </c>
      <c r="B2879" s="3">
        <v>123.38075256347661</v>
      </c>
      <c r="C2879" s="3">
        <v>12.939999580383301</v>
      </c>
      <c r="D2879" s="4">
        <v>-1.9758938477609789E-4</v>
      </c>
      <c r="E2879" s="4">
        <v>-6.1444604122626867E-3</v>
      </c>
      <c r="F2879" s="2">
        <v>1</v>
      </c>
      <c r="G2879" s="4">
        <v>0.14753605368379261</v>
      </c>
      <c r="H2879" s="4">
        <v>-1.9758938477609789E-4</v>
      </c>
      <c r="I2879" s="4">
        <v>0.14847577225160169</v>
      </c>
    </row>
    <row r="2880" spans="1:9" x14ac:dyDescent="0.35">
      <c r="A2880" t="s">
        <v>3079</v>
      </c>
      <c r="B2880" s="3">
        <v>123.40513610839839</v>
      </c>
      <c r="C2880" s="3">
        <v>13.02000045776367</v>
      </c>
      <c r="D2880" s="4">
        <v>5.5639692967419663E-3</v>
      </c>
      <c r="E2880" s="4">
        <v>-3.555552164713538E-2</v>
      </c>
      <c r="F2880" s="2">
        <v>1</v>
      </c>
      <c r="G2880" s="4">
        <v>0.15116931349706289</v>
      </c>
      <c r="H2880" s="4">
        <v>0</v>
      </c>
      <c r="I2880" s="4">
        <v>0.14870274372002409</v>
      </c>
    </row>
    <row r="2881" spans="1:9" x14ac:dyDescent="0.35">
      <c r="A2881" t="s">
        <v>3080</v>
      </c>
      <c r="B2881" s="3">
        <v>122.72231292724609</v>
      </c>
      <c r="C2881" s="3">
        <v>13.5</v>
      </c>
      <c r="D2881" s="4">
        <v>-1.3224881975021361E-3</v>
      </c>
      <c r="E2881" s="4">
        <v>6.7114208510046236E-3</v>
      </c>
      <c r="F2881" s="2">
        <v>2</v>
      </c>
      <c r="G2881" s="4">
        <v>0.14769471207169849</v>
      </c>
      <c r="H2881" s="4">
        <v>-1.8511611115182851E-3</v>
      </c>
      <c r="I2881" s="4">
        <v>0.14234676141328809</v>
      </c>
    </row>
    <row r="2882" spans="1:9" x14ac:dyDescent="0.35">
      <c r="A2882" t="s">
        <v>3081</v>
      </c>
      <c r="B2882" s="3">
        <v>122.88482666015619</v>
      </c>
      <c r="C2882" s="3">
        <v>13.409999847412109</v>
      </c>
      <c r="D2882" s="4">
        <v>7.2761505727636511E-4</v>
      </c>
      <c r="E2882" s="4">
        <v>-2.2594782331140099E-2</v>
      </c>
      <c r="F2882" s="2">
        <v>2</v>
      </c>
      <c r="G2882" s="4">
        <v>0.14844535102651449</v>
      </c>
      <c r="H2882" s="4">
        <v>-5.2937300356536987E-4</v>
      </c>
      <c r="I2882" s="4">
        <v>0.1438595021044218</v>
      </c>
    </row>
    <row r="2883" spans="1:9" x14ac:dyDescent="0.35">
      <c r="A2883" t="s">
        <v>3082</v>
      </c>
      <c r="B2883" s="3">
        <v>122.7954788208008</v>
      </c>
      <c r="C2883" s="3">
        <v>13.72000026702881</v>
      </c>
      <c r="D2883" s="4">
        <v>1.0097999604120609E-2</v>
      </c>
      <c r="E2883" s="4">
        <v>-6.4757996204805268E-2</v>
      </c>
      <c r="F2883" s="2">
        <v>2</v>
      </c>
      <c r="G2883" s="4">
        <v>0.163698599582111</v>
      </c>
      <c r="H2883" s="4">
        <v>-1.2560741223971441E-3</v>
      </c>
      <c r="I2883" s="4">
        <v>0.14302781785326599</v>
      </c>
    </row>
    <row r="2884" spans="1:9" x14ac:dyDescent="0.35">
      <c r="A2884" t="s">
        <v>3083</v>
      </c>
      <c r="B2884" s="3">
        <v>121.56788635253911</v>
      </c>
      <c r="C2884" s="3">
        <v>14.670000076293951</v>
      </c>
      <c r="D2884" s="4">
        <v>-1.124056649054617E-2</v>
      </c>
      <c r="E2884" s="4">
        <v>0.1372093418685956</v>
      </c>
      <c r="F2884" s="2">
        <v>2</v>
      </c>
      <c r="G2884" s="4">
        <v>0.1538913750198059</v>
      </c>
      <c r="H2884" s="4">
        <v>-1.124056649054617E-2</v>
      </c>
      <c r="I2884" s="4">
        <v>0.13160091228894971</v>
      </c>
    </row>
    <row r="2885" spans="1:9" x14ac:dyDescent="0.35">
      <c r="A2885" t="s">
        <v>3084</v>
      </c>
      <c r="B2885" s="3">
        <v>122.9499130249023</v>
      </c>
      <c r="C2885" s="3">
        <v>12.89999961853027</v>
      </c>
      <c r="D2885" s="4">
        <v>1.028750639528964E-2</v>
      </c>
      <c r="E2885" s="4">
        <v>-9.6638665283349079E-2</v>
      </c>
      <c r="F2885" s="2">
        <v>1</v>
      </c>
      <c r="G2885" s="4">
        <v>0.17722905373677819</v>
      </c>
      <c r="H2885" s="4">
        <v>0</v>
      </c>
      <c r="I2885" s="4">
        <v>0.14446535116484441</v>
      </c>
    </row>
    <row r="2886" spans="1:9" x14ac:dyDescent="0.35">
      <c r="A2886" t="s">
        <v>3085</v>
      </c>
      <c r="B2886" s="3">
        <v>121.6979446411133</v>
      </c>
      <c r="C2886" s="3">
        <v>14.27999973297119</v>
      </c>
      <c r="D2886" s="4">
        <v>-2.465570594859412E-3</v>
      </c>
      <c r="E2886" s="4">
        <v>-2.793293485018999E-3</v>
      </c>
      <c r="F2886" s="2">
        <v>2</v>
      </c>
      <c r="G2886" s="4">
        <v>0.16479813914959579</v>
      </c>
      <c r="H2886" s="4">
        <v>-6.3724449252259294E-3</v>
      </c>
      <c r="I2886" s="4">
        <v>0.13281154514946139</v>
      </c>
    </row>
    <row r="2887" spans="1:9" x14ac:dyDescent="0.35">
      <c r="A2887" t="s">
        <v>3086</v>
      </c>
      <c r="B2887" s="3">
        <v>121.9987411499023</v>
      </c>
      <c r="C2887" s="3">
        <v>14.319999694824221</v>
      </c>
      <c r="D2887" s="4">
        <v>-3.9165308135743482E-3</v>
      </c>
      <c r="E2887" s="4">
        <v>7.5882738044016129E-2</v>
      </c>
      <c r="F2887" s="2">
        <v>2</v>
      </c>
      <c r="G2887" s="4">
        <v>0.1636905771201527</v>
      </c>
      <c r="H2887" s="4">
        <v>-3.9165308135743482E-3</v>
      </c>
      <c r="I2887" s="4">
        <v>0.1356114754104181</v>
      </c>
    </row>
    <row r="2888" spans="1:9" x14ac:dyDescent="0.35">
      <c r="A2888" t="s">
        <v>3087</v>
      </c>
      <c r="B2888" s="3">
        <v>122.4784317016602</v>
      </c>
      <c r="C2888" s="3">
        <v>13.310000419616699</v>
      </c>
      <c r="D2888" s="4">
        <v>3.9319303399074626E-3</v>
      </c>
      <c r="E2888" s="4">
        <v>-1.915985858914104E-2</v>
      </c>
      <c r="F2888" s="2">
        <v>2</v>
      </c>
      <c r="G2888" s="4">
        <v>0.1677350026346516</v>
      </c>
      <c r="H2888" s="4">
        <v>0</v>
      </c>
      <c r="I2888" s="4">
        <v>0.14007662062493129</v>
      </c>
    </row>
    <row r="2889" spans="1:9" x14ac:dyDescent="0.35">
      <c r="A2889" t="s">
        <v>3088</v>
      </c>
      <c r="B2889" s="3">
        <v>121.9987411499023</v>
      </c>
      <c r="C2889" s="3">
        <v>13.569999694824221</v>
      </c>
      <c r="D2889" s="4">
        <v>-1.198016289898463E-3</v>
      </c>
      <c r="E2889" s="4">
        <v>5.2754021209449942E-2</v>
      </c>
      <c r="F2889" s="2">
        <v>2</v>
      </c>
      <c r="G2889" s="4">
        <v>0.1571944786519632</v>
      </c>
      <c r="H2889" s="4">
        <v>-1.198016289898463E-3</v>
      </c>
      <c r="I2889" s="4">
        <v>0.1356114754104181</v>
      </c>
    </row>
    <row r="2890" spans="1:9" x14ac:dyDescent="0.35">
      <c r="A2890" t="s">
        <v>3089</v>
      </c>
      <c r="B2890" s="3">
        <v>122.1450729370117</v>
      </c>
      <c r="C2890" s="3">
        <v>12.89000034332275</v>
      </c>
      <c r="D2890" s="4">
        <v>5.6221327082359718E-3</v>
      </c>
      <c r="E2890" s="4">
        <v>1.5760501934816599E-2</v>
      </c>
      <c r="F2890" s="2">
        <v>1</v>
      </c>
      <c r="G2890" s="4">
        <v>0.1682769777951614</v>
      </c>
      <c r="H2890" s="4">
        <v>0</v>
      </c>
      <c r="I2890" s="4">
        <v>0.1369735882903744</v>
      </c>
    </row>
    <row r="2891" spans="1:9" x14ac:dyDescent="0.35">
      <c r="A2891" t="s">
        <v>3090</v>
      </c>
      <c r="B2891" s="3">
        <v>121.4621963500977</v>
      </c>
      <c r="C2891" s="3">
        <v>12.689999580383301</v>
      </c>
      <c r="D2891" s="4">
        <v>2.6771748134213352E-4</v>
      </c>
      <c r="E2891" s="4">
        <v>1.8459032225695889E-2</v>
      </c>
      <c r="F2891" s="2">
        <v>1</v>
      </c>
      <c r="G2891" s="4">
        <v>0.16042170348082929</v>
      </c>
      <c r="H2891" s="4">
        <v>0</v>
      </c>
      <c r="I2891" s="4">
        <v>0.13061710886214931</v>
      </c>
    </row>
    <row r="2892" spans="1:9" x14ac:dyDescent="0.35">
      <c r="A2892" t="s">
        <v>3091</v>
      </c>
      <c r="B2892" s="3">
        <v>121.4296875</v>
      </c>
      <c r="C2892" s="3">
        <v>12.460000038146971</v>
      </c>
      <c r="D2892" s="4">
        <v>1.609456543634868E-3</v>
      </c>
      <c r="E2892" s="4">
        <v>2.4134941459896808E-3</v>
      </c>
      <c r="F2892" s="2">
        <v>1</v>
      </c>
      <c r="G2892" s="4">
        <v>0.15712161995537871</v>
      </c>
      <c r="H2892" s="4">
        <v>0</v>
      </c>
      <c r="I2892" s="4">
        <v>0.13031450391003799</v>
      </c>
    </row>
    <row r="2893" spans="1:9" x14ac:dyDescent="0.35">
      <c r="A2893" t="s">
        <v>3092</v>
      </c>
      <c r="B2893" s="3">
        <v>121.2345657348633</v>
      </c>
      <c r="C2893" s="3">
        <v>12.430000305175779</v>
      </c>
      <c r="D2893" s="4">
        <v>5.3935376123734891E-3</v>
      </c>
      <c r="E2893" s="4">
        <v>-2.4076832166408661E-3</v>
      </c>
      <c r="F2893" s="2">
        <v>1</v>
      </c>
      <c r="G2893" s="4">
        <v>0.15956827938589169</v>
      </c>
      <c r="H2893" s="4">
        <v>0</v>
      </c>
      <c r="I2893" s="4">
        <v>0.1284982350411705</v>
      </c>
    </row>
    <row r="2894" spans="1:9" x14ac:dyDescent="0.35">
      <c r="A2894" t="s">
        <v>3093</v>
      </c>
      <c r="B2894" s="3">
        <v>120.5841903686523</v>
      </c>
      <c r="C2894" s="3">
        <v>12.460000038146971</v>
      </c>
      <c r="D2894" s="4">
        <v>2.2296696731887171E-3</v>
      </c>
      <c r="E2894" s="4">
        <v>-8.1798060548270657E-2</v>
      </c>
      <c r="F2894" s="2">
        <v>1</v>
      </c>
      <c r="G2894" s="4">
        <v>0.159433429382974</v>
      </c>
      <c r="H2894" s="4">
        <v>0</v>
      </c>
      <c r="I2894" s="4">
        <v>0.1224442895477011</v>
      </c>
    </row>
    <row r="2895" spans="1:9" x14ac:dyDescent="0.35">
      <c r="A2895" t="s">
        <v>3094</v>
      </c>
      <c r="B2895" s="3">
        <v>120.3159255981445</v>
      </c>
      <c r="C2895" s="3">
        <v>13.569999694824221</v>
      </c>
      <c r="D2895" s="4">
        <v>6.4601521517948512E-3</v>
      </c>
      <c r="E2895" s="4">
        <v>1.117731875391303E-2</v>
      </c>
      <c r="F2895" s="2">
        <v>2</v>
      </c>
      <c r="G2895" s="4">
        <v>0.16964441733495161</v>
      </c>
      <c r="H2895" s="4">
        <v>0</v>
      </c>
      <c r="I2895" s="4">
        <v>0.11994717729092221</v>
      </c>
    </row>
    <row r="2896" spans="1:9" x14ac:dyDescent="0.35">
      <c r="A2896" t="s">
        <v>3095</v>
      </c>
      <c r="B2896" s="3">
        <v>119.5436553955078</v>
      </c>
      <c r="C2896" s="3">
        <v>13.420000076293951</v>
      </c>
      <c r="D2896" s="4">
        <v>-1.3598403722248081E-4</v>
      </c>
      <c r="E2896" s="4">
        <v>-9.5941042517334596E-3</v>
      </c>
      <c r="F2896" s="2">
        <v>2</v>
      </c>
      <c r="G2896" s="4">
        <v>0.1666466254470278</v>
      </c>
      <c r="H2896" s="4">
        <v>-2.034837256089661E-4</v>
      </c>
      <c r="I2896" s="4">
        <v>0.112758587507408</v>
      </c>
    </row>
    <row r="2897" spans="1:9" x14ac:dyDescent="0.35">
      <c r="A2897" t="s">
        <v>3096</v>
      </c>
      <c r="B2897" s="3">
        <v>119.55991363525391</v>
      </c>
      <c r="C2897" s="3">
        <v>13.55000019073486</v>
      </c>
      <c r="D2897" s="4">
        <v>6.8038279210713704E-4</v>
      </c>
      <c r="E2897" s="4">
        <v>2.218915085462569E-3</v>
      </c>
      <c r="F2897" s="2">
        <v>2</v>
      </c>
      <c r="G2897" s="4">
        <v>0.16076898211739771</v>
      </c>
      <c r="H2897" s="4">
        <v>-6.7508868515031573E-5</v>
      </c>
      <c r="I2897" s="4">
        <v>0.11290992549214129</v>
      </c>
    </row>
    <row r="2898" spans="1:9" x14ac:dyDescent="0.35">
      <c r="A2898" t="s">
        <v>3097</v>
      </c>
      <c r="B2898" s="3">
        <v>119.47862243652339</v>
      </c>
      <c r="C2898" s="3">
        <v>13.52000045776367</v>
      </c>
      <c r="D2898" s="4">
        <v>-6.7992018611240379E-4</v>
      </c>
      <c r="E2898" s="4">
        <v>1.1976108173510139E-2</v>
      </c>
      <c r="F2898" s="2">
        <v>2</v>
      </c>
      <c r="G2898" s="4">
        <v>0.16276295960085491</v>
      </c>
      <c r="H2898" s="4">
        <v>-7.473831539850373E-4</v>
      </c>
      <c r="I2898" s="4">
        <v>0.11215323556847449</v>
      </c>
    </row>
    <row r="2899" spans="1:9" x14ac:dyDescent="0.35">
      <c r="A2899" t="s">
        <v>3098</v>
      </c>
      <c r="B2899" s="3">
        <v>119.55991363525391</v>
      </c>
      <c r="C2899" s="3">
        <v>13.35999965667725</v>
      </c>
      <c r="D2899" s="4">
        <v>-6.7508868515031573E-5</v>
      </c>
      <c r="E2899" s="4">
        <v>-9.6367766231727492E-3</v>
      </c>
      <c r="F2899" s="2">
        <v>2</v>
      </c>
      <c r="G2899" s="4">
        <v>0.16418483362608269</v>
      </c>
      <c r="H2899" s="4">
        <v>-6.7508868515031573E-5</v>
      </c>
      <c r="I2899" s="4">
        <v>0.11290992549214129</v>
      </c>
    </row>
    <row r="2900" spans="1:9" x14ac:dyDescent="0.35">
      <c r="A2900" t="s">
        <v>3099</v>
      </c>
      <c r="B2900" s="3">
        <v>119.567985534668</v>
      </c>
      <c r="C2900" s="3">
        <v>13.489999771118161</v>
      </c>
      <c r="D2900" s="4">
        <v>7.9492985008891015E-3</v>
      </c>
      <c r="E2900" s="4">
        <v>-2.3171661026453291E-2</v>
      </c>
      <c r="F2900" s="2">
        <v>2</v>
      </c>
      <c r="G2900" s="4">
        <v>0.17435814816965681</v>
      </c>
      <c r="H2900" s="4">
        <v>0</v>
      </c>
      <c r="I2900" s="4">
        <v>0.1129850618543413</v>
      </c>
    </row>
    <row r="2901" spans="1:9" x14ac:dyDescent="0.35">
      <c r="A2901" t="s">
        <v>3100</v>
      </c>
      <c r="B2901" s="3">
        <v>118.625</v>
      </c>
      <c r="C2901" s="3">
        <v>13.810000419616699</v>
      </c>
      <c r="D2901" s="4">
        <v>2.541879892403065E-3</v>
      </c>
      <c r="E2901" s="4">
        <v>1.395011274993241E-2</v>
      </c>
      <c r="F2901" s="2">
        <v>2</v>
      </c>
      <c r="G2901" s="4">
        <v>0.16792472360179911</v>
      </c>
      <c r="H2901" s="4">
        <v>-3.0746258952965011E-3</v>
      </c>
      <c r="I2901" s="4">
        <v>0.1042073877224485</v>
      </c>
    </row>
    <row r="2902" spans="1:9" x14ac:dyDescent="0.35">
      <c r="A2902" t="s">
        <v>3101</v>
      </c>
      <c r="B2902" s="3">
        <v>118.32423400878911</v>
      </c>
      <c r="C2902" s="3">
        <v>13.61999988555908</v>
      </c>
      <c r="D2902" s="4">
        <v>-2.8775054247367482E-3</v>
      </c>
      <c r="E2902" s="4">
        <v>-1.232777931575146E-2</v>
      </c>
      <c r="F2902" s="2">
        <v>2</v>
      </c>
      <c r="G2902" s="4">
        <v>0.16196105597119659</v>
      </c>
      <c r="H2902" s="4">
        <v>-5.6022655016689793E-3</v>
      </c>
      <c r="I2902" s="4">
        <v>0.101407741530914</v>
      </c>
    </row>
    <row r="2903" spans="1:9" x14ac:dyDescent="0.35">
      <c r="A2903" t="s">
        <v>3102</v>
      </c>
      <c r="B2903" s="3">
        <v>118.6656951904297</v>
      </c>
      <c r="C2903" s="3">
        <v>13.789999961853029</v>
      </c>
      <c r="D2903" s="4">
        <v>-2.7326232150572949E-3</v>
      </c>
      <c r="E2903" s="4">
        <v>-2.8922604536290031E-3</v>
      </c>
      <c r="F2903" s="2">
        <v>2</v>
      </c>
      <c r="G2903" s="4">
        <v>0.1684168410981641</v>
      </c>
      <c r="H2903" s="4">
        <v>-2.7326232150572949E-3</v>
      </c>
      <c r="I2903" s="4">
        <v>0.1045861942970934</v>
      </c>
    </row>
    <row r="2904" spans="1:9" x14ac:dyDescent="0.35">
      <c r="A2904" t="s">
        <v>3103</v>
      </c>
      <c r="B2904" s="3">
        <v>118.990852355957</v>
      </c>
      <c r="C2904" s="3">
        <v>13.829999923706049</v>
      </c>
      <c r="D2904" s="4">
        <v>4.3917594168998431E-3</v>
      </c>
      <c r="E2904" s="4">
        <v>-5.0137395252208512E-2</v>
      </c>
      <c r="F2904" s="2">
        <v>2</v>
      </c>
      <c r="G2904" s="4">
        <v>0.17345612648709061</v>
      </c>
      <c r="H2904" s="4">
        <v>0</v>
      </c>
      <c r="I2904" s="4">
        <v>0.1076128829744056</v>
      </c>
    </row>
    <row r="2905" spans="1:9" x14ac:dyDescent="0.35">
      <c r="A2905" t="s">
        <v>3104</v>
      </c>
      <c r="B2905" s="3">
        <v>118.47055816650391</v>
      </c>
      <c r="C2905" s="3">
        <v>14.560000419616699</v>
      </c>
      <c r="D2905" s="4">
        <v>-2.259284401447403E-3</v>
      </c>
      <c r="E2905" s="4">
        <v>-8.1743789553446744E-3</v>
      </c>
      <c r="F2905" s="2">
        <v>2</v>
      </c>
      <c r="G2905" s="4">
        <v>0.18694405136151171</v>
      </c>
      <c r="H2905" s="4">
        <v>-2.259284401447403E-3</v>
      </c>
      <c r="I2905" s="4">
        <v>0.1027697833935146</v>
      </c>
    </row>
    <row r="2906" spans="1:9" x14ac:dyDescent="0.35">
      <c r="A2906" t="s">
        <v>3105</v>
      </c>
      <c r="B2906" s="3">
        <v>118.7388229370117</v>
      </c>
      <c r="C2906" s="3">
        <v>14.680000305175779</v>
      </c>
      <c r="D2906" s="4">
        <v>2.5630050689272151E-2</v>
      </c>
      <c r="E2906" s="4">
        <v>-0.18534961530197391</v>
      </c>
      <c r="F2906" s="2">
        <v>2</v>
      </c>
      <c r="G2906" s="4">
        <v>0.18378337633643399</v>
      </c>
      <c r="H2906" s="4">
        <v>0</v>
      </c>
      <c r="I2906" s="4">
        <v>0.1052668956502936</v>
      </c>
    </row>
    <row r="2907" spans="1:9" x14ac:dyDescent="0.35">
      <c r="A2907" t="s">
        <v>3106</v>
      </c>
      <c r="B2907" s="3">
        <v>115.77159118652339</v>
      </c>
      <c r="C2907" s="3">
        <v>18.020000457763668</v>
      </c>
      <c r="D2907" s="4">
        <v>1.6996391751817219E-2</v>
      </c>
      <c r="E2907" s="4">
        <v>-0.2068661530649003</v>
      </c>
      <c r="F2907" s="2">
        <v>3</v>
      </c>
      <c r="G2907" s="4">
        <v>0.16612913786261291</v>
      </c>
      <c r="H2907" s="4">
        <v>-2.074424504500039E-2</v>
      </c>
      <c r="I2907" s="4">
        <v>7.7646754702147991E-2</v>
      </c>
    </row>
    <row r="2908" spans="1:9" x14ac:dyDescent="0.35">
      <c r="A2908" t="s">
        <v>3107</v>
      </c>
      <c r="B2908" s="3">
        <v>113.83677673339839</v>
      </c>
      <c r="C2908" s="3">
        <v>22.719999313354489</v>
      </c>
      <c r="D2908" s="4">
        <v>-1.080838401558859E-2</v>
      </c>
      <c r="E2908" s="4">
        <v>0.16692347789508261</v>
      </c>
      <c r="F2908" s="2">
        <v>4</v>
      </c>
      <c r="G2908" s="4">
        <v>0.13159238898504971</v>
      </c>
      <c r="H2908" s="4">
        <v>-3.7109902358461573E-2</v>
      </c>
      <c r="I2908" s="4">
        <v>5.9636753327962033E-2</v>
      </c>
    </row>
    <row r="2909" spans="1:9" x14ac:dyDescent="0.35">
      <c r="A2909" t="s">
        <v>3108</v>
      </c>
      <c r="B2909" s="3">
        <v>115.0806121826172</v>
      </c>
      <c r="C2909" s="3">
        <v>19.469999313354489</v>
      </c>
      <c r="D2909" s="4">
        <v>-1.340034742916552E-3</v>
      </c>
      <c r="E2909" s="4">
        <v>-5.1335878423164338E-4</v>
      </c>
      <c r="F2909" s="2">
        <v>3</v>
      </c>
      <c r="G2909" s="4">
        <v>0.1448617013589717</v>
      </c>
      <c r="H2909" s="4">
        <v>-2.658890139975412E-2</v>
      </c>
      <c r="I2909" s="4">
        <v>7.1214854842300612E-2</v>
      </c>
    </row>
    <row r="2910" spans="1:9" x14ac:dyDescent="0.35">
      <c r="A2910" t="s">
        <v>3109</v>
      </c>
      <c r="B2910" s="3">
        <v>115.2350311279297</v>
      </c>
      <c r="C2910" s="3">
        <v>19.479999542236332</v>
      </c>
      <c r="D2910" s="4">
        <v>-4.2149211584532331E-3</v>
      </c>
      <c r="E2910" s="4">
        <v>9.1928216122270534E-2</v>
      </c>
      <c r="F2910" s="2">
        <v>3</v>
      </c>
      <c r="G2910" s="4">
        <v>0.15664741101680479</v>
      </c>
      <c r="H2910" s="4">
        <v>-2.5282746415430601E-2</v>
      </c>
      <c r="I2910" s="4">
        <v>7.2652246119167874E-2</v>
      </c>
    </row>
    <row r="2911" spans="1:9" x14ac:dyDescent="0.35">
      <c r="A2911" t="s">
        <v>3110</v>
      </c>
      <c r="B2911" s="3">
        <v>115.72279357910161</v>
      </c>
      <c r="C2911" s="3">
        <v>17.840000152587891</v>
      </c>
      <c r="D2911" s="4">
        <v>-3.0814526442562999E-3</v>
      </c>
      <c r="E2911" s="4">
        <v>0</v>
      </c>
      <c r="F2911" s="2">
        <v>3</v>
      </c>
      <c r="G2911" s="4">
        <v>0.1718331147222332</v>
      </c>
      <c r="H2911" s="4">
        <v>-2.1157000345382478E-2</v>
      </c>
      <c r="I2911" s="4">
        <v>7.7192527695880919E-2</v>
      </c>
    </row>
    <row r="2912" spans="1:9" x14ac:dyDescent="0.35">
      <c r="A2912" t="s">
        <v>3111</v>
      </c>
      <c r="B2912" s="3">
        <v>116.0804901123047</v>
      </c>
      <c r="C2912" s="3">
        <v>17.840000152587891</v>
      </c>
      <c r="D2912" s="4">
        <v>-9.0774689532820974E-3</v>
      </c>
      <c r="E2912" s="4">
        <v>9.6208305353668866E-3</v>
      </c>
      <c r="F2912" s="2">
        <v>3</v>
      </c>
      <c r="G2912" s="4">
        <v>0.17773192218234241</v>
      </c>
      <c r="H2912" s="4">
        <v>-1.813141880956104E-2</v>
      </c>
      <c r="I2912" s="4">
        <v>8.0522105394726928E-2</v>
      </c>
    </row>
    <row r="2913" spans="1:9" x14ac:dyDescent="0.35">
      <c r="A2913" t="s">
        <v>3112</v>
      </c>
      <c r="B2913" s="3">
        <v>117.14385986328119</v>
      </c>
      <c r="C2913" s="3">
        <v>17.670000076293949</v>
      </c>
      <c r="D2913" s="4">
        <v>5.7522160992879989E-3</v>
      </c>
      <c r="E2913" s="4">
        <v>1.7857111465626071E-2</v>
      </c>
      <c r="F2913" s="2">
        <v>3</v>
      </c>
      <c r="G2913" s="4">
        <v>0.2244851737438929</v>
      </c>
      <c r="H2913" s="4">
        <v>-9.136889688758254E-3</v>
      </c>
      <c r="I2913" s="4">
        <v>9.0420362380260411E-2</v>
      </c>
    </row>
    <row r="2914" spans="1:9" x14ac:dyDescent="0.35">
      <c r="A2914" t="s">
        <v>3113</v>
      </c>
      <c r="B2914" s="3">
        <v>116.473876953125</v>
      </c>
      <c r="C2914" s="3">
        <v>17.360000610351559</v>
      </c>
      <c r="D2914" s="4">
        <v>-7.4289081022573811E-3</v>
      </c>
      <c r="E2914" s="4">
        <v>0.1149647367123825</v>
      </c>
      <c r="F2914" s="2">
        <v>3</v>
      </c>
      <c r="G2914" s="4">
        <v>0.20446520640415811</v>
      </c>
      <c r="H2914" s="4">
        <v>-1.480395026698733E-2</v>
      </c>
      <c r="I2914" s="4">
        <v>8.4183902282959355E-2</v>
      </c>
    </row>
    <row r="2915" spans="1:9" x14ac:dyDescent="0.35">
      <c r="A2915" t="s">
        <v>3114</v>
      </c>
      <c r="B2915" s="3">
        <v>117.3456268310547</v>
      </c>
      <c r="C2915" s="3">
        <v>15.569999694824221</v>
      </c>
      <c r="D2915" s="4">
        <v>1.1128794438344251E-2</v>
      </c>
      <c r="E2915" s="4">
        <v>-4.7123650585873533E-2</v>
      </c>
      <c r="F2915" s="2">
        <v>2</v>
      </c>
      <c r="G2915" s="4">
        <v>0.21527885817219469</v>
      </c>
      <c r="H2915" s="4">
        <v>-7.4302407403679096E-3</v>
      </c>
      <c r="I2915" s="4">
        <v>9.2298487365834792E-2</v>
      </c>
    </row>
    <row r="2916" spans="1:9" x14ac:dyDescent="0.35">
      <c r="A2916" t="s">
        <v>3115</v>
      </c>
      <c r="B2916" s="3">
        <v>116.054084777832</v>
      </c>
      <c r="C2916" s="3">
        <v>16.340000152587891</v>
      </c>
      <c r="D2916" s="4">
        <v>1.1751837658811271E-2</v>
      </c>
      <c r="E2916" s="4">
        <v>-3.8823520436006453E-2</v>
      </c>
      <c r="F2916" s="2">
        <v>3</v>
      </c>
      <c r="G2916" s="4">
        <v>0.20624722950228189</v>
      </c>
      <c r="H2916" s="4">
        <v>-1.8354768730546419E-2</v>
      </c>
      <c r="I2916" s="4">
        <v>8.0276314327076825E-2</v>
      </c>
    </row>
    <row r="2917" spans="1:9" x14ac:dyDescent="0.35">
      <c r="A2917" t="s">
        <v>3116</v>
      </c>
      <c r="B2917" s="3">
        <v>114.70607757568359</v>
      </c>
      <c r="C2917" s="3">
        <v>17</v>
      </c>
      <c r="D2917" s="4">
        <v>-3.7155686507815981E-3</v>
      </c>
      <c r="E2917" s="4">
        <v>2.657008141591621E-2</v>
      </c>
      <c r="F2917" s="2">
        <v>3</v>
      </c>
      <c r="G2917" s="4">
        <v>0.1795434876566431</v>
      </c>
      <c r="H2917" s="4">
        <v>-2.9756908036880029E-2</v>
      </c>
      <c r="I2917" s="4">
        <v>6.7728541839697565E-2</v>
      </c>
    </row>
    <row r="2918" spans="1:9" x14ac:dyDescent="0.35">
      <c r="A2918" t="s">
        <v>3117</v>
      </c>
      <c r="B2918" s="3">
        <v>115.1338653564453</v>
      </c>
      <c r="C2918" s="3">
        <v>16.559999465942379</v>
      </c>
      <c r="D2918" s="4">
        <v>-6.1318767760550896E-3</v>
      </c>
      <c r="E2918" s="4">
        <v>3.8244493038984688E-2</v>
      </c>
      <c r="F2918" s="2">
        <v>3</v>
      </c>
      <c r="G2918" s="4">
        <v>0.1728859770852853</v>
      </c>
      <c r="H2918" s="4">
        <v>-2.613845862353981E-2</v>
      </c>
      <c r="I2918" s="4">
        <v>7.1710555984224156E-2</v>
      </c>
    </row>
    <row r="2919" spans="1:9" x14ac:dyDescent="0.35">
      <c r="A2919" t="s">
        <v>3118</v>
      </c>
      <c r="B2919" s="3">
        <v>115.8442077636719</v>
      </c>
      <c r="C2919" s="3">
        <v>15.94999980926514</v>
      </c>
      <c r="D2919" s="4">
        <v>4.8779269620879973E-4</v>
      </c>
      <c r="E2919" s="4">
        <v>2.4405916627425309E-2</v>
      </c>
      <c r="F2919" s="2">
        <v>2</v>
      </c>
      <c r="G2919" s="4">
        <v>0.16289573977242239</v>
      </c>
      <c r="H2919" s="4">
        <v>-2.0130016628953421E-2</v>
      </c>
      <c r="I2919" s="4">
        <v>7.832269789252444E-2</v>
      </c>
    </row>
    <row r="2920" spans="1:9" x14ac:dyDescent="0.35">
      <c r="A2920" t="s">
        <v>3119</v>
      </c>
      <c r="B2920" s="3">
        <v>115.787727355957</v>
      </c>
      <c r="C2920" s="3">
        <v>15.569999694824221</v>
      </c>
      <c r="D2920" s="4">
        <v>6.8086578280757148E-3</v>
      </c>
      <c r="E2920" s="4">
        <v>-2.9906514956584921E-2</v>
      </c>
      <c r="F2920" s="2">
        <v>2</v>
      </c>
      <c r="G2920" s="4">
        <v>0.18202117797202419</v>
      </c>
      <c r="H2920" s="4">
        <v>-2.0607757011806501E-2</v>
      </c>
      <c r="I2920" s="4">
        <v>7.7796956409192042E-2</v>
      </c>
    </row>
    <row r="2921" spans="1:9" x14ac:dyDescent="0.35">
      <c r="A2921" t="s">
        <v>3120</v>
      </c>
      <c r="B2921" s="3">
        <v>115.00469970703119</v>
      </c>
      <c r="C2921" s="3">
        <v>16.04999923706055</v>
      </c>
      <c r="D2921" s="4">
        <v>4.2116999777674907E-4</v>
      </c>
      <c r="E2921" s="4">
        <v>9.4339384986814601E-3</v>
      </c>
      <c r="F2921" s="2">
        <v>2</v>
      </c>
      <c r="G2921" s="4">
        <v>0.14827349482503971</v>
      </c>
      <c r="H2921" s="4">
        <v>-2.723100822258118E-2</v>
      </c>
      <c r="I2921" s="4">
        <v>7.050823215431512E-2</v>
      </c>
    </row>
    <row r="2922" spans="1:9" x14ac:dyDescent="0.35">
      <c r="A2922" t="s">
        <v>3121</v>
      </c>
      <c r="B2922" s="3">
        <v>114.95628356933589</v>
      </c>
      <c r="C2922" s="3">
        <v>15.89999961853027</v>
      </c>
      <c r="D2922" s="4">
        <v>3.0286805671635442E-3</v>
      </c>
      <c r="E2922" s="4">
        <v>-4.1013287593778418E-2</v>
      </c>
      <c r="F2922" s="2">
        <v>2</v>
      </c>
      <c r="G2922" s="4">
        <v>0.15206284511593871</v>
      </c>
      <c r="H2922" s="4">
        <v>-2.7640536855511929E-2</v>
      </c>
      <c r="I2922" s="4">
        <v>7.0057556015826972E-2</v>
      </c>
    </row>
    <row r="2923" spans="1:9" x14ac:dyDescent="0.35">
      <c r="A2923" t="s">
        <v>3122</v>
      </c>
      <c r="B2923" s="3">
        <v>114.6091690063477</v>
      </c>
      <c r="C2923" s="3">
        <v>16.579999923706051</v>
      </c>
      <c r="D2923" s="4">
        <v>3.3922982865977058E-3</v>
      </c>
      <c r="E2923" s="4">
        <v>7.2904523637913332E-3</v>
      </c>
      <c r="F2923" s="2">
        <v>3</v>
      </c>
      <c r="G2923" s="4">
        <v>0.14894819448958069</v>
      </c>
      <c r="H2923" s="4">
        <v>-3.0576610636231741E-2</v>
      </c>
      <c r="I2923" s="4">
        <v>6.6826479389165527E-2</v>
      </c>
    </row>
    <row r="2924" spans="1:9" x14ac:dyDescent="0.35">
      <c r="A2924" t="s">
        <v>3123</v>
      </c>
      <c r="B2924" s="3">
        <v>114.22169494628911</v>
      </c>
      <c r="C2924" s="3">
        <v>16.45999908447266</v>
      </c>
      <c r="D2924" s="4">
        <v>1.769777441905207E-3</v>
      </c>
      <c r="E2924" s="4">
        <v>-3.8551502477046418E-2</v>
      </c>
      <c r="F2924" s="2">
        <v>3</v>
      </c>
      <c r="G2924" s="4">
        <v>0.15753598515262829</v>
      </c>
      <c r="H2924" s="4">
        <v>-3.3854065833308862E-2</v>
      </c>
      <c r="I2924" s="4">
        <v>6.3219720951504632E-2</v>
      </c>
    </row>
    <row r="2925" spans="1:9" x14ac:dyDescent="0.35">
      <c r="A2925" t="s">
        <v>3124</v>
      </c>
      <c r="B2925" s="3">
        <v>114.019905090332</v>
      </c>
      <c r="C2925" s="3">
        <v>17.120000839233398</v>
      </c>
      <c r="D2925" s="4">
        <v>-1.413606719723459E-3</v>
      </c>
      <c r="E2925" s="4">
        <v>2.884624201870856E-2</v>
      </c>
      <c r="F2925" s="2">
        <v>3</v>
      </c>
      <c r="G2925" s="4">
        <v>0.154473541259049</v>
      </c>
      <c r="H2925" s="4">
        <v>-3.5560908381746303E-2</v>
      </c>
      <c r="I2925" s="4">
        <v>6.1341382913863367E-2</v>
      </c>
    </row>
    <row r="2926" spans="1:9" x14ac:dyDescent="0.35">
      <c r="A2926" t="s">
        <v>3125</v>
      </c>
      <c r="B2926" s="3">
        <v>114.1813125610352</v>
      </c>
      <c r="C2926" s="3">
        <v>16.639999389648441</v>
      </c>
      <c r="D2926" s="4">
        <v>-4.9244559704207944E-3</v>
      </c>
      <c r="E2926" s="4">
        <v>4.8519187753115027E-2</v>
      </c>
      <c r="F2926" s="2">
        <v>3</v>
      </c>
      <c r="G2926" s="4">
        <v>0.15592316302423281</v>
      </c>
      <c r="H2926" s="4">
        <v>-3.419564084971316E-2</v>
      </c>
      <c r="I2926" s="4">
        <v>6.2843826088438526E-2</v>
      </c>
    </row>
    <row r="2927" spans="1:9" x14ac:dyDescent="0.35">
      <c r="A2927" t="s">
        <v>3126</v>
      </c>
      <c r="B2927" s="3">
        <v>114.7463760375977</v>
      </c>
      <c r="C2927" s="3">
        <v>15.86999988555908</v>
      </c>
      <c r="D2927" s="4">
        <v>2.1108126076563319E-4</v>
      </c>
      <c r="E2927" s="4">
        <v>5.3784823597169407E-2</v>
      </c>
      <c r="F2927" s="2">
        <v>2</v>
      </c>
      <c r="G2927" s="4">
        <v>0.20944475926921721</v>
      </c>
      <c r="H2927" s="4">
        <v>-2.9416042887314919E-2</v>
      </c>
      <c r="I2927" s="4">
        <v>6.8103655511852157E-2</v>
      </c>
    </row>
    <row r="2928" spans="1:9" x14ac:dyDescent="0.35">
      <c r="A2928" t="s">
        <v>3127</v>
      </c>
      <c r="B2928" s="3">
        <v>114.7221603393555</v>
      </c>
      <c r="C2928" s="3">
        <v>15.060000419616699</v>
      </c>
      <c r="D2928" s="4">
        <v>4.6655873612357901E-3</v>
      </c>
      <c r="E2928" s="4">
        <v>-2.9013526926142341E-2</v>
      </c>
      <c r="F2928" s="2">
        <v>2</v>
      </c>
      <c r="G2928" s="4">
        <v>0.2126238380293333</v>
      </c>
      <c r="H2928" s="4">
        <v>-2.9620871737129351E-2</v>
      </c>
      <c r="I2928" s="4">
        <v>6.7878246425252531E-2</v>
      </c>
    </row>
    <row r="2929" spans="1:9" x14ac:dyDescent="0.35">
      <c r="A2929" t="s">
        <v>3128</v>
      </c>
      <c r="B2929" s="3">
        <v>114.1893997192383</v>
      </c>
      <c r="C2929" s="3">
        <v>15.510000228881839</v>
      </c>
      <c r="D2929" s="4">
        <v>8.0522092708270598E-3</v>
      </c>
      <c r="E2929" s="4">
        <v>-2.575375913613398E-2</v>
      </c>
      <c r="F2929" s="2">
        <v>2</v>
      </c>
      <c r="G2929" s="4">
        <v>0.2419551901364729</v>
      </c>
      <c r="H2929" s="4">
        <v>-3.4127235499743717E-2</v>
      </c>
      <c r="I2929" s="4">
        <v>6.2919104485349653E-2</v>
      </c>
    </row>
    <row r="2930" spans="1:9" x14ac:dyDescent="0.35">
      <c r="A2930" t="s">
        <v>3129</v>
      </c>
      <c r="B2930" s="3">
        <v>113.2772674560547</v>
      </c>
      <c r="C2930" s="3">
        <v>15.920000076293951</v>
      </c>
      <c r="D2930" s="4">
        <v>-5.1044465983701706E-3</v>
      </c>
      <c r="E2930" s="4">
        <v>2.7096779115738379E-2</v>
      </c>
      <c r="F2930" s="2">
        <v>2</v>
      </c>
      <c r="G2930" s="4">
        <v>0.22970918856466069</v>
      </c>
      <c r="H2930" s="4">
        <v>-4.1842520042767561E-2</v>
      </c>
      <c r="I2930" s="4">
        <v>5.442862453940811E-2</v>
      </c>
    </row>
    <row r="2931" spans="1:9" x14ac:dyDescent="0.35">
      <c r="A2931" t="s">
        <v>3130</v>
      </c>
      <c r="B2931" s="3">
        <v>113.8584518432617</v>
      </c>
      <c r="C2931" s="3">
        <v>15.5</v>
      </c>
      <c r="D2931" s="4">
        <v>-2.1223777692012109E-3</v>
      </c>
      <c r="E2931" s="4">
        <v>2.377804811847439E-2</v>
      </c>
      <c r="F2931" s="2">
        <v>2</v>
      </c>
      <c r="G2931" s="4">
        <v>0.20874517055696301</v>
      </c>
      <c r="H2931" s="4">
        <v>-3.6926563113873427E-2</v>
      </c>
      <c r="I2931" s="4">
        <v>5.9838513635154689E-2</v>
      </c>
    </row>
    <row r="2932" spans="1:9" x14ac:dyDescent="0.35">
      <c r="A2932" t="s">
        <v>3131</v>
      </c>
      <c r="B2932" s="3">
        <v>114.1006164550781</v>
      </c>
      <c r="C2932" s="3">
        <v>15.14000034332275</v>
      </c>
      <c r="D2932" s="4">
        <v>1.3624844707025741E-2</v>
      </c>
      <c r="E2932" s="4">
        <v>-1.1103858369339029E-2</v>
      </c>
      <c r="F2932" s="2">
        <v>2</v>
      </c>
      <c r="G2932" s="4">
        <v>0.2065577886345831</v>
      </c>
      <c r="H2932" s="4">
        <v>-3.4878210082380678E-2</v>
      </c>
      <c r="I2932" s="4">
        <v>6.2092675518506502E-2</v>
      </c>
    </row>
    <row r="2933" spans="1:9" x14ac:dyDescent="0.35">
      <c r="A2933" t="s">
        <v>3132</v>
      </c>
      <c r="B2933" s="3">
        <v>112.56690979003911</v>
      </c>
      <c r="C2933" s="3">
        <v>15.310000419616699</v>
      </c>
      <c r="D2933" s="4">
        <v>1.867879253570681E-3</v>
      </c>
      <c r="E2933" s="4">
        <v>1.5252022352405969E-2</v>
      </c>
      <c r="F2933" s="2">
        <v>2</v>
      </c>
      <c r="G2933" s="4">
        <v>0.16770013794566219</v>
      </c>
      <c r="H2933" s="4">
        <v>-4.7851091104052057E-2</v>
      </c>
      <c r="I2933" s="4">
        <v>4.7816340596396723E-2</v>
      </c>
    </row>
    <row r="2934" spans="1:9" x14ac:dyDescent="0.35">
      <c r="A2934" t="s">
        <v>3133</v>
      </c>
      <c r="B2934" s="3">
        <v>112.35704040527339</v>
      </c>
      <c r="C2934" s="3">
        <v>15.079999923706049</v>
      </c>
      <c r="D2934" s="4">
        <v>4.3123494193197942E-4</v>
      </c>
      <c r="E2934" s="4">
        <v>-1.049867780938751E-2</v>
      </c>
      <c r="F2934" s="2">
        <v>2</v>
      </c>
      <c r="G2934" s="4">
        <v>0.1642823571266219</v>
      </c>
      <c r="H2934" s="4">
        <v>-4.9626274469109943E-2</v>
      </c>
      <c r="I2934" s="4">
        <v>4.5862795179199889E-2</v>
      </c>
    </row>
    <row r="2935" spans="1:9" x14ac:dyDescent="0.35">
      <c r="A2935" t="s">
        <v>3134</v>
      </c>
      <c r="B2935" s="3">
        <v>112.30860900878911</v>
      </c>
      <c r="C2935" s="3">
        <v>15.239999771118161</v>
      </c>
      <c r="D2935" s="4">
        <v>2.0239472061142291E-2</v>
      </c>
      <c r="E2935" s="4">
        <v>-7.1297994343275772E-2</v>
      </c>
      <c r="F2935" s="2">
        <v>2</v>
      </c>
      <c r="G2935" s="4">
        <v>0.1453031644664049</v>
      </c>
      <c r="H2935" s="4">
        <v>-5.0035932168738688E-2</v>
      </c>
      <c r="I2935" s="4">
        <v>4.5411977006000637E-2</v>
      </c>
    </row>
    <row r="2936" spans="1:9" x14ac:dyDescent="0.35">
      <c r="A2936" t="s">
        <v>3135</v>
      </c>
      <c r="B2936" s="3">
        <v>110.0806350708008</v>
      </c>
      <c r="C2936" s="3">
        <v>16.409999847412109</v>
      </c>
      <c r="D2936" s="4">
        <v>4.9373850782861162E-3</v>
      </c>
      <c r="E2936" s="4">
        <v>-8.7826567193327487E-2</v>
      </c>
      <c r="F2936" s="2">
        <v>3</v>
      </c>
      <c r="G2936" s="4">
        <v>0.1047748653400271</v>
      </c>
      <c r="H2936" s="4">
        <v>-6.8881283418594785E-2</v>
      </c>
      <c r="I2936" s="4">
        <v>2.4673133743789991E-2</v>
      </c>
    </row>
    <row r="2937" spans="1:9" x14ac:dyDescent="0.35">
      <c r="A2937" t="s">
        <v>3136</v>
      </c>
      <c r="B2937" s="3">
        <v>109.539794921875</v>
      </c>
      <c r="C2937" s="3">
        <v>17.989999771118161</v>
      </c>
      <c r="D2937" s="4">
        <v>-1.6921226738876301E-3</v>
      </c>
      <c r="E2937" s="4">
        <v>3.9062329534707012E-3</v>
      </c>
      <c r="F2937" s="2">
        <v>3</v>
      </c>
      <c r="G2937" s="4">
        <v>0.1047797946628215</v>
      </c>
      <c r="H2937" s="4">
        <v>-7.3455987997829597E-2</v>
      </c>
      <c r="I2937" s="4">
        <v>1.9638784424331531E-2</v>
      </c>
    </row>
    <row r="2938" spans="1:9" x14ac:dyDescent="0.35">
      <c r="A2938" t="s">
        <v>3137</v>
      </c>
      <c r="B2938" s="3">
        <v>109.7254638671875</v>
      </c>
      <c r="C2938" s="3">
        <v>17.920000076293949</v>
      </c>
      <c r="D2938" s="4">
        <v>-1.3499045013164681E-2</v>
      </c>
      <c r="E2938" s="4">
        <v>7.6276305517163578E-2</v>
      </c>
      <c r="F2938" s="2">
        <v>3</v>
      </c>
      <c r="G2938" s="4">
        <v>9.616818840518393E-2</v>
      </c>
      <c r="H2938" s="4">
        <v>-7.1885504415888035E-2</v>
      </c>
      <c r="I2938" s="4">
        <v>2.1367062789639849E-2</v>
      </c>
    </row>
    <row r="2939" spans="1:9" x14ac:dyDescent="0.35">
      <c r="A2939" t="s">
        <v>3138</v>
      </c>
      <c r="B2939" s="3">
        <v>111.226921081543</v>
      </c>
      <c r="C2939" s="3">
        <v>16.64999961853027</v>
      </c>
      <c r="D2939" s="4">
        <v>-3.4714057604077202E-3</v>
      </c>
      <c r="E2939" s="4">
        <v>-1.7986022839698861E-3</v>
      </c>
      <c r="F2939" s="2">
        <v>3</v>
      </c>
      <c r="G2939" s="4">
        <v>0.1320823798840236</v>
      </c>
      <c r="H2939" s="4">
        <v>-5.9185405860557427E-2</v>
      </c>
      <c r="I2939" s="4">
        <v>3.5343207349728178E-2</v>
      </c>
    </row>
    <row r="2940" spans="1:9" x14ac:dyDescent="0.35">
      <c r="A2940" t="s">
        <v>3139</v>
      </c>
      <c r="B2940" s="3">
        <v>111.6143798828125</v>
      </c>
      <c r="C2940" s="3">
        <v>16.680000305175781</v>
      </c>
      <c r="D2940" s="4">
        <v>7.9614816975537295E-4</v>
      </c>
      <c r="E2940" s="4">
        <v>-0.103707697038024</v>
      </c>
      <c r="F2940" s="2">
        <v>3</v>
      </c>
      <c r="G2940" s="4">
        <v>0.14672583746654169</v>
      </c>
      <c r="H2940" s="4">
        <v>-5.5908079730178313E-2</v>
      </c>
      <c r="I2940" s="4">
        <v>3.8949823752677748E-2</v>
      </c>
    </row>
    <row r="2941" spans="1:9" x14ac:dyDescent="0.35">
      <c r="A2941" t="s">
        <v>3140</v>
      </c>
      <c r="B2941" s="3">
        <v>111.5255889892578</v>
      </c>
      <c r="C2941" s="3">
        <v>18.610000610351559</v>
      </c>
      <c r="D2941" s="4">
        <v>8.6928026798149816E-4</v>
      </c>
      <c r="E2941" s="4">
        <v>6.4900400605110153E-3</v>
      </c>
      <c r="F2941" s="2">
        <v>3</v>
      </c>
      <c r="G2941" s="4">
        <v>0.1035224603510418</v>
      </c>
      <c r="H2941" s="4">
        <v>-5.6659118846164369E-2</v>
      </c>
      <c r="I2941" s="4">
        <v>3.8123323768479267E-2</v>
      </c>
    </row>
    <row r="2942" spans="1:9" x14ac:dyDescent="0.35">
      <c r="A2942" t="s">
        <v>3141</v>
      </c>
      <c r="B2942" s="3">
        <v>111.42872619628911</v>
      </c>
      <c r="C2942" s="3">
        <v>18.489999771118161</v>
      </c>
      <c r="D2942" s="4">
        <v>-1.202399848041014E-2</v>
      </c>
      <c r="E2942" s="4">
        <v>-3.0922439986744491E-2</v>
      </c>
      <c r="F2942" s="2">
        <v>3</v>
      </c>
      <c r="G2942" s="4">
        <v>0.11671055590374529</v>
      </c>
      <c r="H2942" s="4">
        <v>-5.7478434245421872E-2</v>
      </c>
      <c r="I2942" s="4">
        <v>3.722168742208054E-2</v>
      </c>
    </row>
    <row r="2943" spans="1:9" x14ac:dyDescent="0.35">
      <c r="A2943" t="s">
        <v>3142</v>
      </c>
      <c r="B2943" s="3">
        <v>112.78485107421881</v>
      </c>
      <c r="C2943" s="3">
        <v>19.079999923706051</v>
      </c>
      <c r="D2943" s="4">
        <v>-2.2663618441147389E-2</v>
      </c>
      <c r="E2943" s="4">
        <v>8.5324232452202553E-2</v>
      </c>
      <c r="F2943" s="2">
        <v>3</v>
      </c>
      <c r="G2943" s="4">
        <v>0.13732713349007081</v>
      </c>
      <c r="H2943" s="4">
        <v>-4.600763145572262E-2</v>
      </c>
      <c r="I2943" s="4">
        <v>4.9845022375793357E-2</v>
      </c>
    </row>
    <row r="2944" spans="1:9" x14ac:dyDescent="0.35">
      <c r="A2944" t="s">
        <v>3143</v>
      </c>
      <c r="B2944" s="3">
        <v>115.4002380371094</v>
      </c>
      <c r="C2944" s="3">
        <v>17.579999923706051</v>
      </c>
      <c r="D2944" s="4">
        <v>7.8249363468922972E-3</v>
      </c>
      <c r="E2944" s="4">
        <v>-4.560261395812637E-2</v>
      </c>
      <c r="F2944" s="2">
        <v>3</v>
      </c>
      <c r="G2944" s="4">
        <v>0.15660339673784221</v>
      </c>
      <c r="H2944" s="4">
        <v>-2.3885341275581621E-2</v>
      </c>
      <c r="I2944" s="4">
        <v>7.4190055936820043E-2</v>
      </c>
    </row>
    <row r="2945" spans="1:9" x14ac:dyDescent="0.35">
      <c r="A2945" t="s">
        <v>3144</v>
      </c>
      <c r="B2945" s="3">
        <v>114.50424957275391</v>
      </c>
      <c r="C2945" s="3">
        <v>18.420000076293949</v>
      </c>
      <c r="D2945" s="4">
        <v>2.048723909065409E-3</v>
      </c>
      <c r="E2945" s="4">
        <v>4.7185896333488353E-2</v>
      </c>
      <c r="F2945" s="2">
        <v>3</v>
      </c>
      <c r="G2945" s="4">
        <v>0.1685418917136563</v>
      </c>
      <c r="H2945" s="4">
        <v>-3.1464073252062567E-2</v>
      </c>
      <c r="I2945" s="4">
        <v>6.5849848715278325E-2</v>
      </c>
    </row>
    <row r="2946" spans="1:9" x14ac:dyDescent="0.35">
      <c r="A2946" t="s">
        <v>3145</v>
      </c>
      <c r="B2946" s="3">
        <v>114.2701416015625</v>
      </c>
      <c r="C2946" s="3">
        <v>17.590000152587891</v>
      </c>
      <c r="D2946" s="4">
        <v>-8.8919454756160032E-3</v>
      </c>
      <c r="E2946" s="4">
        <v>5.392448111033521E-2</v>
      </c>
      <c r="F2946" s="2">
        <v>3</v>
      </c>
      <c r="G2946" s="4">
        <v>0.1851741656426624</v>
      </c>
      <c r="H2946" s="4">
        <v>-3.3444279066981997E-2</v>
      </c>
      <c r="I2946" s="4">
        <v>6.367068115941521E-2</v>
      </c>
    </row>
    <row r="2947" spans="1:9" x14ac:dyDescent="0.35">
      <c r="A2947" t="s">
        <v>3146</v>
      </c>
      <c r="B2947" s="3">
        <v>115.2953414916992</v>
      </c>
      <c r="C2947" s="3">
        <v>16.690000534057621</v>
      </c>
      <c r="D2947" s="4">
        <v>1.0470802645413E-2</v>
      </c>
      <c r="E2947" s="4">
        <v>-0.10268816173331639</v>
      </c>
      <c r="F2947" s="2">
        <v>3</v>
      </c>
      <c r="G2947" s="4">
        <v>0.16245825297774341</v>
      </c>
      <c r="H2947" s="4">
        <v>-2.477261029136546E-2</v>
      </c>
      <c r="I2947" s="4">
        <v>7.3213638314999718E-2</v>
      </c>
    </row>
    <row r="2948" spans="1:9" x14ac:dyDescent="0.35">
      <c r="A2948" t="s">
        <v>3147</v>
      </c>
      <c r="B2948" s="3">
        <v>114.1006164550781</v>
      </c>
      <c r="C2948" s="3">
        <v>18.60000038146973</v>
      </c>
      <c r="D2948" s="4">
        <v>0</v>
      </c>
      <c r="E2948" s="4">
        <v>4.4357155486615341E-2</v>
      </c>
      <c r="F2948" s="2">
        <v>3</v>
      </c>
      <c r="G2948" s="4">
        <v>0.1226802965178766</v>
      </c>
      <c r="H2948" s="4">
        <v>-3.4878210082380678E-2</v>
      </c>
      <c r="I2948" s="4">
        <v>6.2092675518506502E-2</v>
      </c>
    </row>
    <row r="2949" spans="1:9" x14ac:dyDescent="0.35">
      <c r="A2949" t="s">
        <v>3148</v>
      </c>
      <c r="B2949" s="3">
        <v>114.1006164550781</v>
      </c>
      <c r="C2949" s="3">
        <v>17.809999465942379</v>
      </c>
      <c r="D2949" s="4">
        <v>-5.6562945657068209E-4</v>
      </c>
      <c r="E2949" s="4">
        <v>-1.710824276673328E-2</v>
      </c>
      <c r="F2949" s="2">
        <v>3</v>
      </c>
      <c r="G2949" s="4">
        <v>0.1224187585093863</v>
      </c>
      <c r="H2949" s="4">
        <v>-3.4878210082380678E-2</v>
      </c>
      <c r="I2949" s="4">
        <v>6.2092675518506502E-2</v>
      </c>
    </row>
    <row r="2950" spans="1:9" x14ac:dyDescent="0.35">
      <c r="A2950" t="s">
        <v>3149</v>
      </c>
      <c r="B2950" s="3">
        <v>114.1651916503906</v>
      </c>
      <c r="C2950" s="3">
        <v>18.120000839233398</v>
      </c>
      <c r="D2950" s="4">
        <v>2.9074131663324732E-3</v>
      </c>
      <c r="E2950" s="4">
        <v>-1.145657857865379E-2</v>
      </c>
      <c r="F2950" s="2">
        <v>3</v>
      </c>
      <c r="G2950" s="4">
        <v>0.1621757494274694</v>
      </c>
      <c r="H2950" s="4">
        <v>-3.4331999816209047E-2</v>
      </c>
      <c r="I2950" s="4">
        <v>6.2693766416105579E-2</v>
      </c>
    </row>
    <row r="2951" spans="1:9" x14ac:dyDescent="0.35">
      <c r="A2951" t="s">
        <v>3150</v>
      </c>
      <c r="B2951" s="3">
        <v>113.834228515625</v>
      </c>
      <c r="C2951" s="3">
        <v>18.329999923706051</v>
      </c>
      <c r="D2951" s="4">
        <v>-2.828414278850611E-3</v>
      </c>
      <c r="E2951" s="4">
        <v>-2.6553372385866299E-2</v>
      </c>
      <c r="F2951" s="2">
        <v>3</v>
      </c>
      <c r="G2951" s="4">
        <v>0.1705781049781783</v>
      </c>
      <c r="H2951" s="4">
        <v>-3.7131456497036863E-2</v>
      </c>
      <c r="I2951" s="4">
        <v>5.9613033531199511E-2</v>
      </c>
    </row>
    <row r="2952" spans="1:9" x14ac:dyDescent="0.35">
      <c r="A2952" t="s">
        <v>3151</v>
      </c>
      <c r="B2952" s="3">
        <v>114.157112121582</v>
      </c>
      <c r="C2952" s="3">
        <v>18.829999923706051</v>
      </c>
      <c r="D2952" s="4">
        <v>-1.387630194543055E-2</v>
      </c>
      <c r="E2952" s="4">
        <v>0.13297226070264109</v>
      </c>
      <c r="F2952" s="2">
        <v>3</v>
      </c>
      <c r="G2952" s="4">
        <v>0.15107350205558159</v>
      </c>
      <c r="H2952" s="4">
        <v>-3.4400340632829478E-2</v>
      </c>
      <c r="I2952" s="4">
        <v>6.2618559036550225E-2</v>
      </c>
    </row>
    <row r="2953" spans="1:9" x14ac:dyDescent="0.35">
      <c r="A2953" t="s">
        <v>3152</v>
      </c>
      <c r="B2953" s="3">
        <v>115.7634811401367</v>
      </c>
      <c r="C2953" s="3">
        <v>16.620000839233398</v>
      </c>
      <c r="D2953" s="4">
        <v>1.3907893230347129E-4</v>
      </c>
      <c r="E2953" s="4">
        <v>-2.5791245045896579E-2</v>
      </c>
      <c r="F2953" s="2">
        <v>3</v>
      </c>
      <c r="G2953" s="4">
        <v>0.18158288729409991</v>
      </c>
      <c r="H2953" s="4">
        <v>-2.0812843995017039E-2</v>
      </c>
      <c r="I2953" s="4">
        <v>7.7571263253170208E-2</v>
      </c>
    </row>
    <row r="2954" spans="1:9" x14ac:dyDescent="0.35">
      <c r="A2954" t="s">
        <v>3153</v>
      </c>
      <c r="B2954" s="3">
        <v>115.7473831176758</v>
      </c>
      <c r="C2954" s="3">
        <v>17.059999465942379</v>
      </c>
      <c r="D2954" s="4">
        <v>-1.66641377708725E-2</v>
      </c>
      <c r="E2954" s="4">
        <v>0.13506319155269161</v>
      </c>
      <c r="F2954" s="2">
        <v>3</v>
      </c>
      <c r="G2954" s="4">
        <v>0.20385024407515279</v>
      </c>
      <c r="H2954" s="4">
        <v>-2.0949009361465709E-2</v>
      </c>
      <c r="I2954" s="4">
        <v>7.7421416632903917E-2</v>
      </c>
    </row>
    <row r="2955" spans="1:9" x14ac:dyDescent="0.35">
      <c r="A2955" t="s">
        <v>3154</v>
      </c>
      <c r="B2955" s="3">
        <v>117.7089004516602</v>
      </c>
      <c r="C2955" s="3">
        <v>15.02999973297119</v>
      </c>
      <c r="D2955" s="4">
        <v>-2.598822991774052E-3</v>
      </c>
      <c r="E2955" s="4">
        <v>-2.6542775489747368E-3</v>
      </c>
      <c r="F2955" s="2">
        <v>2</v>
      </c>
      <c r="G2955" s="4">
        <v>0.22960834317205481</v>
      </c>
      <c r="H2955" s="4">
        <v>-4.3574853264071178E-3</v>
      </c>
      <c r="I2955" s="4">
        <v>9.5679978751607164E-2</v>
      </c>
    </row>
    <row r="2956" spans="1:9" x14ac:dyDescent="0.35">
      <c r="A2956" t="s">
        <v>3155</v>
      </c>
      <c r="B2956" s="3">
        <v>118.01560211181641</v>
      </c>
      <c r="C2956" s="3">
        <v>15.069999694824221</v>
      </c>
      <c r="D2956" s="4">
        <v>4.5344689778030736E-3</v>
      </c>
      <c r="E2956" s="4">
        <v>-9.8554907735144415E-3</v>
      </c>
      <c r="F2956" s="2">
        <v>2</v>
      </c>
      <c r="G2956" s="4">
        <v>0.21822940785473749</v>
      </c>
      <c r="H2956" s="4">
        <v>-1.7632446954878309E-3</v>
      </c>
      <c r="I2956" s="4">
        <v>9.8534876445780295E-2</v>
      </c>
    </row>
    <row r="2957" spans="1:9" x14ac:dyDescent="0.35">
      <c r="A2957" t="s">
        <v>3156</v>
      </c>
      <c r="B2957" s="3">
        <v>117.4828796386719</v>
      </c>
      <c r="C2957" s="3">
        <v>15.22000026702881</v>
      </c>
      <c r="D2957" s="4">
        <v>1.0133202416151571E-2</v>
      </c>
      <c r="E2957" s="4">
        <v>-3.274406629728777E-3</v>
      </c>
      <c r="F2957" s="2">
        <v>2</v>
      </c>
      <c r="G2957" s="4">
        <v>0.23643420220420011</v>
      </c>
      <c r="H2957" s="4">
        <v>-6.2692857913569933E-3</v>
      </c>
      <c r="I2957" s="4">
        <v>9.3576089592655176E-2</v>
      </c>
    </row>
    <row r="2958" spans="1:9" x14ac:dyDescent="0.35">
      <c r="A2958" t="s">
        <v>3157</v>
      </c>
      <c r="B2958" s="3">
        <v>116.30434417724609</v>
      </c>
      <c r="C2958" s="3">
        <v>15.27000045776367</v>
      </c>
      <c r="D2958" s="4">
        <v>8.3283658541166705E-3</v>
      </c>
      <c r="E2958" s="4">
        <v>-5.3903281585174552E-2</v>
      </c>
      <c r="F2958" s="2">
        <v>2</v>
      </c>
      <c r="G2958" s="4">
        <v>0.20066252768670731</v>
      </c>
      <c r="H2958" s="4">
        <v>-1.6237945815735118E-2</v>
      </c>
      <c r="I2958" s="4">
        <v>8.2605825624695317E-2</v>
      </c>
    </row>
    <row r="2959" spans="1:9" x14ac:dyDescent="0.35">
      <c r="A2959" t="s">
        <v>3158</v>
      </c>
      <c r="B2959" s="3">
        <v>115.3437194824219</v>
      </c>
      <c r="C2959" s="3">
        <v>16.139999389648441</v>
      </c>
      <c r="D2959" s="4">
        <v>-3.2784680440346441E-3</v>
      </c>
      <c r="E2959" s="4">
        <v>3.5278975732995647E-2</v>
      </c>
      <c r="F2959" s="2">
        <v>3</v>
      </c>
      <c r="G2959" s="4">
        <v>0.21110047987941491</v>
      </c>
      <c r="H2959" s="4">
        <v>-2.4363404325179919E-2</v>
      </c>
      <c r="I2959" s="4">
        <v>7.3663959366709886E-2</v>
      </c>
    </row>
    <row r="2960" spans="1:9" x14ac:dyDescent="0.35">
      <c r="A2960" t="s">
        <v>3159</v>
      </c>
      <c r="B2960" s="3">
        <v>115.7231140136719</v>
      </c>
      <c r="C2960" s="3">
        <v>15.590000152587891</v>
      </c>
      <c r="D2960" s="4">
        <v>5.5786421319869994E-4</v>
      </c>
      <c r="E2960" s="4">
        <v>-4.2971192363299722E-2</v>
      </c>
      <c r="F2960" s="2">
        <v>2</v>
      </c>
      <c r="G2960" s="4">
        <v>0.21266869203709621</v>
      </c>
      <c r="H2960" s="4">
        <v>-2.1154289944723351E-2</v>
      </c>
      <c r="I2960" s="4">
        <v>7.7195510424815206E-2</v>
      </c>
    </row>
    <row r="2961" spans="1:9" x14ac:dyDescent="0.35">
      <c r="A2961" t="s">
        <v>3160</v>
      </c>
      <c r="B2961" s="3">
        <v>115.65859222412109</v>
      </c>
      <c r="C2961" s="3">
        <v>16.29000091552734</v>
      </c>
      <c r="D2961" s="4">
        <v>-6.3799809948809072E-3</v>
      </c>
      <c r="E2961" s="4">
        <v>-4.8869834822684588E-3</v>
      </c>
      <c r="F2961" s="2">
        <v>3</v>
      </c>
      <c r="G2961" s="4">
        <v>0.2226242542583077</v>
      </c>
      <c r="H2961" s="4">
        <v>-2.1700048477451769E-2</v>
      </c>
      <c r="I2961" s="4">
        <v>7.6594916648705214E-2</v>
      </c>
    </row>
    <row r="2962" spans="1:9" x14ac:dyDescent="0.35">
      <c r="A2962" t="s">
        <v>3161</v>
      </c>
      <c r="B2962" s="3">
        <v>116.40122985839839</v>
      </c>
      <c r="C2962" s="3">
        <v>16.370000839233398</v>
      </c>
      <c r="D2962" s="4">
        <v>-9.8870843864043989E-3</v>
      </c>
      <c r="E2962" s="4">
        <v>8.3388564605251014E-2</v>
      </c>
      <c r="F2962" s="2">
        <v>3</v>
      </c>
      <c r="G2962" s="4">
        <v>0.2317095243792546</v>
      </c>
      <c r="H2962" s="4">
        <v>-1.5418436816430511E-2</v>
      </c>
      <c r="I2962" s="4">
        <v>8.3507675023160477E-2</v>
      </c>
    </row>
    <row r="2963" spans="1:9" x14ac:dyDescent="0.35">
      <c r="A2963" t="s">
        <v>3162</v>
      </c>
      <c r="B2963" s="3">
        <v>117.563591003418</v>
      </c>
      <c r="C2963" s="3">
        <v>15.10999965667725</v>
      </c>
      <c r="D2963" s="4">
        <v>-3.4215700223771961E-3</v>
      </c>
      <c r="E2963" s="4">
        <v>5.4431244739983731E-2</v>
      </c>
      <c r="F2963" s="2">
        <v>2</v>
      </c>
      <c r="G2963" s="4">
        <v>0.28561572964825582</v>
      </c>
      <c r="H2963" s="4">
        <v>-5.5865874919913683E-3</v>
      </c>
      <c r="I2963" s="4">
        <v>9.4327382197298304E-2</v>
      </c>
    </row>
    <row r="2964" spans="1:9" x14ac:dyDescent="0.35">
      <c r="A2964" t="s">
        <v>3163</v>
      </c>
      <c r="B2964" s="3">
        <v>117.96722412109381</v>
      </c>
      <c r="C2964" s="3">
        <v>14.329999923706049</v>
      </c>
      <c r="D2964" s="4">
        <v>6.8429615354359541E-5</v>
      </c>
      <c r="E2964" s="4">
        <v>-1.5120293068374041E-2</v>
      </c>
      <c r="F2964" s="2">
        <v>2</v>
      </c>
      <c r="G2964" s="4">
        <v>0.28139180786697437</v>
      </c>
      <c r="H2964" s="4">
        <v>-2.1724506616733752E-3</v>
      </c>
      <c r="I2964" s="4">
        <v>9.8084555394069906E-2</v>
      </c>
    </row>
    <row r="2965" spans="1:9" x14ac:dyDescent="0.35">
      <c r="A2965" t="s">
        <v>3164</v>
      </c>
      <c r="B2965" s="3">
        <v>117.9591522216797</v>
      </c>
      <c r="C2965" s="3">
        <v>14.55000019073486</v>
      </c>
      <c r="D2965" s="4">
        <v>7.1682150245631071E-3</v>
      </c>
      <c r="E2965" s="4">
        <v>-5.7031762607660741E-2</v>
      </c>
      <c r="F2965" s="2">
        <v>2</v>
      </c>
      <c r="G2965" s="4">
        <v>0.3044847505521715</v>
      </c>
      <c r="H2965" s="4">
        <v>-2.2407269449448148E-3</v>
      </c>
      <c r="I2965" s="4">
        <v>9.8009419031870104E-2</v>
      </c>
    </row>
    <row r="2966" spans="1:9" x14ac:dyDescent="0.35">
      <c r="A2966" t="s">
        <v>3165</v>
      </c>
      <c r="B2966" s="3">
        <v>117.11961364746089</v>
      </c>
      <c r="C2966" s="3">
        <v>15.430000305175779</v>
      </c>
      <c r="D2966" s="4">
        <v>4.0828900859981587E-3</v>
      </c>
      <c r="E2966" s="4">
        <v>-1.782302560733906E-2</v>
      </c>
      <c r="F2966" s="2">
        <v>2</v>
      </c>
      <c r="G2966" s="4">
        <v>0.31918121077704842</v>
      </c>
      <c r="H2966" s="4">
        <v>-9.341976671968677E-3</v>
      </c>
      <c r="I2966" s="4">
        <v>9.0194669224238355E-2</v>
      </c>
    </row>
    <row r="2967" spans="1:9" x14ac:dyDescent="0.35">
      <c r="A2967" t="s">
        <v>3166</v>
      </c>
      <c r="B2967" s="3">
        <v>116.64337158203119</v>
      </c>
      <c r="C2967" s="3">
        <v>15.710000038146971</v>
      </c>
      <c r="D2967" s="4">
        <v>1.0392326021515521E-3</v>
      </c>
      <c r="E2967" s="4">
        <v>-3.7377430642397853E-2</v>
      </c>
      <c r="F2967" s="2">
        <v>2</v>
      </c>
      <c r="G2967" s="4">
        <v>0.34261966571065172</v>
      </c>
      <c r="H2967" s="4">
        <v>-1.3370277384984751E-2</v>
      </c>
      <c r="I2967" s="4">
        <v>8.5761623854445634E-2</v>
      </c>
    </row>
    <row r="2968" spans="1:9" x14ac:dyDescent="0.35">
      <c r="A2968" t="s">
        <v>3167</v>
      </c>
      <c r="B2968" s="3">
        <v>116.52227783203119</v>
      </c>
      <c r="C2968" s="3">
        <v>16.319999694824219</v>
      </c>
      <c r="D2968" s="4">
        <v>2.6399310163500722E-3</v>
      </c>
      <c r="E2968" s="4">
        <v>3.7507957390824583E-2</v>
      </c>
      <c r="F2968" s="2">
        <v>3</v>
      </c>
      <c r="G2968" s="4">
        <v>0.30305767226761843</v>
      </c>
      <c r="H2968" s="4">
        <v>-1.4394550700754681E-2</v>
      </c>
      <c r="I2968" s="4">
        <v>8.46344363867364E-2</v>
      </c>
    </row>
    <row r="2969" spans="1:9" x14ac:dyDescent="0.35">
      <c r="A2969" t="s">
        <v>3168</v>
      </c>
      <c r="B2969" s="3">
        <v>116.21547698974609</v>
      </c>
      <c r="C2969" s="3">
        <v>15.72999954223633</v>
      </c>
      <c r="D2969" s="4">
        <v>-4.6324733289561104E-3</v>
      </c>
      <c r="E2969" s="4">
        <v>5.9973004076636423E-2</v>
      </c>
      <c r="F2969" s="2">
        <v>2</v>
      </c>
      <c r="G2969" s="4">
        <v>0.26715030342788532</v>
      </c>
      <c r="H2969" s="4">
        <v>-1.698963026521139E-2</v>
      </c>
      <c r="I2969" s="4">
        <v>8.1778615466940874E-2</v>
      </c>
    </row>
    <row r="2970" spans="1:9" x14ac:dyDescent="0.35">
      <c r="A2970" t="s">
        <v>3169</v>
      </c>
      <c r="B2970" s="3">
        <v>116.75634765625</v>
      </c>
      <c r="C2970" s="3">
        <v>14.840000152587891</v>
      </c>
      <c r="D2970" s="4">
        <v>9.4210950474578059E-3</v>
      </c>
      <c r="E2970" s="4">
        <v>-0.11719211040700959</v>
      </c>
      <c r="F2970" s="2">
        <v>2</v>
      </c>
      <c r="G2970" s="4">
        <v>0.28310897040055982</v>
      </c>
      <c r="H2970" s="4">
        <v>-1.241466755258047E-2</v>
      </c>
      <c r="I2970" s="4">
        <v>8.6813248855821534E-2</v>
      </c>
    </row>
    <row r="2971" spans="1:9" x14ac:dyDescent="0.35">
      <c r="A2971" t="s">
        <v>3170</v>
      </c>
      <c r="B2971" s="3">
        <v>115.66664123535161</v>
      </c>
      <c r="C2971" s="3">
        <v>16.809999465942379</v>
      </c>
      <c r="D2971" s="4">
        <v>-5.6208840984691699E-3</v>
      </c>
      <c r="E2971" s="4">
        <v>8.9436107159615474E-2</v>
      </c>
      <c r="F2971" s="2">
        <v>3</v>
      </c>
      <c r="G2971" s="4">
        <v>0.2451786737418655</v>
      </c>
      <c r="H2971" s="4">
        <v>-2.163196579422744E-2</v>
      </c>
      <c r="I2971" s="4">
        <v>7.6669839958838359E-2</v>
      </c>
    </row>
    <row r="2972" spans="1:9" x14ac:dyDescent="0.35">
      <c r="A2972" t="s">
        <v>3171</v>
      </c>
      <c r="B2972" s="3">
        <v>116.3204650878906</v>
      </c>
      <c r="C2972" s="3">
        <v>15.430000305175779</v>
      </c>
      <c r="D2972" s="4">
        <v>-1.064206571763371E-2</v>
      </c>
      <c r="E2972" s="4">
        <v>9.0459414922476E-2</v>
      </c>
      <c r="F2972" s="2">
        <v>2</v>
      </c>
      <c r="G2972" s="4">
        <v>0.26622187433170058</v>
      </c>
      <c r="H2972" s="4">
        <v>-1.6101586849239239E-2</v>
      </c>
      <c r="I2972" s="4">
        <v>8.2755885297028264E-2</v>
      </c>
    </row>
    <row r="2973" spans="1:9" x14ac:dyDescent="0.35">
      <c r="A2973" t="s">
        <v>3172</v>
      </c>
      <c r="B2973" s="3">
        <v>117.57167053222661</v>
      </c>
      <c r="C2973" s="3">
        <v>14.14999961853027</v>
      </c>
      <c r="D2973" s="4">
        <v>-1.507941069199048E-3</v>
      </c>
      <c r="E2973" s="4">
        <v>1.2160234753967099E-2</v>
      </c>
      <c r="F2973" s="2">
        <v>2</v>
      </c>
      <c r="G2973" s="4">
        <v>0.31027656658628339</v>
      </c>
      <c r="H2973" s="4">
        <v>-5.5182466753709303E-3</v>
      </c>
      <c r="I2973" s="4">
        <v>9.4402589576853657E-2</v>
      </c>
    </row>
    <row r="2974" spans="1:9" x14ac:dyDescent="0.35">
      <c r="A2974" t="s">
        <v>3173</v>
      </c>
      <c r="B2974" s="3">
        <v>117.7492294311523</v>
      </c>
      <c r="C2974" s="3">
        <v>13.97999954223633</v>
      </c>
      <c r="D2974" s="4">
        <v>-4.1877986097627051E-4</v>
      </c>
      <c r="E2974" s="4">
        <v>-6.396599469792319E-3</v>
      </c>
      <c r="F2974" s="2">
        <v>2</v>
      </c>
      <c r="G2974" s="4">
        <v>0.32016176264416463</v>
      </c>
      <c r="H2974" s="4">
        <v>-4.0163620434459091E-3</v>
      </c>
      <c r="I2974" s="4">
        <v>9.6055376493184186E-2</v>
      </c>
    </row>
    <row r="2975" spans="1:9" x14ac:dyDescent="0.35">
      <c r="A2975" t="s">
        <v>3174</v>
      </c>
      <c r="B2975" s="3">
        <v>117.79856109619141</v>
      </c>
      <c r="C2975" s="3">
        <v>14.069999694824221</v>
      </c>
      <c r="D2975" s="4">
        <v>6.8916251145134666E-5</v>
      </c>
      <c r="E2975" s="4">
        <v>1.36887304623019E-2</v>
      </c>
      <c r="F2975" s="2">
        <v>2</v>
      </c>
      <c r="G2975" s="4">
        <v>0.27802400468892929</v>
      </c>
      <c r="H2975" s="4">
        <v>-3.5990894086318499E-3</v>
      </c>
      <c r="I2975" s="4">
        <v>9.6514574714341661E-2</v>
      </c>
    </row>
    <row r="2976" spans="1:9" x14ac:dyDescent="0.35">
      <c r="A2976" t="s">
        <v>3175</v>
      </c>
      <c r="B2976" s="3">
        <v>117.7904434204102</v>
      </c>
      <c r="C2976" s="3">
        <v>13.88000011444092</v>
      </c>
      <c r="D2976" s="4">
        <v>5.4566867710792444E-4</v>
      </c>
      <c r="E2976" s="4">
        <v>-2.1156571528800461E-2</v>
      </c>
      <c r="F2976" s="2">
        <v>2</v>
      </c>
      <c r="G2976" s="4">
        <v>0.24029006296474639</v>
      </c>
      <c r="H2976" s="4">
        <v>-3.6677528919975E-3</v>
      </c>
      <c r="I2976" s="4">
        <v>9.6439012248008327E-2</v>
      </c>
    </row>
    <row r="2977" spans="1:9" x14ac:dyDescent="0.35">
      <c r="A2977" t="s">
        <v>201</v>
      </c>
      <c r="B2977" s="3">
        <v>117.726203918457</v>
      </c>
      <c r="C2977" s="3">
        <v>14.180000305175779</v>
      </c>
      <c r="D2977" s="4">
        <v>-8.1783361638065877E-4</v>
      </c>
      <c r="E2977" s="4">
        <v>-2.8101428589730752E-2</v>
      </c>
      <c r="F2977" s="2">
        <v>2</v>
      </c>
      <c r="G2977" s="4">
        <v>0.23817105841633809</v>
      </c>
      <c r="H2977" s="4">
        <v>-4.211123690812002E-3</v>
      </c>
      <c r="I2977" s="4">
        <v>9.584104611405464E-2</v>
      </c>
    </row>
    <row r="2978" spans="1:9" x14ac:dyDescent="0.35">
      <c r="A2978" t="s">
        <v>3176</v>
      </c>
      <c r="B2978" s="3">
        <v>117.8225631713867</v>
      </c>
      <c r="C2978" s="3">
        <v>14.590000152587891</v>
      </c>
      <c r="D2978" s="4">
        <v>-3.396067492590249E-3</v>
      </c>
      <c r="E2978" s="4">
        <v>5.5134336625863867E-3</v>
      </c>
      <c r="F2978" s="2">
        <v>2</v>
      </c>
      <c r="G2978" s="4">
        <v>0.22684538944687779</v>
      </c>
      <c r="H2978" s="4">
        <v>-3.396067492590249E-3</v>
      </c>
      <c r="I2978" s="4">
        <v>9.6737995314984948E-2</v>
      </c>
    </row>
    <row r="2979" spans="1:9" x14ac:dyDescent="0.35">
      <c r="A2979" t="s">
        <v>3177</v>
      </c>
      <c r="B2979" s="3">
        <v>118.22406005859381</v>
      </c>
      <c r="C2979" s="3">
        <v>14.510000228881839</v>
      </c>
      <c r="D2979" s="4">
        <v>4.434563067778452E-3</v>
      </c>
      <c r="E2979" s="4">
        <v>3.2740215793755967E-2</v>
      </c>
      <c r="F2979" s="2">
        <v>2</v>
      </c>
      <c r="G2979" s="4">
        <v>0.2383124249072717</v>
      </c>
      <c r="H2979" s="4">
        <v>0</v>
      </c>
      <c r="I2979" s="4">
        <v>0.10047528365219539</v>
      </c>
    </row>
    <row r="2980" spans="1:9" x14ac:dyDescent="0.35">
      <c r="A2980" t="s">
        <v>3178</v>
      </c>
      <c r="B2980" s="3">
        <v>117.7021026611328</v>
      </c>
      <c r="C2980" s="3">
        <v>14.05000019073486</v>
      </c>
      <c r="D2980" s="4">
        <v>1.5235992544053721E-2</v>
      </c>
      <c r="E2980" s="4">
        <v>-0.1107594923338167</v>
      </c>
      <c r="F2980" s="2">
        <v>2</v>
      </c>
      <c r="G2980" s="4">
        <v>0.25412056456297011</v>
      </c>
      <c r="H2980" s="4">
        <v>0</v>
      </c>
      <c r="I2980" s="4">
        <v>9.5616702287788513E-2</v>
      </c>
    </row>
    <row r="2981" spans="1:9" x14ac:dyDescent="0.35">
      <c r="A2981" t="s">
        <v>3179</v>
      </c>
      <c r="B2981" s="3">
        <v>115.9357070922852</v>
      </c>
      <c r="C2981" s="3">
        <v>15.80000019073486</v>
      </c>
      <c r="D2981" s="4">
        <v>3.3353339394575081E-3</v>
      </c>
      <c r="E2981" s="4">
        <v>-3.7172435243711721E-2</v>
      </c>
      <c r="F2981" s="2">
        <v>2</v>
      </c>
      <c r="G2981" s="4">
        <v>0.25240121673735838</v>
      </c>
      <c r="H2981" s="4">
        <v>0</v>
      </c>
      <c r="I2981" s="4">
        <v>7.9174409037952698E-2</v>
      </c>
    </row>
    <row r="2982" spans="1:9" x14ac:dyDescent="0.35">
      <c r="A2982" t="s">
        <v>3180</v>
      </c>
      <c r="B2982" s="3">
        <v>115.55030822753911</v>
      </c>
      <c r="C2982" s="3">
        <v>16.409999847412109</v>
      </c>
      <c r="D2982" s="4">
        <v>2.7872692567518791E-3</v>
      </c>
      <c r="E2982" s="4">
        <v>7.9852060985010631E-3</v>
      </c>
      <c r="F2982" s="2">
        <v>3</v>
      </c>
      <c r="G2982" s="4">
        <v>0.25968557202939963</v>
      </c>
      <c r="H2982" s="4">
        <v>-2.9097525097422361E-3</v>
      </c>
      <c r="I2982" s="4">
        <v>7.558696732100878E-2</v>
      </c>
    </row>
    <row r="2983" spans="1:9" x14ac:dyDescent="0.35">
      <c r="A2983" t="s">
        <v>3181</v>
      </c>
      <c r="B2983" s="3">
        <v>115.229133605957</v>
      </c>
      <c r="C2983" s="3">
        <v>16.280000686645511</v>
      </c>
      <c r="D2983" s="4">
        <v>-5.6811867692700968E-3</v>
      </c>
      <c r="E2983" s="4">
        <v>0.13212799423391799</v>
      </c>
      <c r="F2983" s="2">
        <v>3</v>
      </c>
      <c r="G2983" s="4">
        <v>0.26431188470397649</v>
      </c>
      <c r="H2983" s="4">
        <v>-5.6811867692700968E-3</v>
      </c>
      <c r="I2983" s="4">
        <v>7.2597349703307223E-2</v>
      </c>
    </row>
    <row r="2984" spans="1:9" x14ac:dyDescent="0.35">
      <c r="A2984" t="s">
        <v>3182</v>
      </c>
      <c r="B2984" s="3">
        <v>115.88751220703119</v>
      </c>
      <c r="C2984" s="3">
        <v>14.38000011444092</v>
      </c>
      <c r="D2984" s="4">
        <v>3.8950679854095061E-3</v>
      </c>
      <c r="E2984" s="4">
        <v>-7.8205143409994515E-2</v>
      </c>
      <c r="F2984" s="2">
        <v>2</v>
      </c>
      <c r="G2984" s="4">
        <v>0.23820903562139731</v>
      </c>
      <c r="H2984" s="4">
        <v>0</v>
      </c>
      <c r="I2984" s="4">
        <v>7.872579240277644E-2</v>
      </c>
    </row>
    <row r="2985" spans="1:9" x14ac:dyDescent="0.35">
      <c r="A2985" t="s">
        <v>3183</v>
      </c>
      <c r="B2985" s="3">
        <v>115.437873840332</v>
      </c>
      <c r="C2985" s="3">
        <v>15.60000038146973</v>
      </c>
      <c r="D2985" s="4">
        <v>2.0296730630514629E-2</v>
      </c>
      <c r="E2985" s="4">
        <v>-0.1206313087519026</v>
      </c>
      <c r="F2985" s="2">
        <v>2</v>
      </c>
      <c r="G2985" s="4">
        <v>0.2205881392021678</v>
      </c>
      <c r="H2985" s="4">
        <v>0</v>
      </c>
      <c r="I2985" s="4">
        <v>7.4540384551878613E-2</v>
      </c>
    </row>
    <row r="2986" spans="1:9" x14ac:dyDescent="0.35">
      <c r="A2986" t="s">
        <v>3184</v>
      </c>
      <c r="B2986" s="3">
        <v>113.141471862793</v>
      </c>
      <c r="C2986" s="3">
        <v>17.739999771118161</v>
      </c>
      <c r="D2986" s="4">
        <v>-8.5081113064167102E-4</v>
      </c>
      <c r="E2986" s="4">
        <v>-1.3348152237400599E-2</v>
      </c>
      <c r="F2986" s="2">
        <v>3</v>
      </c>
      <c r="G2986" s="4">
        <v>0.23005178605228771</v>
      </c>
      <c r="H2986" s="4">
        <v>-9.0018394339734797E-3</v>
      </c>
      <c r="I2986" s="4">
        <v>5.3164586627503008E-2</v>
      </c>
    </row>
    <row r="2987" spans="1:9" x14ac:dyDescent="0.35">
      <c r="A2987" t="s">
        <v>3185</v>
      </c>
      <c r="B2987" s="3">
        <v>113.23781585693359</v>
      </c>
      <c r="C2987" s="3">
        <v>17.979999542236332</v>
      </c>
      <c r="D2987" s="4">
        <v>-9.2084087041810481E-4</v>
      </c>
      <c r="E2987" s="4">
        <v>2.9192916366744152E-2</v>
      </c>
      <c r="F2987" s="2">
        <v>3</v>
      </c>
      <c r="G2987" s="4">
        <v>0.2221152168476814</v>
      </c>
      <c r="H2987" s="4">
        <v>-8.1579691943257648E-3</v>
      </c>
      <c r="I2987" s="4">
        <v>5.4061393793722212E-2</v>
      </c>
    </row>
    <row r="2988" spans="1:9" x14ac:dyDescent="0.35">
      <c r="A2988" t="s">
        <v>3186</v>
      </c>
      <c r="B2988" s="3">
        <v>113.34218597412109</v>
      </c>
      <c r="C2988" s="3">
        <v>17.469999313354489</v>
      </c>
      <c r="D2988" s="4">
        <v>4.7686649334346409E-3</v>
      </c>
      <c r="E2988" s="4">
        <v>-2.0190724166684989E-2</v>
      </c>
      <c r="F2988" s="2">
        <v>3</v>
      </c>
      <c r="G2988" s="4">
        <v>0.19198817318184741</v>
      </c>
      <c r="H2988" s="4">
        <v>-7.2437987098167289E-3</v>
      </c>
      <c r="I2988" s="4">
        <v>5.5032911218007907E-2</v>
      </c>
    </row>
    <row r="2989" spans="1:9" x14ac:dyDescent="0.35">
      <c r="A2989" t="s">
        <v>3187</v>
      </c>
      <c r="B2989" s="3">
        <v>112.80426025390619</v>
      </c>
      <c r="C2989" s="3">
        <v>17.829999923706051</v>
      </c>
      <c r="D2989" s="4">
        <v>-7.2075666524159532E-3</v>
      </c>
      <c r="E2989" s="4">
        <v>4.5134846533896773E-2</v>
      </c>
      <c r="F2989" s="2">
        <v>3</v>
      </c>
      <c r="G2989" s="4">
        <v>0.17390675394077659</v>
      </c>
      <c r="H2989" s="4">
        <v>-1.1955452098068029E-2</v>
      </c>
      <c r="I2989" s="4">
        <v>5.0025690528379803E-2</v>
      </c>
    </row>
    <row r="2990" spans="1:9" x14ac:dyDescent="0.35">
      <c r="A2990" t="s">
        <v>3188</v>
      </c>
      <c r="B2990" s="3">
        <v>113.6232070922852</v>
      </c>
      <c r="C2990" s="3">
        <v>17.059999465942379</v>
      </c>
      <c r="D2990" s="4">
        <v>7.7742114709167254E-4</v>
      </c>
      <c r="E2990" s="4">
        <v>3.4566385854204677E-2</v>
      </c>
      <c r="F2990" s="2">
        <v>3</v>
      </c>
      <c r="G2990" s="4">
        <v>0.18767670721307941</v>
      </c>
      <c r="H2990" s="4">
        <v>-4.7823545850795854E-3</v>
      </c>
      <c r="I2990" s="4">
        <v>6.5284110173431831E-2</v>
      </c>
    </row>
    <row r="2991" spans="1:9" x14ac:dyDescent="0.35">
      <c r="A2991" t="s">
        <v>3189</v>
      </c>
      <c r="B2991" s="3">
        <v>113.5349426269531</v>
      </c>
      <c r="C2991" s="3">
        <v>16.489999771118161</v>
      </c>
      <c r="D2991" s="4">
        <v>-9.8885726365671722E-4</v>
      </c>
      <c r="E2991" s="4">
        <v>8.5626536013483356E-3</v>
      </c>
      <c r="F2991" s="2">
        <v>3</v>
      </c>
      <c r="G2991" s="4">
        <v>0.18988294391933011</v>
      </c>
      <c r="H2991" s="4">
        <v>-5.5554568025710793E-3</v>
      </c>
      <c r="I2991" s="4">
        <v>8.6562780630698111E-2</v>
      </c>
    </row>
    <row r="2992" spans="1:9" x14ac:dyDescent="0.35">
      <c r="A2992" t="s">
        <v>3190</v>
      </c>
      <c r="B2992" s="3">
        <v>113.64732360839839</v>
      </c>
      <c r="C2992" s="3">
        <v>16.35000038146973</v>
      </c>
      <c r="D2992" s="4">
        <v>2.1224991558010939E-4</v>
      </c>
      <c r="E2992" s="4">
        <v>7.7075102290677933E-2</v>
      </c>
      <c r="F2992" s="2">
        <v>3</v>
      </c>
      <c r="G2992" s="4">
        <v>0.22528771182014171</v>
      </c>
      <c r="H2992" s="4">
        <v>-4.5711197238563761E-3</v>
      </c>
      <c r="I2992" s="4">
        <v>8.7638299663551633E-2</v>
      </c>
    </row>
    <row r="2993" spans="1:9" x14ac:dyDescent="0.35">
      <c r="A2993" t="s">
        <v>3191</v>
      </c>
      <c r="B2993" s="3">
        <v>113.6232070922852</v>
      </c>
      <c r="C2993" s="3">
        <v>15.180000305175779</v>
      </c>
      <c r="D2993" s="4">
        <v>6.0424746469927024E-3</v>
      </c>
      <c r="E2993" s="4">
        <v>-4.8872163603187142E-2</v>
      </c>
      <c r="F2993" s="2">
        <v>2</v>
      </c>
      <c r="G2993" s="4">
        <v>0.24283158040206379</v>
      </c>
      <c r="H2993" s="4">
        <v>-4.7823545850795854E-3</v>
      </c>
      <c r="I2993" s="4">
        <v>8.9283958888599635E-2</v>
      </c>
    </row>
    <row r="2994" spans="1:9" x14ac:dyDescent="0.35">
      <c r="A2994" t="s">
        <v>3192</v>
      </c>
      <c r="B2994" s="3">
        <v>112.9407653808594</v>
      </c>
      <c r="C2994" s="3">
        <v>15.960000038146971</v>
      </c>
      <c r="D2994" s="4">
        <v>-8.1791174255461119E-3</v>
      </c>
      <c r="E2994" s="4">
        <v>5.6254162857912737E-2</v>
      </c>
      <c r="F2994" s="2">
        <v>2</v>
      </c>
      <c r="G2994" s="4">
        <v>0.21653499305418131</v>
      </c>
      <c r="H2994" s="4">
        <v>-1.0759813332802289E-2</v>
      </c>
      <c r="I2994" s="4">
        <v>8.2741520700520432E-2</v>
      </c>
    </row>
    <row r="2995" spans="1:9" x14ac:dyDescent="0.35">
      <c r="A2995" t="s">
        <v>3193</v>
      </c>
      <c r="B2995" s="3">
        <v>113.8721389770508</v>
      </c>
      <c r="C2995" s="3">
        <v>15.10999965667725</v>
      </c>
      <c r="D2995" s="4">
        <v>4.2281254664722212E-4</v>
      </c>
      <c r="E2995" s="4">
        <v>5.9919571351980672E-3</v>
      </c>
      <c r="F2995" s="2">
        <v>2</v>
      </c>
      <c r="G2995" s="4">
        <v>0.24384307864443611</v>
      </c>
      <c r="H2995" s="4">
        <v>-2.601977789132182E-3</v>
      </c>
      <c r="I2995" s="4">
        <v>9.1879738972145297E-2</v>
      </c>
    </row>
    <row r="2996" spans="1:9" x14ac:dyDescent="0.35">
      <c r="A2996" t="s">
        <v>3194</v>
      </c>
      <c r="B2996" s="3">
        <v>113.8240127563477</v>
      </c>
      <c r="C2996" s="3">
        <v>15.02000045776367</v>
      </c>
      <c r="D2996" s="4">
        <v>-3.0235119569891329E-3</v>
      </c>
      <c r="E2996" s="4">
        <v>7.132667384802005E-2</v>
      </c>
      <c r="F2996" s="2">
        <v>2</v>
      </c>
      <c r="G2996" s="4">
        <v>0.28423538704322993</v>
      </c>
      <c r="H2996" s="4">
        <v>-3.0235119569891329E-3</v>
      </c>
      <c r="I2996" s="4">
        <v>9.1418273632413394E-2</v>
      </c>
    </row>
    <row r="2997" spans="1:9" x14ac:dyDescent="0.35">
      <c r="A2997" t="s">
        <v>3195</v>
      </c>
      <c r="B2997" s="3">
        <v>114.16920471191411</v>
      </c>
      <c r="C2997" s="3">
        <v>14.02000045776367</v>
      </c>
      <c r="D2997" s="4">
        <v>7.0037848506787626E-5</v>
      </c>
      <c r="E2997" s="4">
        <v>4.2379230972619419E-2</v>
      </c>
      <c r="F2997" s="2">
        <v>2</v>
      </c>
      <c r="G2997" s="4">
        <v>0.28915931475420459</v>
      </c>
      <c r="H2997" s="4">
        <v>0</v>
      </c>
      <c r="I2997" s="4">
        <v>9.4728197426986904E-2</v>
      </c>
    </row>
    <row r="2998" spans="1:9" x14ac:dyDescent="0.35">
      <c r="A2998" t="s">
        <v>3196</v>
      </c>
      <c r="B2998" s="3">
        <v>114.1612091064453</v>
      </c>
      <c r="C2998" s="3">
        <v>13.44999980926514</v>
      </c>
      <c r="D2998" s="4">
        <v>1.338188026358988E-3</v>
      </c>
      <c r="E2998" s="4">
        <v>-5.8782376125280589E-2</v>
      </c>
      <c r="F2998" s="2">
        <v>2</v>
      </c>
      <c r="G2998" s="4">
        <v>0.26801780998110769</v>
      </c>
      <c r="H2998" s="4">
        <v>0</v>
      </c>
      <c r="I2998" s="4">
        <v>9.4651530388933702E-2</v>
      </c>
    </row>
    <row r="2999" spans="1:9" x14ac:dyDescent="0.35">
      <c r="A2999" t="s">
        <v>3197</v>
      </c>
      <c r="B2999" s="3">
        <v>114.00864410400391</v>
      </c>
      <c r="C2999" s="3">
        <v>14.289999961853029</v>
      </c>
      <c r="D2999" s="4">
        <v>7.3785780235093856E-3</v>
      </c>
      <c r="E2999" s="4">
        <v>-2.3239928224763621E-2</v>
      </c>
      <c r="F2999" s="2">
        <v>2</v>
      </c>
      <c r="G2999" s="4">
        <v>0.21172130964761321</v>
      </c>
      <c r="H2999" s="4">
        <v>0</v>
      </c>
      <c r="I2999" s="4">
        <v>9.3188638442418315E-2</v>
      </c>
    </row>
    <row r="3000" spans="1:9" x14ac:dyDescent="0.35">
      <c r="A3000" t="s">
        <v>3198</v>
      </c>
      <c r="B3000" s="3">
        <v>113.173583984375</v>
      </c>
      <c r="C3000" s="3">
        <v>14.63000011444092</v>
      </c>
      <c r="D3000" s="4">
        <v>1.13639354662376E-3</v>
      </c>
      <c r="E3000" s="4">
        <v>-1.4814832415986469E-2</v>
      </c>
      <c r="F3000" s="2">
        <v>2</v>
      </c>
      <c r="G3000" s="4">
        <v>0.20365064137439551</v>
      </c>
      <c r="H3000" s="4">
        <v>-2.8114288326406278E-3</v>
      </c>
      <c r="I3000" s="4">
        <v>8.5181541766819802E-2</v>
      </c>
    </row>
    <row r="3001" spans="1:9" x14ac:dyDescent="0.35">
      <c r="A3001" t="s">
        <v>3199</v>
      </c>
      <c r="B3001" s="3">
        <v>113.0451202392578</v>
      </c>
      <c r="C3001" s="3">
        <v>14.85000038146973</v>
      </c>
      <c r="D3001" s="4">
        <v>1.4168119759561121E-4</v>
      </c>
      <c r="E3001" s="4">
        <v>8.3941648774831235E-2</v>
      </c>
      <c r="F3001" s="2">
        <v>2</v>
      </c>
      <c r="G3001" s="4">
        <v>0.19201774770627661</v>
      </c>
      <c r="H3001" s="4">
        <v>-3.9433411917817462E-3</v>
      </c>
      <c r="I3001" s="4">
        <v>8.3949748268023594E-2</v>
      </c>
    </row>
    <row r="3002" spans="1:9" x14ac:dyDescent="0.35">
      <c r="A3002" t="s">
        <v>3200</v>
      </c>
      <c r="B3002" s="3">
        <v>113.0291061401367</v>
      </c>
      <c r="C3002" s="3">
        <v>13.69999980926514</v>
      </c>
      <c r="D3002" s="4">
        <v>-4.9627902053306361E-4</v>
      </c>
      <c r="E3002" s="4">
        <v>-7.055630786988365E-2</v>
      </c>
      <c r="F3002" s="2">
        <v>2</v>
      </c>
      <c r="G3002" s="4">
        <v>0.21707427356896969</v>
      </c>
      <c r="H3002" s="4">
        <v>-4.084443700502316E-3</v>
      </c>
      <c r="I3002" s="4">
        <v>8.3796194725205275E-2</v>
      </c>
    </row>
    <row r="3003" spans="1:9" x14ac:dyDescent="0.35">
      <c r="A3003" t="s">
        <v>3201</v>
      </c>
      <c r="B3003" s="3">
        <v>113.08522796630859</v>
      </c>
      <c r="C3003" s="3">
        <v>14.739999771118161</v>
      </c>
      <c r="D3003" s="4">
        <v>1.635005871019279E-3</v>
      </c>
      <c r="E3003" s="4">
        <v>-3.5340312257193029E-2</v>
      </c>
      <c r="F3003" s="2">
        <v>2</v>
      </c>
      <c r="G3003" s="4">
        <v>0.22587752180700951</v>
      </c>
      <c r="H3003" s="4">
        <v>-3.5899462950004239E-3</v>
      </c>
      <c r="I3003" s="4">
        <v>8.4334327102990381E-2</v>
      </c>
    </row>
    <row r="3004" spans="1:9" x14ac:dyDescent="0.35">
      <c r="A3004" t="s">
        <v>3202</v>
      </c>
      <c r="B3004" s="3">
        <v>112.900634765625</v>
      </c>
      <c r="C3004" s="3">
        <v>15.27999973297119</v>
      </c>
      <c r="D3004" s="4">
        <v>8.5435170180470088E-4</v>
      </c>
      <c r="E3004" s="4">
        <v>-2.6109636194405761E-3</v>
      </c>
      <c r="F3004" s="2">
        <v>2</v>
      </c>
      <c r="G3004" s="4">
        <v>0.27880868957668192</v>
      </c>
      <c r="H3004" s="4">
        <v>-5.2164232833256108E-3</v>
      </c>
      <c r="I3004" s="4">
        <v>8.2564328070838577E-2</v>
      </c>
    </row>
    <row r="3005" spans="1:9" x14ac:dyDescent="0.35">
      <c r="A3005" t="s">
        <v>3203</v>
      </c>
      <c r="B3005" s="3">
        <v>112.80426025390619</v>
      </c>
      <c r="C3005" s="3">
        <v>15.319999694824221</v>
      </c>
      <c r="D3005" s="4">
        <v>1.2117078580073941E-3</v>
      </c>
      <c r="E3005" s="4">
        <v>-4.1901193613781529E-2</v>
      </c>
      <c r="F3005" s="2">
        <v>2</v>
      </c>
      <c r="G3005" s="4">
        <v>0.22127051292026739</v>
      </c>
      <c r="H3005" s="4">
        <v>-6.0655928355688449E-3</v>
      </c>
      <c r="I3005" s="4">
        <v>8.1640226902244262E-2</v>
      </c>
    </row>
    <row r="3006" spans="1:9" x14ac:dyDescent="0.35">
      <c r="A3006" t="s">
        <v>3204</v>
      </c>
      <c r="B3006" s="3">
        <v>112.66773986816411</v>
      </c>
      <c r="C3006" s="3">
        <v>15.989999771118161</v>
      </c>
      <c r="D3006" s="4">
        <v>5.0137080553411817E-3</v>
      </c>
      <c r="E3006" s="4">
        <v>2.5078346289253428E-3</v>
      </c>
      <c r="F3006" s="2">
        <v>2</v>
      </c>
      <c r="G3006" s="4">
        <v>0.27651169914970591</v>
      </c>
      <c r="H3006" s="4">
        <v>-7.2684934030039514E-3</v>
      </c>
      <c r="I3006" s="4">
        <v>8.0331181120829598E-2</v>
      </c>
    </row>
    <row r="3007" spans="1:9" x14ac:dyDescent="0.35">
      <c r="A3007" t="s">
        <v>3205</v>
      </c>
      <c r="B3007" s="3">
        <v>112.1056747436523</v>
      </c>
      <c r="C3007" s="3">
        <v>15.94999980926514</v>
      </c>
      <c r="D3007" s="4">
        <v>1.937472166821941E-3</v>
      </c>
      <c r="E3007" s="4">
        <v>1.9820937285000229E-2</v>
      </c>
      <c r="F3007" s="2">
        <v>2</v>
      </c>
      <c r="G3007" s="4">
        <v>0.18742765914341961</v>
      </c>
      <c r="H3007" s="4">
        <v>-1.222092928673657E-2</v>
      </c>
      <c r="I3007" s="4">
        <v>7.4941737074635917E-2</v>
      </c>
    </row>
    <row r="3008" spans="1:9" x14ac:dyDescent="0.35">
      <c r="A3008" t="s">
        <v>3206</v>
      </c>
      <c r="B3008" s="3">
        <v>111.88889312744141</v>
      </c>
      <c r="C3008" s="3">
        <v>15.64000034332275</v>
      </c>
      <c r="D3008" s="4">
        <v>1.983289915132502E-2</v>
      </c>
      <c r="E3008" s="4">
        <v>-0.10984629396834911</v>
      </c>
      <c r="F3008" s="2">
        <v>2</v>
      </c>
      <c r="G3008" s="4">
        <v>0.1833575026417866</v>
      </c>
      <c r="H3008" s="4">
        <v>-1.413102298982705E-2</v>
      </c>
      <c r="I3008" s="4">
        <v>7.286309468986385E-2</v>
      </c>
    </row>
    <row r="3009" spans="1:9" x14ac:dyDescent="0.35">
      <c r="A3009" t="s">
        <v>3207</v>
      </c>
      <c r="B3009" s="3">
        <v>109.7129669189453</v>
      </c>
      <c r="C3009" s="3">
        <v>17.569999694824219</v>
      </c>
      <c r="D3009" s="4">
        <v>-6.9044264073420134E-3</v>
      </c>
      <c r="E3009" s="4">
        <v>-7.3312207635430782E-2</v>
      </c>
      <c r="F3009" s="2">
        <v>3</v>
      </c>
      <c r="G3009" s="4">
        <v>0.10599240880385551</v>
      </c>
      <c r="H3009" s="4">
        <v>-3.3303418794800373E-2</v>
      </c>
      <c r="I3009" s="4">
        <v>5.1998906470529738E-2</v>
      </c>
    </row>
    <row r="3010" spans="1:9" x14ac:dyDescent="0.35">
      <c r="A3010" t="s">
        <v>3208</v>
      </c>
      <c r="B3010" s="3">
        <v>110.4757385253906</v>
      </c>
      <c r="C3010" s="3">
        <v>18.95999908447266</v>
      </c>
      <c r="D3010" s="4">
        <v>-8.7159871573050385E-4</v>
      </c>
      <c r="E3010" s="4">
        <v>1.58472154322542E-3</v>
      </c>
      <c r="F3010" s="2">
        <v>3</v>
      </c>
      <c r="G3010" s="4">
        <v>0.11971652534767969</v>
      </c>
      <c r="H3010" s="4">
        <v>-2.6582529506154699E-2</v>
      </c>
      <c r="I3010" s="4">
        <v>5.9312854114111913E-2</v>
      </c>
    </row>
    <row r="3011" spans="1:9" x14ac:dyDescent="0.35">
      <c r="A3011" t="s">
        <v>3209</v>
      </c>
      <c r="B3011" s="3">
        <v>110.5721130371094</v>
      </c>
      <c r="C3011" s="3">
        <v>18.930000305175781</v>
      </c>
      <c r="D3011" s="4">
        <v>-6.9942498757621374E-3</v>
      </c>
      <c r="E3011" s="4">
        <v>4.9916782265953419E-2</v>
      </c>
      <c r="F3011" s="2">
        <v>3</v>
      </c>
      <c r="G3011" s="4">
        <v>9.2062352461763641E-2</v>
      </c>
      <c r="H3011" s="4">
        <v>-2.5733359953911461E-2</v>
      </c>
      <c r="I3011" s="4">
        <v>6.023695528270645E-2</v>
      </c>
    </row>
    <row r="3012" spans="1:9" x14ac:dyDescent="0.35">
      <c r="A3012" t="s">
        <v>3210</v>
      </c>
      <c r="B3012" s="3">
        <v>111.35092926025391</v>
      </c>
      <c r="C3012" s="3">
        <v>18.030000686645511</v>
      </c>
      <c r="D3012" s="4">
        <v>0</v>
      </c>
      <c r="E3012" s="4">
        <v>7.9640710355988853E-2</v>
      </c>
      <c r="F3012" s="2">
        <v>3</v>
      </c>
      <c r="G3012" s="4">
        <v>9.5077153664613334E-2</v>
      </c>
      <c r="H3012" s="4">
        <v>-1.8871099261816741E-2</v>
      </c>
      <c r="I3012" s="4">
        <v>6.7704749091389571E-2</v>
      </c>
    </row>
    <row r="3013" spans="1:9" x14ac:dyDescent="0.35">
      <c r="A3013" t="s">
        <v>3211</v>
      </c>
      <c r="B3013" s="3">
        <v>111.35092926025391</v>
      </c>
      <c r="C3013" s="3">
        <v>16.70000076293945</v>
      </c>
      <c r="D3013" s="4">
        <v>1.84329170048072E-2</v>
      </c>
      <c r="E3013" s="4">
        <v>-4.7347398242736823E-2</v>
      </c>
      <c r="F3013" s="2">
        <v>3</v>
      </c>
      <c r="G3013" s="4">
        <v>8.7593157137396016E-2</v>
      </c>
      <c r="H3013" s="4">
        <v>-1.8871099261816741E-2</v>
      </c>
      <c r="I3013" s="4">
        <v>6.7704749091389571E-2</v>
      </c>
    </row>
    <row r="3014" spans="1:9" x14ac:dyDescent="0.35">
      <c r="A3014" t="s">
        <v>3212</v>
      </c>
      <c r="B3014" s="3">
        <v>109.33555603027339</v>
      </c>
      <c r="C3014" s="3">
        <v>17.530000686645511</v>
      </c>
      <c r="D3014" s="4">
        <v>1.6497155072236369E-2</v>
      </c>
      <c r="E3014" s="4">
        <v>-9.3588389434432706E-2</v>
      </c>
      <c r="F3014" s="2">
        <v>3</v>
      </c>
      <c r="G3014" s="4">
        <v>6.4800938337701952E-2</v>
      </c>
      <c r="H3014" s="4">
        <v>-3.6628839900750942E-2</v>
      </c>
      <c r="I3014" s="4">
        <v>4.8380046701053107E-2</v>
      </c>
    </row>
    <row r="3015" spans="1:9" x14ac:dyDescent="0.35">
      <c r="A3015" t="s">
        <v>3213</v>
      </c>
      <c r="B3015" s="3">
        <v>107.5611038208008</v>
      </c>
      <c r="C3015" s="3">
        <v>19.340000152587891</v>
      </c>
      <c r="D3015" s="4">
        <v>2.244044484722707E-4</v>
      </c>
      <c r="E3015" s="4">
        <v>-5.52026965643031E-2</v>
      </c>
      <c r="F3015" s="2">
        <v>3</v>
      </c>
      <c r="G3015" s="4">
        <v>2.607149360561611E-2</v>
      </c>
      <c r="H3015" s="4">
        <v>-5.2263791106441297E-2</v>
      </c>
      <c r="I3015" s="4">
        <v>3.1365450921061473E-2</v>
      </c>
    </row>
    <row r="3016" spans="1:9" x14ac:dyDescent="0.35">
      <c r="A3016" t="s">
        <v>3214</v>
      </c>
      <c r="B3016" s="3">
        <v>107.53697204589839</v>
      </c>
      <c r="C3016" s="3">
        <v>20.469999313354489</v>
      </c>
      <c r="D3016" s="4">
        <v>-8.5871514100801516E-3</v>
      </c>
      <c r="E3016" s="4">
        <v>9.9355445259865061E-2</v>
      </c>
      <c r="F3016" s="2">
        <v>4</v>
      </c>
      <c r="G3016" s="4">
        <v>2.200861643355179E-2</v>
      </c>
      <c r="H3016" s="4">
        <v>-5.2476419612912613E-2</v>
      </c>
      <c r="I3016" s="4">
        <v>3.1134059851059659E-2</v>
      </c>
    </row>
    <row r="3017" spans="1:9" x14ac:dyDescent="0.35">
      <c r="A3017" t="s">
        <v>3215</v>
      </c>
      <c r="B3017" s="3">
        <v>108.46840667724609</v>
      </c>
      <c r="C3017" s="3">
        <v>18.620000839233398</v>
      </c>
      <c r="D3017" s="4">
        <v>-1.0112163658373091E-2</v>
      </c>
      <c r="E3017" s="4">
        <v>0.14443763462516429</v>
      </c>
      <c r="F3017" s="2">
        <v>3</v>
      </c>
      <c r="G3017" s="4">
        <v>2.511601365968508E-2</v>
      </c>
      <c r="H3017" s="4">
        <v>-4.4269416384159148E-2</v>
      </c>
      <c r="I3017" s="4">
        <v>4.006525769525271E-2</v>
      </c>
    </row>
    <row r="3018" spans="1:9" x14ac:dyDescent="0.35">
      <c r="A3018" t="s">
        <v>3216</v>
      </c>
      <c r="B3018" s="3">
        <v>109.5764617919922</v>
      </c>
      <c r="C3018" s="3">
        <v>16.270000457763668</v>
      </c>
      <c r="D3018" s="4">
        <v>-9.1480466342651612E-3</v>
      </c>
      <c r="E3018" s="4">
        <v>5.3074476286193439E-2</v>
      </c>
      <c r="F3018" s="2">
        <v>3</v>
      </c>
      <c r="G3018" s="4">
        <v>3.6281078354112983E-2</v>
      </c>
      <c r="H3018" s="4">
        <v>-3.4506184914871341E-2</v>
      </c>
      <c r="I3018" s="4">
        <v>5.0690007000256498E-2</v>
      </c>
    </row>
    <row r="3019" spans="1:9" x14ac:dyDescent="0.35">
      <c r="A3019" t="s">
        <v>3217</v>
      </c>
      <c r="B3019" s="3">
        <v>110.5881271362305</v>
      </c>
      <c r="C3019" s="3">
        <v>15.44999980926514</v>
      </c>
      <c r="D3019" s="4">
        <v>2.6204383818273498E-3</v>
      </c>
      <c r="E3019" s="4">
        <v>-4.3935646339790857E-2</v>
      </c>
      <c r="F3019" s="2">
        <v>2</v>
      </c>
      <c r="G3019" s="4">
        <v>6.0355524343541862E-2</v>
      </c>
      <c r="H3019" s="4">
        <v>-2.5592257445190891E-2</v>
      </c>
      <c r="I3019" s="4">
        <v>6.0390508825524547E-2</v>
      </c>
    </row>
    <row r="3020" spans="1:9" x14ac:dyDescent="0.35">
      <c r="A3020" t="s">
        <v>3218</v>
      </c>
      <c r="B3020" s="3">
        <v>110.29909515380859</v>
      </c>
      <c r="C3020" s="3">
        <v>16.159999847412109</v>
      </c>
      <c r="D3020" s="4">
        <v>7.4071704872138433E-3</v>
      </c>
      <c r="E3020" s="4">
        <v>-1.94174577495646E-2</v>
      </c>
      <c r="F3020" s="2">
        <v>3</v>
      </c>
      <c r="G3020" s="4">
        <v>5.6947081448641912E-2</v>
      </c>
      <c r="H3020" s="4">
        <v>-2.8138959417735369E-2</v>
      </c>
      <c r="I3020" s="4">
        <v>5.7619083186589259E-2</v>
      </c>
    </row>
    <row r="3021" spans="1:9" x14ac:dyDescent="0.35">
      <c r="A3021" t="s">
        <v>3219</v>
      </c>
      <c r="B3021" s="3">
        <v>109.48809814453119</v>
      </c>
      <c r="C3021" s="3">
        <v>16.479999542236332</v>
      </c>
      <c r="D3021" s="4">
        <v>6.8668586596558612E-3</v>
      </c>
      <c r="E3021" s="4">
        <v>-3.6820633877364339E-2</v>
      </c>
      <c r="F3021" s="2">
        <v>3</v>
      </c>
      <c r="G3021" s="4">
        <v>6.6205240525062825E-2</v>
      </c>
      <c r="H3021" s="4">
        <v>-3.5284769600913202E-2</v>
      </c>
      <c r="I3021" s="4">
        <v>4.9842719180856587E-2</v>
      </c>
    </row>
    <row r="3022" spans="1:9" x14ac:dyDescent="0.35">
      <c r="A3022" t="s">
        <v>3220</v>
      </c>
      <c r="B3022" s="3">
        <v>108.7413864135742</v>
      </c>
      <c r="C3022" s="3">
        <v>17.110000610351559</v>
      </c>
      <c r="D3022" s="4">
        <v>-2.3575185530081422E-3</v>
      </c>
      <c r="E3022" s="4">
        <v>2.2102798344822538E-2</v>
      </c>
      <c r="F3022" s="2">
        <v>3</v>
      </c>
      <c r="G3022" s="4">
        <v>5.0249292296959069E-2</v>
      </c>
      <c r="H3022" s="4">
        <v>-4.1864153038745688E-2</v>
      </c>
      <c r="I3022" s="4">
        <v>4.2682764013516561E-2</v>
      </c>
    </row>
    <row r="3023" spans="1:9" x14ac:dyDescent="0.35">
      <c r="A3023" t="s">
        <v>3221</v>
      </c>
      <c r="B3023" s="3">
        <v>108.99835205078119</v>
      </c>
      <c r="C3023" s="3">
        <v>16.739999771118161</v>
      </c>
      <c r="D3023" s="4">
        <v>1.6778089066987519E-2</v>
      </c>
      <c r="E3023" s="4">
        <v>-8.674305287538786E-2</v>
      </c>
      <c r="F3023" s="2">
        <v>3</v>
      </c>
      <c r="G3023" s="4">
        <v>5.8841831251379872E-2</v>
      </c>
      <c r="H3023" s="4">
        <v>-3.9599992202052903E-2</v>
      </c>
      <c r="I3023" s="4">
        <v>4.5146716788962087E-2</v>
      </c>
    </row>
    <row r="3024" spans="1:9" x14ac:dyDescent="0.35">
      <c r="A3024" t="s">
        <v>3222</v>
      </c>
      <c r="B3024" s="3">
        <v>107.1997451782227</v>
      </c>
      <c r="C3024" s="3">
        <v>18.329999923706051</v>
      </c>
      <c r="D3024" s="4">
        <v>-4.845283727653027E-3</v>
      </c>
      <c r="E3024" s="4">
        <v>2.1169868780795079E-2</v>
      </c>
      <c r="F3024" s="2">
        <v>3</v>
      </c>
      <c r="G3024" s="4">
        <v>3.4181482928726359E-2</v>
      </c>
      <c r="H3024" s="4">
        <v>-5.5447773585260762E-2</v>
      </c>
      <c r="I3024" s="4">
        <v>2.7900510472256501E-2</v>
      </c>
    </row>
    <row r="3025" spans="1:9" x14ac:dyDescent="0.35">
      <c r="A3025" t="s">
        <v>3223</v>
      </c>
      <c r="B3025" s="3">
        <v>107.7216873168945</v>
      </c>
      <c r="C3025" s="3">
        <v>17.95000076293945</v>
      </c>
      <c r="D3025" s="4">
        <v>1.4939235774158449E-4</v>
      </c>
      <c r="E3025" s="4">
        <v>-4.113240270611207E-2</v>
      </c>
      <c r="F3025" s="2">
        <v>3</v>
      </c>
      <c r="G3025" s="4">
        <v>4.2696793340941668E-2</v>
      </c>
      <c r="H3025" s="4">
        <v>-5.0848867045673818E-2</v>
      </c>
      <c r="I3025" s="4">
        <v>3.2905229372341971E-2</v>
      </c>
    </row>
    <row r="3026" spans="1:9" x14ac:dyDescent="0.35">
      <c r="A3026" t="s">
        <v>3224</v>
      </c>
      <c r="B3026" s="3">
        <v>107.7055969238281</v>
      </c>
      <c r="C3026" s="3">
        <v>18.719999313354489</v>
      </c>
      <c r="D3026" s="4">
        <v>-8.7201551816450396E-3</v>
      </c>
      <c r="E3026" s="4">
        <v>4.1156829252406268E-2</v>
      </c>
      <c r="F3026" s="2">
        <v>3</v>
      </c>
      <c r="G3026" s="4">
        <v>3.8038451838142473E-2</v>
      </c>
      <c r="H3026" s="4">
        <v>-5.0990641791215367E-2</v>
      </c>
      <c r="I3026" s="4">
        <v>3.2750944273817202E-2</v>
      </c>
    </row>
    <row r="3027" spans="1:9" x14ac:dyDescent="0.35">
      <c r="A3027" t="s">
        <v>3225</v>
      </c>
      <c r="B3027" s="3">
        <v>108.6530685424805</v>
      </c>
      <c r="C3027" s="3">
        <v>17.979999542236332</v>
      </c>
      <c r="D3027" s="4">
        <v>-1.2546228715154539E-3</v>
      </c>
      <c r="E3027" s="4">
        <v>5.1461938078095397E-2</v>
      </c>
      <c r="F3027" s="2">
        <v>3</v>
      </c>
      <c r="G3027" s="4">
        <v>2.8236444401316559E-2</v>
      </c>
      <c r="H3027" s="4">
        <v>-4.2642334382695053E-2</v>
      </c>
      <c r="I3027" s="4">
        <v>4.1835915127540479E-2</v>
      </c>
    </row>
    <row r="3028" spans="1:9" x14ac:dyDescent="0.35">
      <c r="A3028" t="s">
        <v>3226</v>
      </c>
      <c r="B3028" s="3">
        <v>108.7895584106445</v>
      </c>
      <c r="C3028" s="3">
        <v>17.10000038146973</v>
      </c>
      <c r="D3028" s="4">
        <v>-9.5034223559654629E-3</v>
      </c>
      <c r="E3028" s="4">
        <v>-2.285712105887272E-2</v>
      </c>
      <c r="F3028" s="2">
        <v>3</v>
      </c>
      <c r="G3028" s="4">
        <v>2.2226617529394591E-2</v>
      </c>
      <c r="H3028" s="4">
        <v>-4.1439702709988313E-2</v>
      </c>
      <c r="I3028" s="4">
        <v>4.3144668286672287E-2</v>
      </c>
    </row>
    <row r="3029" spans="1:9" x14ac:dyDescent="0.35">
      <c r="A3029" t="s">
        <v>3227</v>
      </c>
      <c r="B3029" s="3">
        <v>109.83335113525391</v>
      </c>
      <c r="C3029" s="3">
        <v>17.5</v>
      </c>
      <c r="D3029" s="4">
        <v>-4.5122405753827977E-3</v>
      </c>
      <c r="E3029" s="4">
        <v>5.0420177687959138E-2</v>
      </c>
      <c r="F3029" s="2">
        <v>3</v>
      </c>
      <c r="G3029" s="4">
        <v>4.2742206112293728E-2</v>
      </c>
      <c r="H3029" s="4">
        <v>-3.2242696314999431E-2</v>
      </c>
      <c r="I3029" s="4">
        <v>5.3153228219995567E-2</v>
      </c>
    </row>
    <row r="3030" spans="1:9" x14ac:dyDescent="0.35">
      <c r="A3030" t="s">
        <v>3228</v>
      </c>
      <c r="B3030" s="3">
        <v>110.33119201660161</v>
      </c>
      <c r="C3030" s="3">
        <v>16.659999847412109</v>
      </c>
      <c r="D3030" s="4">
        <v>6.5931355130497424E-3</v>
      </c>
      <c r="E3030" s="4">
        <v>-8.3332973813237121E-3</v>
      </c>
      <c r="F3030" s="2">
        <v>3</v>
      </c>
      <c r="G3030" s="4">
        <v>4.8721315831305789E-2</v>
      </c>
      <c r="H3030" s="4">
        <v>-2.7856149387155301E-2</v>
      </c>
      <c r="I3030" s="4">
        <v>7.0968701337336126E-2</v>
      </c>
    </row>
    <row r="3031" spans="1:9" x14ac:dyDescent="0.35">
      <c r="A3031" t="s">
        <v>3229</v>
      </c>
      <c r="B3031" s="3">
        <v>109.608528137207</v>
      </c>
      <c r="C3031" s="3">
        <v>16.79999923706055</v>
      </c>
      <c r="D3031" s="4">
        <v>3.0120502956476609E-3</v>
      </c>
      <c r="E3031" s="4">
        <v>-1.6393482897905761E-2</v>
      </c>
      <c r="F3031" s="2">
        <v>3</v>
      </c>
      <c r="G3031" s="4">
        <v>4.0996163418600677E-2</v>
      </c>
      <c r="H3031" s="4">
        <v>-3.4223643779019652E-2</v>
      </c>
      <c r="I3031" s="4">
        <v>7.5859158737165977E-2</v>
      </c>
    </row>
    <row r="3032" spans="1:9" x14ac:dyDescent="0.35">
      <c r="A3032" t="s">
        <v>3230</v>
      </c>
      <c r="B3032" s="3">
        <v>109.2793731689453</v>
      </c>
      <c r="C3032" s="3">
        <v>17.079999923706051</v>
      </c>
      <c r="D3032" s="4">
        <v>2.4926667855923679E-2</v>
      </c>
      <c r="E3032" s="4">
        <v>-0.13343476828664541</v>
      </c>
      <c r="F3032" s="2">
        <v>3</v>
      </c>
      <c r="G3032" s="4">
        <v>5.3206096822984383E-2</v>
      </c>
      <c r="H3032" s="4">
        <v>-3.7123875095709691E-2</v>
      </c>
      <c r="I3032" s="4">
        <v>7.5372664980772219E-2</v>
      </c>
    </row>
    <row r="3033" spans="1:9" x14ac:dyDescent="0.35">
      <c r="A3033" t="s">
        <v>3231</v>
      </c>
      <c r="B3033" s="3">
        <v>106.6216506958008</v>
      </c>
      <c r="C3033" s="3">
        <v>19.70999908447266</v>
      </c>
      <c r="D3033" s="4">
        <v>-2.853279269747766E-3</v>
      </c>
      <c r="E3033" s="4">
        <v>1.3367522433655131E-2</v>
      </c>
      <c r="F3033" s="2">
        <v>4</v>
      </c>
      <c r="G3033" s="4">
        <v>3.7417856285198108E-2</v>
      </c>
      <c r="H3033" s="4">
        <v>-6.0541446425078187E-2</v>
      </c>
      <c r="I3033" s="4">
        <v>5.430291299842005E-2</v>
      </c>
    </row>
    <row r="3034" spans="1:9" x14ac:dyDescent="0.35">
      <c r="A3034" t="s">
        <v>3232</v>
      </c>
      <c r="B3034" s="3">
        <v>106.92674255371089</v>
      </c>
      <c r="C3034" s="3">
        <v>19.45000076293945</v>
      </c>
      <c r="D3034" s="4">
        <v>9.0165756134528152E-3</v>
      </c>
      <c r="E3034" s="4">
        <v>-1.3691610538352991E-2</v>
      </c>
      <c r="F3034" s="2">
        <v>3</v>
      </c>
      <c r="G3034" s="4">
        <v>4.929604090719919E-2</v>
      </c>
      <c r="H3034" s="4">
        <v>-5.7853238601720543E-2</v>
      </c>
      <c r="I3034" s="4">
        <v>5.7319741498332188E-2</v>
      </c>
    </row>
    <row r="3035" spans="1:9" x14ac:dyDescent="0.35">
      <c r="A3035" t="s">
        <v>3233</v>
      </c>
      <c r="B3035" s="3">
        <v>105.9712448120117</v>
      </c>
      <c r="C3035" s="3">
        <v>19.719999313354489</v>
      </c>
      <c r="D3035" s="4">
        <v>5.0258299250875993E-3</v>
      </c>
      <c r="E3035" s="4">
        <v>-3.2384684719843897E-2</v>
      </c>
      <c r="F3035" s="2">
        <v>4</v>
      </c>
      <c r="G3035" s="4">
        <v>5.3493659103989177E-2</v>
      </c>
      <c r="H3035" s="4">
        <v>-6.6272265323806367E-2</v>
      </c>
      <c r="I3035" s="4">
        <v>4.7871528627279947E-2</v>
      </c>
    </row>
    <row r="3036" spans="1:9" x14ac:dyDescent="0.35">
      <c r="A3036" t="s">
        <v>3234</v>
      </c>
      <c r="B3036" s="3">
        <v>105.4413146972656</v>
      </c>
      <c r="C3036" s="3">
        <v>20.379999160766602</v>
      </c>
      <c r="D3036" s="4">
        <v>-1.603474733977606E-2</v>
      </c>
      <c r="E3036" s="4">
        <v>0.12534502892934871</v>
      </c>
      <c r="F3036" s="2">
        <v>4</v>
      </c>
      <c r="G3036" s="4">
        <v>5.7566271386682237E-2</v>
      </c>
      <c r="H3036" s="4">
        <v>-7.0941555058548489E-2</v>
      </c>
      <c r="I3036" s="4">
        <v>4.2631440333614101E-2</v>
      </c>
    </row>
    <row r="3037" spans="1:9" x14ac:dyDescent="0.35">
      <c r="A3037" t="s">
        <v>3235</v>
      </c>
      <c r="B3037" s="3">
        <v>107.1595916748047</v>
      </c>
      <c r="C3037" s="3">
        <v>18.110000610351559</v>
      </c>
      <c r="D3037" s="4">
        <v>7.7013817632278769E-3</v>
      </c>
      <c r="E3037" s="4">
        <v>-9.8107535898381615E-2</v>
      </c>
      <c r="F3037" s="2">
        <v>3</v>
      </c>
      <c r="G3037" s="4">
        <v>6.2318139490981077E-2</v>
      </c>
      <c r="H3037" s="4">
        <v>-5.580157182413481E-2</v>
      </c>
      <c r="I3037" s="4">
        <v>5.962221482392982E-2</v>
      </c>
    </row>
    <row r="3038" spans="1:9" x14ac:dyDescent="0.35">
      <c r="A3038" t="s">
        <v>3236</v>
      </c>
      <c r="B3038" s="3">
        <v>106.3406219482422</v>
      </c>
      <c r="C3038" s="3">
        <v>20.079999923706051</v>
      </c>
      <c r="D3038" s="4">
        <v>-2.2438714975101411E-2</v>
      </c>
      <c r="E3038" s="4">
        <v>0.16473318969213019</v>
      </c>
      <c r="F3038" s="2">
        <v>4</v>
      </c>
      <c r="G3038" s="4">
        <v>5.1168279574717479E-2</v>
      </c>
      <c r="H3038" s="4">
        <v>-6.3017630755103471E-2</v>
      </c>
      <c r="I3038" s="4">
        <v>5.1524026859875338E-2</v>
      </c>
    </row>
    <row r="3039" spans="1:9" x14ac:dyDescent="0.35">
      <c r="A3039" t="s">
        <v>3237</v>
      </c>
      <c r="B3039" s="3">
        <v>108.7815399169922</v>
      </c>
      <c r="C3039" s="3">
        <v>17.239999771118161</v>
      </c>
      <c r="D3039" s="4">
        <v>-1.6208538093215321E-3</v>
      </c>
      <c r="E3039" s="4">
        <v>-6.2023908688845109E-2</v>
      </c>
      <c r="F3039" s="2">
        <v>3</v>
      </c>
      <c r="G3039" s="4">
        <v>6.8817292481607728E-2</v>
      </c>
      <c r="H3039" s="4">
        <v>-4.1510354799871751E-2</v>
      </c>
      <c r="I3039" s="4">
        <v>7.5660465454186587E-2</v>
      </c>
    </row>
    <row r="3040" spans="1:9" x14ac:dyDescent="0.35">
      <c r="A3040" t="s">
        <v>3238</v>
      </c>
      <c r="B3040" s="3">
        <v>108.95814514160161</v>
      </c>
      <c r="C3040" s="3">
        <v>18.379999160766602</v>
      </c>
      <c r="D3040" s="4">
        <v>9.6722038511927177E-3</v>
      </c>
      <c r="E3040" s="4">
        <v>3.275080073245507E-3</v>
      </c>
      <c r="F3040" s="2">
        <v>3</v>
      </c>
      <c r="G3040" s="4">
        <v>8.5223320015285875E-2</v>
      </c>
      <c r="H3040" s="4">
        <v>-3.9954261006701519E-2</v>
      </c>
      <c r="I3040" s="4">
        <v>7.7406784344780766E-2</v>
      </c>
    </row>
    <row r="3041" spans="1:9" x14ac:dyDescent="0.35">
      <c r="A3041" t="s">
        <v>3239</v>
      </c>
      <c r="B3041" s="3">
        <v>107.9143753051758</v>
      </c>
      <c r="C3041" s="3">
        <v>18.319999694824219</v>
      </c>
      <c r="D3041" s="4">
        <v>1.938417197532516E-3</v>
      </c>
      <c r="E3041" s="4">
        <v>-0.1321648903297156</v>
      </c>
      <c r="F3041" s="2">
        <v>3</v>
      </c>
      <c r="G3041" s="4">
        <v>8.0326431577049107E-2</v>
      </c>
      <c r="H3041" s="4">
        <v>-4.9151065730644088E-2</v>
      </c>
      <c r="I3041" s="4">
        <v>6.7085713794267088E-2</v>
      </c>
    </row>
    <row r="3042" spans="1:9" x14ac:dyDescent="0.35">
      <c r="A3042" t="s">
        <v>3240</v>
      </c>
      <c r="B3042" s="3">
        <v>107.7055969238281</v>
      </c>
      <c r="C3042" s="3">
        <v>21.110000610351559</v>
      </c>
      <c r="D3042" s="4">
        <v>1.0227297041440989E-2</v>
      </c>
      <c r="E3042" s="4">
        <v>-2.6291498468666519E-2</v>
      </c>
      <c r="F3042" s="2">
        <v>4</v>
      </c>
      <c r="G3042" s="4">
        <v>8.1453665188181201E-2</v>
      </c>
      <c r="H3042" s="4">
        <v>-5.0990641791215367E-2</v>
      </c>
      <c r="I3042" s="4">
        <v>6.5021258271495963E-2</v>
      </c>
    </row>
    <row r="3043" spans="1:9" x14ac:dyDescent="0.35">
      <c r="A3043" t="s">
        <v>3241</v>
      </c>
      <c r="B3043" s="3">
        <v>106.61521148681641</v>
      </c>
      <c r="C3043" s="3">
        <v>21.680000305175781</v>
      </c>
      <c r="D3043" s="4">
        <v>1.0600104399186129E-2</v>
      </c>
      <c r="E3043" s="4">
        <v>-0.1067161146986869</v>
      </c>
      <c r="F3043" s="2">
        <v>4</v>
      </c>
      <c r="G3043" s="4">
        <v>7.2865134297112277E-2</v>
      </c>
      <c r="H3043" s="4">
        <v>-6.0598183212767658E-2</v>
      </c>
      <c r="I3043" s="4">
        <v>5.4239240407109257E-2</v>
      </c>
    </row>
    <row r="3044" spans="1:9" x14ac:dyDescent="0.35">
      <c r="A3044" t="s">
        <v>3242</v>
      </c>
      <c r="B3044" s="3">
        <v>105.49693298339839</v>
      </c>
      <c r="C3044" s="3">
        <v>24.270000457763668</v>
      </c>
      <c r="D3044" s="4">
        <v>-6.3947686403547088E-3</v>
      </c>
      <c r="E3044" s="4">
        <v>9.868720190662339E-2</v>
      </c>
      <c r="F3044" s="2">
        <v>4</v>
      </c>
      <c r="G3044" s="4">
        <v>4.2730814682016893E-2</v>
      </c>
      <c r="H3044" s="4">
        <v>-7.0451494416064797E-2</v>
      </c>
      <c r="I3044" s="4">
        <v>4.3181408568987889E-2</v>
      </c>
    </row>
    <row r="3045" spans="1:9" x14ac:dyDescent="0.35">
      <c r="A3045" t="s">
        <v>3243</v>
      </c>
      <c r="B3045" s="3">
        <v>106.1759033203125</v>
      </c>
      <c r="C3045" s="3">
        <v>22.090000152587891</v>
      </c>
      <c r="D3045" s="4">
        <v>1.149093122848566E-2</v>
      </c>
      <c r="E3045" s="4">
        <v>-6.2393860215467223E-2</v>
      </c>
      <c r="F3045" s="2">
        <v>4</v>
      </c>
      <c r="G3045" s="4">
        <v>6.2754879411997866E-2</v>
      </c>
      <c r="H3045" s="4">
        <v>-6.4468990051567254E-2</v>
      </c>
      <c r="I3045" s="4">
        <v>4.9895245762245688E-2</v>
      </c>
    </row>
    <row r="3046" spans="1:9" x14ac:dyDescent="0.35">
      <c r="A3046" t="s">
        <v>3244</v>
      </c>
      <c r="B3046" s="3">
        <v>104.96970367431641</v>
      </c>
      <c r="C3046" s="3">
        <v>23.559999465942379</v>
      </c>
      <c r="D3046" s="4">
        <v>-1.269746730211652E-2</v>
      </c>
      <c r="E3046" s="4">
        <v>0.10975035204643339</v>
      </c>
      <c r="F3046" s="2">
        <v>4</v>
      </c>
      <c r="G3046" s="4">
        <v>5.1505274114879603E-2</v>
      </c>
      <c r="H3046" s="4">
        <v>-7.5096986967344792E-2</v>
      </c>
      <c r="I3046" s="4">
        <v>3.7968026551772338E-2</v>
      </c>
    </row>
    <row r="3047" spans="1:9" x14ac:dyDescent="0.35">
      <c r="A3047" t="s">
        <v>3245</v>
      </c>
      <c r="B3047" s="3">
        <v>106.319694519043</v>
      </c>
      <c r="C3047" s="3">
        <v>21.229999542236332</v>
      </c>
      <c r="D3047" s="4">
        <v>7.9517723538449214E-3</v>
      </c>
      <c r="E3047" s="4">
        <v>-2.2559842845708E-2</v>
      </c>
      <c r="F3047" s="2">
        <v>4</v>
      </c>
      <c r="G3047" s="4">
        <v>5.0213343007837308E-2</v>
      </c>
      <c r="H3047" s="4">
        <v>-6.3202025315094224E-2</v>
      </c>
      <c r="I3047" s="4">
        <v>5.1317090938115317E-2</v>
      </c>
    </row>
    <row r="3048" spans="1:9" x14ac:dyDescent="0.35">
      <c r="A3048" t="s">
        <v>3246</v>
      </c>
      <c r="B3048" s="3">
        <v>105.48093414306641</v>
      </c>
      <c r="C3048" s="3">
        <v>21.719999313354489</v>
      </c>
      <c r="D3048" s="4">
        <v>6.0605521094947434E-4</v>
      </c>
      <c r="E3048" s="4">
        <v>-1.9855619904663561E-2</v>
      </c>
      <c r="F3048" s="2">
        <v>4</v>
      </c>
      <c r="G3048" s="4">
        <v>4.9879540542432821E-2</v>
      </c>
      <c r="H3048" s="4">
        <v>-7.0592462477421236E-2</v>
      </c>
      <c r="I3048" s="4">
        <v>4.3023207829676613E-2</v>
      </c>
    </row>
    <row r="3049" spans="1:9" x14ac:dyDescent="0.35">
      <c r="A3049" t="s">
        <v>3247</v>
      </c>
      <c r="B3049" s="3">
        <v>105.4170455932617</v>
      </c>
      <c r="C3049" s="3">
        <v>22.159999847412109</v>
      </c>
      <c r="D3049" s="4">
        <v>2.246848784035449E-2</v>
      </c>
      <c r="E3049" s="4">
        <v>-0.10210698649121119</v>
      </c>
      <c r="F3049" s="2">
        <v>4</v>
      </c>
      <c r="G3049" s="4">
        <v>4.484977606078111E-2</v>
      </c>
      <c r="H3049" s="4">
        <v>-7.1155393591297522E-2</v>
      </c>
      <c r="I3049" s="4">
        <v>4.2391461052856412E-2</v>
      </c>
    </row>
    <row r="3050" spans="1:9" x14ac:dyDescent="0.35">
      <c r="A3050" t="s">
        <v>3248</v>
      </c>
      <c r="B3050" s="3">
        <v>103.1005325317383</v>
      </c>
      <c r="C3050" s="3">
        <v>24.680000305175781</v>
      </c>
      <c r="D3050" s="4">
        <v>7.572154412063492E-3</v>
      </c>
      <c r="E3050" s="4">
        <v>-5.5130187128274222E-2</v>
      </c>
      <c r="F3050" s="2">
        <v>5</v>
      </c>
      <c r="G3050" s="4">
        <v>2.1255896921539511E-2</v>
      </c>
      <c r="H3050" s="4">
        <v>-9.1566520186263434E-2</v>
      </c>
      <c r="I3050" s="4">
        <v>1.948517088735224E-2</v>
      </c>
    </row>
    <row r="3051" spans="1:9" x14ac:dyDescent="0.35">
      <c r="A3051" t="s">
        <v>3249</v>
      </c>
      <c r="B3051" s="3">
        <v>102.32570648193359</v>
      </c>
      <c r="C3051" s="3">
        <v>26.120000839233398</v>
      </c>
      <c r="D3051" s="4">
        <v>-4.6809152504678758E-4</v>
      </c>
      <c r="E3051" s="4">
        <v>-2.02550266792717E-2</v>
      </c>
      <c r="F3051" s="2">
        <v>5</v>
      </c>
      <c r="G3051" s="4">
        <v>2.8560236144610229E-3</v>
      </c>
      <c r="H3051" s="4">
        <v>-9.8393622892621546E-2</v>
      </c>
      <c r="I3051" s="4">
        <v>1.1823487204487341E-2</v>
      </c>
    </row>
    <row r="3052" spans="1:9" x14ac:dyDescent="0.35">
      <c r="A3052" t="s">
        <v>3250</v>
      </c>
      <c r="B3052" s="3">
        <v>102.3736267089844</v>
      </c>
      <c r="C3052" s="3">
        <v>26.659999847412109</v>
      </c>
      <c r="D3052" s="4">
        <v>-2.5176487357269739E-2</v>
      </c>
      <c r="E3052" s="4">
        <v>0.1080631936484497</v>
      </c>
      <c r="F3052" s="2">
        <v>5</v>
      </c>
      <c r="G3052" s="4">
        <v>-6.6521204124257993E-3</v>
      </c>
      <c r="H3052" s="4">
        <v>-9.7971390945373327E-2</v>
      </c>
      <c r="I3052" s="4">
        <v>1.229733500783192E-2</v>
      </c>
    </row>
    <row r="3053" spans="1:9" x14ac:dyDescent="0.35">
      <c r="A3053" t="s">
        <v>3251</v>
      </c>
      <c r="B3053" s="3">
        <v>105.01760101318359</v>
      </c>
      <c r="C3053" s="3">
        <v>24.059999465942379</v>
      </c>
      <c r="D3053" s="4">
        <v>-2.2011228227259978E-3</v>
      </c>
      <c r="E3053" s="4">
        <v>-3.313998580313116E-3</v>
      </c>
      <c r="F3053" s="2">
        <v>4</v>
      </c>
      <c r="G3053" s="4">
        <v>1.7920980763215241E-2</v>
      </c>
      <c r="H3053" s="4">
        <v>-7.4674956691142769E-2</v>
      </c>
      <c r="I3053" s="4">
        <v>3.844164803074035E-2</v>
      </c>
    </row>
    <row r="3054" spans="1:9" x14ac:dyDescent="0.35">
      <c r="A3054" t="s">
        <v>3252</v>
      </c>
      <c r="B3054" s="3">
        <v>105.249267578125</v>
      </c>
      <c r="C3054" s="3">
        <v>24.139999389648441</v>
      </c>
      <c r="D3054" s="4">
        <v>-1.4510068294482431E-2</v>
      </c>
      <c r="E3054" s="4">
        <v>0.14788390877123669</v>
      </c>
      <c r="F3054" s="2">
        <v>4</v>
      </c>
      <c r="G3054" s="4">
        <v>-2.7475127119541698E-3</v>
      </c>
      <c r="H3054" s="4">
        <v>-7.2633709584282058E-2</v>
      </c>
      <c r="I3054" s="4">
        <v>4.0732427930208592E-2</v>
      </c>
    </row>
    <row r="3055" spans="1:9" x14ac:dyDescent="0.35">
      <c r="A3055" t="s">
        <v>3253</v>
      </c>
      <c r="B3055" s="3">
        <v>106.79892730712891</v>
      </c>
      <c r="C3055" s="3">
        <v>21.030000686645511</v>
      </c>
      <c r="D3055" s="4">
        <v>1.211207224093358E-2</v>
      </c>
      <c r="E3055" s="4">
        <v>-3.3547772727842477E-2</v>
      </c>
      <c r="F3055" s="2">
        <v>4</v>
      </c>
      <c r="G3055" s="4">
        <v>2.247138568517304E-2</v>
      </c>
      <c r="H3055" s="4">
        <v>-5.8979436947883553E-2</v>
      </c>
      <c r="I3055" s="4">
        <v>5.6055870737397262E-2</v>
      </c>
    </row>
    <row r="3056" spans="1:9" x14ac:dyDescent="0.35">
      <c r="A3056" t="s">
        <v>3254</v>
      </c>
      <c r="B3056" s="3">
        <v>105.52085113525391</v>
      </c>
      <c r="C3056" s="3">
        <v>21.760000228881839</v>
      </c>
      <c r="D3056" s="4">
        <v>-3.244557991041952E-3</v>
      </c>
      <c r="E3056" s="4">
        <v>1.021352386275454E-2</v>
      </c>
      <c r="F3056" s="2">
        <v>4</v>
      </c>
      <c r="G3056" s="4">
        <v>1.410927864637501E-2</v>
      </c>
      <c r="H3056" s="4">
        <v>-7.0240748172692213E-2</v>
      </c>
      <c r="I3056" s="4">
        <v>4.3417917542636353E-2</v>
      </c>
    </row>
    <row r="3057" spans="1:9" x14ac:dyDescent="0.35">
      <c r="A3057" t="s">
        <v>3255</v>
      </c>
      <c r="B3057" s="3">
        <v>105.8643341064453</v>
      </c>
      <c r="C3057" s="3">
        <v>21.54000091552734</v>
      </c>
      <c r="D3057" s="4">
        <v>1.96524798041442E-3</v>
      </c>
      <c r="E3057" s="4">
        <v>-3.5378370393097443E-2</v>
      </c>
      <c r="F3057" s="2">
        <v>4</v>
      </c>
      <c r="G3057" s="4">
        <v>2.2098063841306411E-2</v>
      </c>
      <c r="H3057" s="4">
        <v>-6.7214270781024932E-2</v>
      </c>
      <c r="I3057" s="4">
        <v>4.6814367463728253E-2</v>
      </c>
    </row>
    <row r="3058" spans="1:9" x14ac:dyDescent="0.35">
      <c r="A3058" t="s">
        <v>3256</v>
      </c>
      <c r="B3058" s="3">
        <v>105.6566925048828</v>
      </c>
      <c r="C3058" s="3">
        <v>22.329999923706051</v>
      </c>
      <c r="D3058" s="4">
        <v>5.2957438114220601E-4</v>
      </c>
      <c r="E3058" s="4">
        <v>-6.6725810313496003E-3</v>
      </c>
      <c r="F3058" s="2">
        <v>4</v>
      </c>
      <c r="G3058" s="4">
        <v>2.3494962947305801E-2</v>
      </c>
      <c r="H3058" s="4">
        <v>-6.90438305129637E-2</v>
      </c>
      <c r="I3058" s="4">
        <v>4.4761152718333141E-2</v>
      </c>
    </row>
    <row r="3059" spans="1:9" x14ac:dyDescent="0.35">
      <c r="A3059" t="s">
        <v>3257</v>
      </c>
      <c r="B3059" s="3">
        <v>105.60076904296881</v>
      </c>
      <c r="C3059" s="3">
        <v>22.479999542236332</v>
      </c>
      <c r="D3059" s="4">
        <v>1.7428248787763061E-3</v>
      </c>
      <c r="E3059" s="4">
        <v>2.1353898612765709E-2</v>
      </c>
      <c r="F3059" s="2">
        <v>4</v>
      </c>
      <c r="G3059" s="4">
        <v>2.2100773038576719E-2</v>
      </c>
      <c r="H3059" s="4">
        <v>-6.9536580102731227E-2</v>
      </c>
      <c r="I3059" s="4">
        <v>4.4208166824603268E-2</v>
      </c>
    </row>
    <row r="3060" spans="1:9" x14ac:dyDescent="0.35">
      <c r="A3060" t="s">
        <v>3258</v>
      </c>
      <c r="B3060" s="3">
        <v>105.4170455932617</v>
      </c>
      <c r="C3060" s="3">
        <v>22.010000228881839</v>
      </c>
      <c r="D3060" s="4">
        <v>1.7188417917304081E-2</v>
      </c>
      <c r="E3060" s="4">
        <v>-0.12310757392932579</v>
      </c>
      <c r="F3060" s="2">
        <v>4</v>
      </c>
      <c r="G3060" s="4">
        <v>8.4861237775031295E-3</v>
      </c>
      <c r="H3060" s="4">
        <v>-7.1155393591297522E-2</v>
      </c>
      <c r="I3060" s="4">
        <v>4.2391461052856412E-2</v>
      </c>
    </row>
    <row r="3061" spans="1:9" x14ac:dyDescent="0.35">
      <c r="A3061" t="s">
        <v>3259</v>
      </c>
      <c r="B3061" s="3">
        <v>103.6357116699219</v>
      </c>
      <c r="C3061" s="3">
        <v>25.10000038146973</v>
      </c>
      <c r="D3061" s="4">
        <v>-8.5590059183241474E-3</v>
      </c>
      <c r="E3061" s="4">
        <v>2.490815092088949E-2</v>
      </c>
      <c r="F3061" s="2">
        <v>5</v>
      </c>
      <c r="G3061" s="4">
        <v>-1.6431996780461922E-2</v>
      </c>
      <c r="H3061" s="4">
        <v>-8.6850980558238922E-2</v>
      </c>
      <c r="I3061" s="4">
        <v>2.4777162904740632E-2</v>
      </c>
    </row>
    <row r="3062" spans="1:9" x14ac:dyDescent="0.35">
      <c r="A3062" t="s">
        <v>3260</v>
      </c>
      <c r="B3062" s="3">
        <v>104.530387878418</v>
      </c>
      <c r="C3062" s="3">
        <v>24.489999771118161</v>
      </c>
      <c r="D3062" s="4">
        <v>-1.4830740946708221E-2</v>
      </c>
      <c r="E3062" s="4">
        <v>9.9685642915223527E-2</v>
      </c>
      <c r="F3062" s="2">
        <v>5</v>
      </c>
      <c r="G3062" s="4">
        <v>-5.5781513851713696E-3</v>
      </c>
      <c r="H3062" s="4">
        <v>-7.8967861029826447E-2</v>
      </c>
      <c r="I3062" s="4">
        <v>3.3623956465449911E-2</v>
      </c>
    </row>
    <row r="3063" spans="1:9" x14ac:dyDescent="0.35">
      <c r="A3063" t="s">
        <v>3261</v>
      </c>
      <c r="B3063" s="3">
        <v>106.10398864746089</v>
      </c>
      <c r="C3063" s="3">
        <v>22.270000457763668</v>
      </c>
      <c r="D3063" s="4">
        <v>-3.8248194444115979E-3</v>
      </c>
      <c r="E3063" s="4">
        <v>1.3655036585587201E-2</v>
      </c>
      <c r="F3063" s="2">
        <v>4</v>
      </c>
      <c r="G3063" s="4">
        <v>1.8411466216866401E-2</v>
      </c>
      <c r="H3063" s="4">
        <v>-6.5102640479009044E-2</v>
      </c>
      <c r="I3063" s="4">
        <v>4.918413457066384E-2</v>
      </c>
    </row>
    <row r="3064" spans="1:9" x14ac:dyDescent="0.35">
      <c r="A3064" t="s">
        <v>3262</v>
      </c>
      <c r="B3064" s="3">
        <v>106.51137542724609</v>
      </c>
      <c r="C3064" s="3">
        <v>21.969999313354489</v>
      </c>
      <c r="D3064" s="4">
        <v>-5.7415713868780296E-3</v>
      </c>
      <c r="E3064" s="4">
        <v>4.572403762404198E-3</v>
      </c>
      <c r="F3064" s="2">
        <v>4</v>
      </c>
      <c r="G3064" s="4">
        <v>2.2168364855293051E-2</v>
      </c>
      <c r="H3064" s="4">
        <v>-6.1513097526101228E-2</v>
      </c>
      <c r="I3064" s="4">
        <v>5.3212482151493878E-2</v>
      </c>
    </row>
    <row r="3065" spans="1:9" x14ac:dyDescent="0.35">
      <c r="A3065" t="s">
        <v>3263</v>
      </c>
      <c r="B3065" s="3">
        <v>107.12644958496089</v>
      </c>
      <c r="C3065" s="3">
        <v>21.870000839233398</v>
      </c>
      <c r="D3065" s="4">
        <v>-1.106123121953295E-2</v>
      </c>
      <c r="E3065" s="4">
        <v>9.9547587247058145E-2</v>
      </c>
      <c r="F3065" s="2">
        <v>4</v>
      </c>
      <c r="G3065" s="4">
        <v>2.1551687447603829E-2</v>
      </c>
      <c r="H3065" s="4">
        <v>-5.6093591499162043E-2</v>
      </c>
      <c r="I3065" s="4">
        <v>5.9294497126472612E-2</v>
      </c>
    </row>
    <row r="3066" spans="1:9" x14ac:dyDescent="0.35">
      <c r="A3066" t="s">
        <v>3264</v>
      </c>
      <c r="B3066" s="3">
        <v>108.3246536254883</v>
      </c>
      <c r="C3066" s="3">
        <v>19.889999389648441</v>
      </c>
      <c r="D3066" s="4">
        <v>-3.014480671968633E-3</v>
      </c>
      <c r="E3066" s="4">
        <v>5.6293121095974952E-2</v>
      </c>
      <c r="F3066" s="2">
        <v>4</v>
      </c>
      <c r="G3066" s="4">
        <v>2.5024737046602349E-2</v>
      </c>
      <c r="H3066" s="4">
        <v>-4.5536045002221748E-2</v>
      </c>
      <c r="I3066" s="4">
        <v>7.1142653688019752E-2</v>
      </c>
    </row>
    <row r="3067" spans="1:9" x14ac:dyDescent="0.35">
      <c r="A3067" t="s">
        <v>3265</v>
      </c>
      <c r="B3067" s="3">
        <v>108.6521835327148</v>
      </c>
      <c r="C3067" s="3">
        <v>18.829999923706051</v>
      </c>
      <c r="D3067" s="4">
        <v>2.0629131516940462E-3</v>
      </c>
      <c r="E3067" s="4">
        <v>-6.225099625245889E-2</v>
      </c>
      <c r="F3067" s="2">
        <v>3</v>
      </c>
      <c r="G3067" s="4">
        <v>3.3018488815952152E-2</v>
      </c>
      <c r="H3067" s="4">
        <v>-4.265013232981818E-2</v>
      </c>
      <c r="I3067" s="4">
        <v>7.438135551855396E-2</v>
      </c>
    </row>
    <row r="3068" spans="1:9" x14ac:dyDescent="0.35">
      <c r="A3068" t="s">
        <v>3266</v>
      </c>
      <c r="B3068" s="3">
        <v>108.4285049438477</v>
      </c>
      <c r="C3068" s="3">
        <v>20.079999923706051</v>
      </c>
      <c r="D3068" s="4">
        <v>-5.9316998379701502E-3</v>
      </c>
      <c r="E3068" s="4">
        <v>5.4068279679597493E-2</v>
      </c>
      <c r="F3068" s="2">
        <v>4</v>
      </c>
      <c r="G3068" s="4">
        <v>2.0041691829282952E-2</v>
      </c>
      <c r="H3068" s="4">
        <v>-4.4620996241523943E-2</v>
      </c>
      <c r="I3068" s="4">
        <v>7.2169562826553069E-2</v>
      </c>
    </row>
    <row r="3069" spans="1:9" x14ac:dyDescent="0.35">
      <c r="A3069" t="s">
        <v>3267</v>
      </c>
      <c r="B3069" s="3">
        <v>109.0755081176758</v>
      </c>
      <c r="C3069" s="3">
        <v>19.04999923706055</v>
      </c>
      <c r="D3069" s="4">
        <v>-4.0118202644330303E-3</v>
      </c>
      <c r="E3069" s="4">
        <v>5.8077455069303063E-3</v>
      </c>
      <c r="F3069" s="2">
        <v>3</v>
      </c>
      <c r="G3069" s="4">
        <v>3.4887709749102713E-2</v>
      </c>
      <c r="H3069" s="4">
        <v>-3.8920159105010788E-2</v>
      </c>
      <c r="I3069" s="4">
        <v>7.856730030702419E-2</v>
      </c>
    </row>
    <row r="3070" spans="1:9" x14ac:dyDescent="0.35">
      <c r="A3070" t="s">
        <v>3268</v>
      </c>
      <c r="B3070" s="3">
        <v>109.5148620605469</v>
      </c>
      <c r="C3070" s="3">
        <v>18.940000534057621</v>
      </c>
      <c r="D3070" s="4">
        <v>7.3013824243539638E-4</v>
      </c>
      <c r="E3070" s="4">
        <v>-1.148221895128076E-2</v>
      </c>
      <c r="F3070" s="2">
        <v>3</v>
      </c>
      <c r="G3070" s="4">
        <v>4.3082359889825561E-2</v>
      </c>
      <c r="H3070" s="4">
        <v>-3.5048948924118577E-2</v>
      </c>
      <c r="I3070" s="4">
        <v>8.2911747600640906E-2</v>
      </c>
    </row>
    <row r="3071" spans="1:9" x14ac:dyDescent="0.35">
      <c r="A3071" t="s">
        <v>3269</v>
      </c>
      <c r="B3071" s="3">
        <v>109.43495941162109</v>
      </c>
      <c r="C3071" s="3">
        <v>19.159999847412109</v>
      </c>
      <c r="D3071" s="4">
        <v>-1.615796718569229E-2</v>
      </c>
      <c r="E3071" s="4">
        <v>9.1116197615662031E-2</v>
      </c>
      <c r="F3071" s="2">
        <v>3</v>
      </c>
      <c r="G3071" s="4">
        <v>4.6924028288539033E-2</v>
      </c>
      <c r="H3071" s="4">
        <v>-3.5752982546715439E-2</v>
      </c>
      <c r="I3071" s="4">
        <v>8.2121649201591707E-2</v>
      </c>
    </row>
    <row r="3072" spans="1:9" x14ac:dyDescent="0.35">
      <c r="A3072" t="s">
        <v>3270</v>
      </c>
      <c r="B3072" s="3">
        <v>111.2322463989258</v>
      </c>
      <c r="C3072" s="3">
        <v>17.559999465942379</v>
      </c>
      <c r="D3072" s="4">
        <v>-7.6257195844172676E-3</v>
      </c>
      <c r="E3072" s="4">
        <v>4.0284380271550901E-2</v>
      </c>
      <c r="F3072" s="2">
        <v>3</v>
      </c>
      <c r="G3072" s="4">
        <v>5.4489272107218323E-2</v>
      </c>
      <c r="H3072" s="4">
        <v>-1.9916830860510219E-2</v>
      </c>
      <c r="I3072" s="4">
        <v>9.9893695440265384E-2</v>
      </c>
    </row>
    <row r="3073" spans="1:9" x14ac:dyDescent="0.35">
      <c r="A3073" t="s">
        <v>3271</v>
      </c>
      <c r="B3073" s="3">
        <v>112.0869903564453</v>
      </c>
      <c r="C3073" s="3">
        <v>16.879999160766602</v>
      </c>
      <c r="D3073" s="4">
        <v>-2.9840309452647822E-3</v>
      </c>
      <c r="E3073" s="4">
        <v>1.6867395955570741E-2</v>
      </c>
      <c r="F3073" s="2">
        <v>3</v>
      </c>
      <c r="G3073" s="4">
        <v>5.5546526707547887E-2</v>
      </c>
      <c r="H3073" s="4">
        <v>-1.2385560084190891E-2</v>
      </c>
      <c r="I3073" s="4">
        <v>0.1083456284050974</v>
      </c>
    </row>
    <row r="3074" spans="1:9" x14ac:dyDescent="0.35">
      <c r="A3074" t="s">
        <v>3272</v>
      </c>
      <c r="B3074" s="3">
        <v>112.42246246337891</v>
      </c>
      <c r="C3074" s="3">
        <v>16.60000038146973</v>
      </c>
      <c r="D3074" s="4">
        <v>6.2200789000643741E-3</v>
      </c>
      <c r="E3074" s="4">
        <v>-3.2069927072551192E-2</v>
      </c>
      <c r="F3074" s="2">
        <v>3</v>
      </c>
      <c r="G3074" s="4">
        <v>5.4897349039610077E-2</v>
      </c>
      <c r="H3074" s="4">
        <v>-9.4296675587248746E-3</v>
      </c>
      <c r="I3074" s="4">
        <v>0.1116628647943454</v>
      </c>
    </row>
    <row r="3075" spans="1:9" x14ac:dyDescent="0.35">
      <c r="A3075" t="s">
        <v>3273</v>
      </c>
      <c r="B3075" s="3">
        <v>111.7275085449219</v>
      </c>
      <c r="C3075" s="3">
        <v>17.14999961853027</v>
      </c>
      <c r="D3075" s="4">
        <v>-3.7041811930842439E-3</v>
      </c>
      <c r="E3075" s="4">
        <v>5.0857839413396722E-2</v>
      </c>
      <c r="F3075" s="2">
        <v>3</v>
      </c>
      <c r="G3075" s="4">
        <v>4.6763124220611019E-2</v>
      </c>
      <c r="H3075" s="4">
        <v>-1.5553005537214729E-2</v>
      </c>
      <c r="I3075" s="4">
        <v>0.1047909777446943</v>
      </c>
    </row>
    <row r="3076" spans="1:9" x14ac:dyDescent="0.35">
      <c r="A3076" t="s">
        <v>3274</v>
      </c>
      <c r="B3076" s="3">
        <v>112.1429061889648</v>
      </c>
      <c r="C3076" s="3">
        <v>16.319999694824219</v>
      </c>
      <c r="D3076" s="4">
        <v>1.6409859844628281E-3</v>
      </c>
      <c r="E3076" s="4">
        <v>4.9261037459082946E-3</v>
      </c>
      <c r="F3076" s="2">
        <v>3</v>
      </c>
      <c r="G3076" s="4">
        <v>5.3124680051330753E-2</v>
      </c>
      <c r="H3076" s="4">
        <v>-1.189287771810554E-2</v>
      </c>
      <c r="I3076" s="4">
        <v>0.10889853885736819</v>
      </c>
    </row>
    <row r="3077" spans="1:9" x14ac:dyDescent="0.35">
      <c r="A3077" t="s">
        <v>3275</v>
      </c>
      <c r="B3077" s="3">
        <v>111.9591827392578</v>
      </c>
      <c r="C3077" s="3">
        <v>16.239999771118161</v>
      </c>
      <c r="D3077" s="4">
        <v>6.9689787125011282E-3</v>
      </c>
      <c r="E3077" s="4">
        <v>-3.4482754710425501E-2</v>
      </c>
      <c r="F3077" s="2">
        <v>3</v>
      </c>
      <c r="G3077" s="4">
        <v>5.4809168184639212E-2</v>
      </c>
      <c r="H3077" s="4">
        <v>-1.351169120667184E-2</v>
      </c>
      <c r="I3077" s="4">
        <v>0.1070818330856214</v>
      </c>
    </row>
    <row r="3078" spans="1:9" x14ac:dyDescent="0.35">
      <c r="A3078" t="s">
        <v>3276</v>
      </c>
      <c r="B3078" s="3">
        <v>111.18434143066411</v>
      </c>
      <c r="C3078" s="3">
        <v>16.819999694824219</v>
      </c>
      <c r="D3078" s="4">
        <v>1.3691895315315559E-2</v>
      </c>
      <c r="E3078" s="4">
        <v>-7.071826848997953E-2</v>
      </c>
      <c r="F3078" s="2">
        <v>3</v>
      </c>
      <c r="G3078" s="4">
        <v>5.4348016395361583E-2</v>
      </c>
      <c r="H3078" s="4">
        <v>-2.0338928360394189E-2</v>
      </c>
      <c r="I3078" s="4">
        <v>9.9419998519838515E-2</v>
      </c>
    </row>
    <row r="3079" spans="1:9" x14ac:dyDescent="0.35">
      <c r="A3079" t="s">
        <v>3277</v>
      </c>
      <c r="B3079" s="3">
        <v>109.6825790405273</v>
      </c>
      <c r="C3079" s="3">
        <v>18.10000038146973</v>
      </c>
      <c r="D3079" s="4">
        <v>3.80159879970976E-3</v>
      </c>
      <c r="E3079" s="4">
        <v>-4.5861832544838547E-2</v>
      </c>
      <c r="F3079" s="2">
        <v>3</v>
      </c>
      <c r="G3079" s="4">
        <v>4.9057467037068703E-2</v>
      </c>
      <c r="H3079" s="4">
        <v>-3.3571170720590793E-2</v>
      </c>
      <c r="I3079" s="4">
        <v>8.4570177191617857E-2</v>
      </c>
    </row>
    <row r="3080" spans="1:9" x14ac:dyDescent="0.35">
      <c r="A3080" t="s">
        <v>3278</v>
      </c>
      <c r="B3080" s="3">
        <v>109.26718902587891</v>
      </c>
      <c r="C3080" s="3">
        <v>18.969999313354489</v>
      </c>
      <c r="D3080" s="4">
        <v>-8.4092813241714026E-3</v>
      </c>
      <c r="E3080" s="4">
        <v>8.7729285117223776E-2</v>
      </c>
      <c r="F3080" s="2">
        <v>3</v>
      </c>
      <c r="G3080" s="4">
        <v>4.3990664209235142E-2</v>
      </c>
      <c r="H3080" s="4">
        <v>-3.723123131601791E-2</v>
      </c>
      <c r="I3080" s="4">
        <v>8.0462691520402752E-2</v>
      </c>
    </row>
    <row r="3081" spans="1:9" x14ac:dyDescent="0.35">
      <c r="A3081" t="s">
        <v>3279</v>
      </c>
      <c r="B3081" s="3">
        <v>110.1938400268555</v>
      </c>
      <c r="C3081" s="3">
        <v>17.440000534057621</v>
      </c>
      <c r="D3081" s="4">
        <v>1.670267988409746E-3</v>
      </c>
      <c r="E3081" s="4">
        <v>-5.0108934951518469E-2</v>
      </c>
      <c r="F3081" s="2">
        <v>3</v>
      </c>
      <c r="G3081" s="4">
        <v>5.8223233375764849E-2</v>
      </c>
      <c r="H3081" s="4">
        <v>-2.9066377335938979E-2</v>
      </c>
      <c r="I3081" s="4">
        <v>8.9625660235357785E-2</v>
      </c>
    </row>
    <row r="3082" spans="1:9" x14ac:dyDescent="0.35">
      <c r="A3082" t="s">
        <v>3280</v>
      </c>
      <c r="B3082" s="3">
        <v>110.0100936889648</v>
      </c>
      <c r="C3082" s="3">
        <v>18.360000610351559</v>
      </c>
      <c r="D3082" s="4">
        <v>-6.4207059014197432E-3</v>
      </c>
      <c r="E3082" s="4">
        <v>-1.5021394230966051E-2</v>
      </c>
      <c r="F3082" s="2">
        <v>3</v>
      </c>
      <c r="G3082" s="4">
        <v>7.0860446636118457E-2</v>
      </c>
      <c r="H3082" s="4">
        <v>-3.068539249555147E-2</v>
      </c>
      <c r="I3082" s="4">
        <v>8.7808728139234127E-2</v>
      </c>
    </row>
    <row r="3083" spans="1:9" x14ac:dyDescent="0.35">
      <c r="A3083" t="s">
        <v>3281</v>
      </c>
      <c r="B3083" s="3">
        <v>110.7210006713867</v>
      </c>
      <c r="C3083" s="3">
        <v>18.639999389648441</v>
      </c>
      <c r="D3083" s="4">
        <v>-3.379360225557182E-3</v>
      </c>
      <c r="E3083" s="4">
        <v>9.7508295830408542E-3</v>
      </c>
      <c r="F3083" s="2">
        <v>3</v>
      </c>
      <c r="G3083" s="4">
        <v>8.3971588403066955E-2</v>
      </c>
      <c r="H3083" s="4">
        <v>-2.4421489797797898E-2</v>
      </c>
      <c r="I3083" s="4">
        <v>9.4838363279443172E-2</v>
      </c>
    </row>
    <row r="3084" spans="1:9" x14ac:dyDescent="0.35">
      <c r="A3084" t="s">
        <v>3282</v>
      </c>
      <c r="B3084" s="3">
        <v>111.096435546875</v>
      </c>
      <c r="C3084" s="3">
        <v>18.45999908447266</v>
      </c>
      <c r="D3084" s="4">
        <v>1.4811733449150211E-2</v>
      </c>
      <c r="E3084" s="4">
        <v>-5.5754485684152873E-2</v>
      </c>
      <c r="F3084" s="2">
        <v>3</v>
      </c>
      <c r="G3084" s="4">
        <v>7.5455978048976746E-2</v>
      </c>
      <c r="H3084" s="4">
        <v>-2.111347962551036E-2</v>
      </c>
      <c r="I3084" s="4">
        <v>9.8550762030404249E-2</v>
      </c>
    </row>
    <row r="3085" spans="1:9" x14ac:dyDescent="0.35">
      <c r="A3085" t="s">
        <v>3283</v>
      </c>
      <c r="B3085" s="3">
        <v>109.4749221801758</v>
      </c>
      <c r="C3085" s="3">
        <v>19.54999923706055</v>
      </c>
      <c r="D3085" s="4">
        <v>-6.5619580960962764E-4</v>
      </c>
      <c r="E3085" s="4">
        <v>0</v>
      </c>
      <c r="F3085" s="2">
        <v>3</v>
      </c>
      <c r="G3085" s="4">
        <v>6.3625879001273145E-2</v>
      </c>
      <c r="H3085" s="4">
        <v>-3.5400864899893802E-2</v>
      </c>
      <c r="I3085" s="4">
        <v>8.2516811563304593E-2</v>
      </c>
    </row>
    <row r="3086" spans="1:9" x14ac:dyDescent="0.35">
      <c r="A3086" t="s">
        <v>3284</v>
      </c>
      <c r="B3086" s="3">
        <v>109.5468063354492</v>
      </c>
      <c r="C3086" s="3">
        <v>19.54999923706055</v>
      </c>
      <c r="D3086" s="4">
        <v>-1.1888360495901581E-2</v>
      </c>
      <c r="E3086" s="4">
        <v>0.13662781220246201</v>
      </c>
      <c r="F3086" s="2">
        <v>3</v>
      </c>
      <c r="G3086" s="4">
        <v>6.5133472912850099E-2</v>
      </c>
      <c r="H3086" s="4">
        <v>-3.4767483367180503E-2</v>
      </c>
      <c r="I3086" s="4">
        <v>8.322762098905101E-2</v>
      </c>
    </row>
    <row r="3087" spans="1:9" x14ac:dyDescent="0.35">
      <c r="A3087" t="s">
        <v>3285</v>
      </c>
      <c r="B3087" s="3">
        <v>110.86480712890619</v>
      </c>
      <c r="C3087" s="3">
        <v>17.20000076293945</v>
      </c>
      <c r="D3087" s="4">
        <v>1.306573077719175E-2</v>
      </c>
      <c r="E3087" s="4">
        <v>-0.14085912239480669</v>
      </c>
      <c r="F3087" s="2">
        <v>3</v>
      </c>
      <c r="G3087" s="4">
        <v>7.786679682023756E-2</v>
      </c>
      <c r="H3087" s="4">
        <v>-2.3154390613960629E-2</v>
      </c>
      <c r="I3087" s="4">
        <v>9.6260359338230517E-2</v>
      </c>
    </row>
    <row r="3088" spans="1:9" x14ac:dyDescent="0.35">
      <c r="A3088" t="s">
        <v>3286</v>
      </c>
      <c r="B3088" s="3">
        <v>109.43495941162109</v>
      </c>
      <c r="C3088" s="3">
        <v>20.020000457763668</v>
      </c>
      <c r="D3088" s="4">
        <v>8.0940685267534285E-3</v>
      </c>
      <c r="E3088" s="4">
        <v>-1.814609823247992E-2</v>
      </c>
      <c r="F3088" s="2">
        <v>4</v>
      </c>
      <c r="G3088" s="4">
        <v>5.6013279512250103E-2</v>
      </c>
      <c r="H3088" s="4">
        <v>-3.5752982546715439E-2</v>
      </c>
      <c r="I3088" s="4">
        <v>8.2121649201591707E-2</v>
      </c>
    </row>
    <row r="3089" spans="1:9" x14ac:dyDescent="0.35">
      <c r="A3089" t="s">
        <v>3287</v>
      </c>
      <c r="B3089" s="3">
        <v>108.55629730224609</v>
      </c>
      <c r="C3089" s="3">
        <v>20.389999389648441</v>
      </c>
      <c r="D3089" s="4">
        <v>-1.6785084826153929E-2</v>
      </c>
      <c r="E3089" s="4">
        <v>8.3997871800412405E-2</v>
      </c>
      <c r="F3089" s="2">
        <v>4</v>
      </c>
      <c r="G3089" s="4">
        <v>4.4380415515210332E-2</v>
      </c>
      <c r="H3089" s="4">
        <v>-4.3494999566407233E-2</v>
      </c>
      <c r="I3089" s="4">
        <v>7.3433207263111422E-2</v>
      </c>
    </row>
    <row r="3090" spans="1:9" x14ac:dyDescent="0.35">
      <c r="A3090" t="s">
        <v>3288</v>
      </c>
      <c r="B3090" s="3">
        <v>110.40953063964839</v>
      </c>
      <c r="C3090" s="3">
        <v>18.809999465942379</v>
      </c>
      <c r="D3090" s="4">
        <v>-1.12308222508215E-2</v>
      </c>
      <c r="E3090" s="4">
        <v>0.12634722195255391</v>
      </c>
      <c r="F3090" s="2">
        <v>3</v>
      </c>
      <c r="G3090" s="4">
        <v>5.8544893366487161E-2</v>
      </c>
      <c r="H3090" s="4">
        <v>-2.7165896619388289E-2</v>
      </c>
      <c r="I3090" s="4">
        <v>9.1758465719891547E-2</v>
      </c>
    </row>
    <row r="3091" spans="1:9" x14ac:dyDescent="0.35">
      <c r="A3091" t="s">
        <v>3289</v>
      </c>
      <c r="B3091" s="3">
        <v>111.6636047363281</v>
      </c>
      <c r="C3091" s="3">
        <v>16.70000076293945</v>
      </c>
      <c r="D3091" s="4">
        <v>-5.0063841470737724E-4</v>
      </c>
      <c r="E3091" s="4">
        <v>1.5815098566646091E-2</v>
      </c>
      <c r="F3091" s="2">
        <v>3</v>
      </c>
      <c r="G3091" s="4">
        <v>6.7844985325129059E-2</v>
      </c>
      <c r="H3091" s="4">
        <v>-1.6116071098455139E-2</v>
      </c>
      <c r="I3091" s="4">
        <v>0.1041590800849561</v>
      </c>
    </row>
    <row r="3092" spans="1:9" x14ac:dyDescent="0.35">
      <c r="A3092" t="s">
        <v>3290</v>
      </c>
      <c r="B3092" s="3">
        <v>111.7195358276367</v>
      </c>
      <c r="C3092" s="3">
        <v>16.440000534057621</v>
      </c>
      <c r="D3092" s="4">
        <v>-9.9105611344082467E-3</v>
      </c>
      <c r="E3092" s="4">
        <v>4.980847345119277E-2</v>
      </c>
      <c r="F3092" s="2">
        <v>3</v>
      </c>
      <c r="G3092" s="4">
        <v>7.1747403959169453E-2</v>
      </c>
      <c r="H3092" s="4">
        <v>-1.562325428500555E-2</v>
      </c>
      <c r="I3092" s="4">
        <v>0.10471214142014459</v>
      </c>
    </row>
    <row r="3093" spans="1:9" x14ac:dyDescent="0.35">
      <c r="A3093" t="s">
        <v>3291</v>
      </c>
      <c r="B3093" s="3">
        <v>112.8378219604492</v>
      </c>
      <c r="C3093" s="3">
        <v>15.659999847412109</v>
      </c>
      <c r="D3093" s="4">
        <v>-4.0893945830773326E-3</v>
      </c>
      <c r="E3093" s="4">
        <v>1.2787406426044701E-3</v>
      </c>
      <c r="F3093" s="2">
        <v>2</v>
      </c>
      <c r="G3093" s="4">
        <v>8.2313347718437013E-2</v>
      </c>
      <c r="H3093" s="4">
        <v>-5.769875858026241E-3</v>
      </c>
      <c r="I3093" s="4">
        <v>0.1157700486997251</v>
      </c>
    </row>
    <row r="3094" spans="1:9" x14ac:dyDescent="0.35">
      <c r="A3094" t="s">
        <v>3292</v>
      </c>
      <c r="B3094" s="3">
        <v>113.301155090332</v>
      </c>
      <c r="C3094" s="3">
        <v>15.64000034332275</v>
      </c>
      <c r="D3094" s="4">
        <v>7.3151140451004348E-3</v>
      </c>
      <c r="E3094" s="4">
        <v>9.0322802143711911E-3</v>
      </c>
      <c r="F3094" s="2">
        <v>2</v>
      </c>
      <c r="G3094" s="4">
        <v>8.7655586046910594E-2</v>
      </c>
      <c r="H3094" s="4">
        <v>-1.6873816443047081E-3</v>
      </c>
      <c r="I3094" s="4">
        <v>0.12035160849866131</v>
      </c>
    </row>
    <row r="3095" spans="1:9" x14ac:dyDescent="0.35">
      <c r="A3095" t="s">
        <v>3293</v>
      </c>
      <c r="B3095" s="3">
        <v>112.4783630371094</v>
      </c>
      <c r="C3095" s="3">
        <v>15.5</v>
      </c>
      <c r="D3095" s="4">
        <v>4.1355271601790644E-3</v>
      </c>
      <c r="E3095" s="4">
        <v>1.2920192735859091E-3</v>
      </c>
      <c r="F3095" s="2">
        <v>2</v>
      </c>
      <c r="G3095" s="4">
        <v>8.4316978956132438E-2</v>
      </c>
      <c r="H3095" s="4">
        <v>-8.9371196400037656E-3</v>
      </c>
      <c r="I3095" s="4">
        <v>0.1122156243636985</v>
      </c>
    </row>
    <row r="3096" spans="1:9" x14ac:dyDescent="0.35">
      <c r="A3096" t="s">
        <v>3294</v>
      </c>
      <c r="B3096" s="3">
        <v>112.01512145996089</v>
      </c>
      <c r="C3096" s="3">
        <v>15.47999954223633</v>
      </c>
      <c r="D3096" s="4">
        <v>-1.7082824227910849E-3</v>
      </c>
      <c r="E3096" s="4">
        <v>6.4636554847585792E-4</v>
      </c>
      <c r="F3096" s="2">
        <v>2</v>
      </c>
      <c r="G3096" s="4">
        <v>7.8387160343446283E-2</v>
      </c>
      <c r="H3096" s="4">
        <v>-1.3018807169540181E-2</v>
      </c>
      <c r="I3096" s="4">
        <v>0.1076349698622687</v>
      </c>
    </row>
    <row r="3097" spans="1:9" x14ac:dyDescent="0.35">
      <c r="A3097" t="s">
        <v>3295</v>
      </c>
      <c r="B3097" s="3">
        <v>112.20680236816411</v>
      </c>
      <c r="C3097" s="3">
        <v>15.47000026702881</v>
      </c>
      <c r="D3097" s="4">
        <v>-4.9585063630297466E-3</v>
      </c>
      <c r="E3097" s="4">
        <v>-7.6972344056817077E-3</v>
      </c>
      <c r="F3097" s="2">
        <v>2</v>
      </c>
      <c r="G3097" s="4">
        <v>8.7687434770569839E-2</v>
      </c>
      <c r="H3097" s="4">
        <v>-1.132987938054719E-2</v>
      </c>
      <c r="I3097" s="4">
        <v>0.1095303610756473</v>
      </c>
    </row>
    <row r="3098" spans="1:9" x14ac:dyDescent="0.35">
      <c r="A3098" t="s">
        <v>3296</v>
      </c>
      <c r="B3098" s="3">
        <v>112.7659530639648</v>
      </c>
      <c r="C3098" s="3">
        <v>15.590000152587891</v>
      </c>
      <c r="D3098" s="4">
        <v>-3.1066629256224498E-3</v>
      </c>
      <c r="E3098" s="4">
        <v>9.326787534072456E-2</v>
      </c>
      <c r="F3098" s="2">
        <v>2</v>
      </c>
      <c r="G3098" s="4">
        <v>0.10045199028952</v>
      </c>
      <c r="H3098" s="4">
        <v>-6.4031229433755277E-3</v>
      </c>
      <c r="I3098" s="4">
        <v>0.1150593901568964</v>
      </c>
    </row>
    <row r="3099" spans="1:9" x14ac:dyDescent="0.35">
      <c r="A3099" t="s">
        <v>3297</v>
      </c>
      <c r="B3099" s="3">
        <v>113.11737060546881</v>
      </c>
      <c r="C3099" s="3">
        <v>14.260000228881839</v>
      </c>
      <c r="D3099" s="4">
        <v>1.4034369949797339E-2</v>
      </c>
      <c r="E3099" s="4">
        <v>-3.7786739370713973E-2</v>
      </c>
      <c r="F3099" s="2">
        <v>2</v>
      </c>
      <c r="G3099" s="4">
        <v>0.1011908873374026</v>
      </c>
      <c r="H3099" s="4">
        <v>-3.3067329223277491E-3</v>
      </c>
      <c r="I3099" s="4">
        <v>0.1185342991952434</v>
      </c>
    </row>
    <row r="3100" spans="1:9" x14ac:dyDescent="0.35">
      <c r="A3100" t="s">
        <v>3298</v>
      </c>
      <c r="B3100" s="3">
        <v>111.5518112182617</v>
      </c>
      <c r="C3100" s="3">
        <v>14.819999694824221</v>
      </c>
      <c r="D3100" s="4">
        <v>3.2331796233315831E-3</v>
      </c>
      <c r="E3100" s="4">
        <v>-4.8169557784212058E-2</v>
      </c>
      <c r="F3100" s="2">
        <v>2</v>
      </c>
      <c r="G3100" s="4">
        <v>8.9268934788848675E-2</v>
      </c>
      <c r="H3100" s="4">
        <v>-1.710109971221541E-2</v>
      </c>
      <c r="I3100" s="4">
        <v>0.10305363638770899</v>
      </c>
    </row>
    <row r="3101" spans="1:9" x14ac:dyDescent="0.35">
      <c r="A3101" t="s">
        <v>3299</v>
      </c>
      <c r="B3101" s="3">
        <v>111.1923065185547</v>
      </c>
      <c r="C3101" s="3">
        <v>15.569999694824221</v>
      </c>
      <c r="D3101" s="4">
        <v>-7.2039068795256567E-3</v>
      </c>
      <c r="E3101" s="4">
        <v>2.9081267485473461E-2</v>
      </c>
      <c r="F3101" s="2">
        <v>2</v>
      </c>
      <c r="G3101" s="4">
        <v>9.6142022095077051E-2</v>
      </c>
      <c r="H3101" s="4">
        <v>-2.026874683628543E-2</v>
      </c>
      <c r="I3101" s="4">
        <v>9.9498759402929071E-2</v>
      </c>
    </row>
    <row r="3102" spans="1:9" x14ac:dyDescent="0.35">
      <c r="A3102" t="s">
        <v>3300</v>
      </c>
      <c r="B3102" s="3">
        <v>111.999137878418</v>
      </c>
      <c r="C3102" s="3">
        <v>15.13000011444092</v>
      </c>
      <c r="D3102" s="4">
        <v>-1.6375103721572031E-3</v>
      </c>
      <c r="E3102" s="4">
        <v>-2.8883171467827151E-2</v>
      </c>
      <c r="F3102" s="2">
        <v>2</v>
      </c>
      <c r="G3102" s="4">
        <v>0.1072553905905456</v>
      </c>
      <c r="H3102" s="4">
        <v>-1.315964078353238E-2</v>
      </c>
      <c r="I3102" s="4">
        <v>0.1074769200058754</v>
      </c>
    </row>
    <row r="3103" spans="1:9" x14ac:dyDescent="0.35">
      <c r="A3103" t="s">
        <v>3301</v>
      </c>
      <c r="B3103" s="3">
        <v>112.18283843994141</v>
      </c>
      <c r="C3103" s="3">
        <v>15.579999923706049</v>
      </c>
      <c r="D3103" s="4">
        <v>-2.9108382035477609E-3</v>
      </c>
      <c r="E3103" s="4">
        <v>3.5904252873847582E-2</v>
      </c>
      <c r="F3103" s="2">
        <v>2</v>
      </c>
      <c r="G3103" s="4">
        <v>0.1052248001312677</v>
      </c>
      <c r="H3103" s="4">
        <v>-1.154102896601239E-2</v>
      </c>
      <c r="I3103" s="4">
        <v>0.1092933994532457</v>
      </c>
    </row>
    <row r="3104" spans="1:9" x14ac:dyDescent="0.35">
      <c r="A3104" t="s">
        <v>3302</v>
      </c>
      <c r="B3104" s="3">
        <v>112.5103378295898</v>
      </c>
      <c r="C3104" s="3">
        <v>15.039999961853029</v>
      </c>
      <c r="D3104" s="4">
        <v>3.9200450502581141E-3</v>
      </c>
      <c r="E3104" s="4">
        <v>3.9391823379783419E-2</v>
      </c>
      <c r="F3104" s="2">
        <v>2</v>
      </c>
      <c r="G3104" s="4">
        <v>0.1256299868071824</v>
      </c>
      <c r="H3104" s="4">
        <v>-8.6553851883371946E-3</v>
      </c>
      <c r="I3104" s="4">
        <v>0.1125317995179442</v>
      </c>
    </row>
    <row r="3105" spans="1:9" x14ac:dyDescent="0.35">
      <c r="A3105" t="s">
        <v>3303</v>
      </c>
      <c r="B3105" s="3">
        <v>112.0710144042969</v>
      </c>
      <c r="C3105" s="3">
        <v>14.47000026702881</v>
      </c>
      <c r="D3105" s="4">
        <v>1.3851609916468719E-3</v>
      </c>
      <c r="E3105" s="4">
        <v>-6.1608288233774178E-2</v>
      </c>
      <c r="F3105" s="2">
        <v>2</v>
      </c>
      <c r="G3105" s="4">
        <v>0.1253128066685103</v>
      </c>
      <c r="H3105" s="4">
        <v>-1.252632647450103E-2</v>
      </c>
      <c r="I3105" s="4">
        <v>0.1081876539901629</v>
      </c>
    </row>
    <row r="3106" spans="1:9" x14ac:dyDescent="0.35">
      <c r="A3106" t="s">
        <v>3304</v>
      </c>
      <c r="B3106" s="3">
        <v>111.91599273681641</v>
      </c>
      <c r="C3106" s="3">
        <v>15.420000076293951</v>
      </c>
      <c r="D3106" s="4">
        <v>5.7891116951205301E-3</v>
      </c>
      <c r="E3106" s="4">
        <v>7.1848238838911893E-3</v>
      </c>
      <c r="F3106" s="2">
        <v>2</v>
      </c>
      <c r="G3106" s="4">
        <v>0.13862890759472599</v>
      </c>
      <c r="H3106" s="4">
        <v>-1.3892244471020221E-2</v>
      </c>
      <c r="I3106" s="4">
        <v>0.10665475898679409</v>
      </c>
    </row>
    <row r="3107" spans="1:9" x14ac:dyDescent="0.35">
      <c r="A3107" t="s">
        <v>3305</v>
      </c>
      <c r="B3107" s="3">
        <v>111.27182769775391</v>
      </c>
      <c r="C3107" s="3">
        <v>15.310000419616699</v>
      </c>
      <c r="D3107" s="4">
        <v>-1.0710084712202139E-3</v>
      </c>
      <c r="E3107" s="4">
        <v>3.4459474480352137E-2</v>
      </c>
      <c r="F3107" s="2">
        <v>2</v>
      </c>
      <c r="G3107" s="4">
        <v>0.1111177052769978</v>
      </c>
      <c r="H3107" s="4">
        <v>-1.95680743977934E-2</v>
      </c>
      <c r="I3107" s="4">
        <v>0.1002850857290334</v>
      </c>
    </row>
    <row r="3108" spans="1:9" x14ac:dyDescent="0.35">
      <c r="A3108" t="s">
        <v>3306</v>
      </c>
      <c r="B3108" s="3">
        <v>111.39112854003911</v>
      </c>
      <c r="C3108" s="3">
        <v>14.80000019073486</v>
      </c>
      <c r="D3108" s="4">
        <v>1.8026277164609809E-2</v>
      </c>
      <c r="E3108" s="4">
        <v>-5.3708448474971797E-2</v>
      </c>
      <c r="F3108" s="2">
        <v>2</v>
      </c>
      <c r="G3108" s="4">
        <v>9.9564813493379978E-2</v>
      </c>
      <c r="H3108" s="4">
        <v>-1.851689768085019E-2</v>
      </c>
      <c r="I3108" s="4">
        <v>0.1014647638218371</v>
      </c>
    </row>
    <row r="3109" spans="1:9" x14ac:dyDescent="0.35">
      <c r="A3109" t="s">
        <v>3307</v>
      </c>
      <c r="B3109" s="3">
        <v>109.41871643066411</v>
      </c>
      <c r="C3109" s="3">
        <v>15.64000034332275</v>
      </c>
      <c r="D3109" s="4">
        <v>7.2381444354396862E-5</v>
      </c>
      <c r="E3109" s="4">
        <v>-8.5914682325578529E-2</v>
      </c>
      <c r="F3109" s="2">
        <v>2</v>
      </c>
      <c r="G3109" s="4">
        <v>7.3573427457048757E-2</v>
      </c>
      <c r="H3109" s="4">
        <v>-3.5896101765898858E-2</v>
      </c>
      <c r="I3109" s="4">
        <v>8.1961034335595651E-2</v>
      </c>
    </row>
    <row r="3110" spans="1:9" x14ac:dyDescent="0.35">
      <c r="A3110" t="s">
        <v>3308</v>
      </c>
      <c r="B3110" s="3">
        <v>109.4107971191406</v>
      </c>
      <c r="C3110" s="3">
        <v>17.110000610351559</v>
      </c>
      <c r="D3110" s="4">
        <v>3.8677142601137859E-3</v>
      </c>
      <c r="E3110" s="4">
        <v>-4.67966638933075E-2</v>
      </c>
      <c r="F3110" s="2">
        <v>3</v>
      </c>
      <c r="G3110" s="4">
        <v>8.0930990936748159E-2</v>
      </c>
      <c r="H3110" s="4">
        <v>-3.5965879947915107E-2</v>
      </c>
      <c r="I3110" s="4">
        <v>8.1882726101258685E-2</v>
      </c>
    </row>
    <row r="3111" spans="1:9" x14ac:dyDescent="0.35">
      <c r="A3111" t="s">
        <v>3309</v>
      </c>
      <c r="B3111" s="3">
        <v>108.9892578125</v>
      </c>
      <c r="C3111" s="3">
        <v>17.95000076293945</v>
      </c>
      <c r="D3111" s="4">
        <v>9.9487313921704512E-3</v>
      </c>
      <c r="E3111" s="4">
        <v>-5.8730936015103603E-2</v>
      </c>
      <c r="F3111" s="2">
        <v>3</v>
      </c>
      <c r="G3111" s="4">
        <v>5.6839650366634853E-2</v>
      </c>
      <c r="H3111" s="4">
        <v>-3.9680122831111893E-2</v>
      </c>
      <c r="I3111" s="4">
        <v>7.7714434614170935E-2</v>
      </c>
    </row>
    <row r="3112" spans="1:9" x14ac:dyDescent="0.35">
      <c r="A3112" t="s">
        <v>3310</v>
      </c>
      <c r="B3112" s="3">
        <v>107.91563415527339</v>
      </c>
      <c r="C3112" s="3">
        <v>19.069999694824219</v>
      </c>
      <c r="D3112" s="4">
        <v>6.9760735009658506E-3</v>
      </c>
      <c r="E3112" s="4">
        <v>-8.6248254529313062E-2</v>
      </c>
      <c r="F3112" s="2">
        <v>3</v>
      </c>
      <c r="G3112" s="4">
        <v>4.4929078595746803E-2</v>
      </c>
      <c r="H3112" s="4">
        <v>-4.9139973823098197E-2</v>
      </c>
      <c r="I3112" s="4">
        <v>6.7098161634985498E-2</v>
      </c>
    </row>
    <row r="3113" spans="1:9" x14ac:dyDescent="0.35">
      <c r="A3113" t="s">
        <v>3311</v>
      </c>
      <c r="B3113" s="3">
        <v>107.1680221557617</v>
      </c>
      <c r="C3113" s="3">
        <v>20.870000839233398</v>
      </c>
      <c r="D3113" s="4">
        <v>-1.462524621694539E-2</v>
      </c>
      <c r="E3113" s="4">
        <v>0.1562327823473133</v>
      </c>
      <c r="F3113" s="2">
        <v>4</v>
      </c>
      <c r="G3113" s="4">
        <v>4.6770467398394411E-2</v>
      </c>
      <c r="H3113" s="4">
        <v>-5.5727289655418177E-2</v>
      </c>
      <c r="I3113" s="4">
        <v>5.9705577636013141E-2</v>
      </c>
    </row>
    <row r="3114" spans="1:9" x14ac:dyDescent="0.35">
      <c r="A3114" t="s">
        <v>3312</v>
      </c>
      <c r="B3114" s="3">
        <v>108.75864410400391</v>
      </c>
      <c r="C3114" s="3">
        <v>18.04999923706055</v>
      </c>
      <c r="D3114" s="4">
        <v>-4.0783621773686773E-3</v>
      </c>
      <c r="E3114" s="4">
        <v>4.3955944551205002E-2</v>
      </c>
      <c r="F3114" s="2">
        <v>3</v>
      </c>
      <c r="G3114" s="4">
        <v>5.396672620201981E-2</v>
      </c>
      <c r="H3114" s="4">
        <v>-4.1712093069843359E-2</v>
      </c>
      <c r="I3114" s="4">
        <v>7.5434065636030612E-2</v>
      </c>
    </row>
    <row r="3115" spans="1:9" x14ac:dyDescent="0.35">
      <c r="A3115" t="s">
        <v>3313</v>
      </c>
      <c r="B3115" s="3">
        <v>109.2040176391602</v>
      </c>
      <c r="C3115" s="3">
        <v>17.29000091552734</v>
      </c>
      <c r="D3115" s="4">
        <v>-3.0491663269456288E-3</v>
      </c>
      <c r="E3115" s="4">
        <v>1.738162586771397E-3</v>
      </c>
      <c r="F3115" s="2">
        <v>3</v>
      </c>
      <c r="G3115" s="4">
        <v>5.0353934089829133E-2</v>
      </c>
      <c r="H3115" s="4">
        <v>-3.7787843403777048E-2</v>
      </c>
      <c r="I3115" s="4">
        <v>7.9838036240718946E-2</v>
      </c>
    </row>
    <row r="3116" spans="1:9" x14ac:dyDescent="0.35">
      <c r="A3116" t="s">
        <v>3314</v>
      </c>
      <c r="B3116" s="3">
        <v>109.5380172729492</v>
      </c>
      <c r="C3116" s="3">
        <v>17.260000228881839</v>
      </c>
      <c r="D3116" s="4">
        <v>5.1814846340756393E-3</v>
      </c>
      <c r="E3116" s="4">
        <v>-6.3483453983740223E-2</v>
      </c>
      <c r="F3116" s="2">
        <v>3</v>
      </c>
      <c r="G3116" s="4">
        <v>7.1712906819867195E-2</v>
      </c>
      <c r="H3116" s="4">
        <v>-3.4844925048955637E-2</v>
      </c>
      <c r="I3116" s="4">
        <v>8.3140712428399377E-2</v>
      </c>
    </row>
    <row r="3117" spans="1:9" x14ac:dyDescent="0.35">
      <c r="A3117" t="s">
        <v>3315</v>
      </c>
      <c r="B3117" s="3">
        <v>108.97337341308589</v>
      </c>
      <c r="C3117" s="3">
        <v>18.430000305175781</v>
      </c>
      <c r="D3117" s="4">
        <v>-3.9256188261219682E-3</v>
      </c>
      <c r="E3117" s="4">
        <v>2.6169334335293119E-2</v>
      </c>
      <c r="F3117" s="2">
        <v>3</v>
      </c>
      <c r="G3117" s="4">
        <v>6.8468782650111581E-2</v>
      </c>
      <c r="H3117" s="4">
        <v>-3.98200825372369E-2</v>
      </c>
      <c r="I3117" s="4">
        <v>7.7557365496743191E-2</v>
      </c>
    </row>
    <row r="3118" spans="1:9" x14ac:dyDescent="0.35">
      <c r="A3118" t="s">
        <v>3316</v>
      </c>
      <c r="B3118" s="3">
        <v>109.40284729003911</v>
      </c>
      <c r="C3118" s="3">
        <v>17.95999908447266</v>
      </c>
      <c r="D3118" s="4">
        <v>2.9162214397948638E-3</v>
      </c>
      <c r="E3118" s="4">
        <v>-1.26443893805458E-2</v>
      </c>
      <c r="F3118" s="2">
        <v>3</v>
      </c>
      <c r="G3118" s="4">
        <v>5.4794839970697451E-2</v>
      </c>
      <c r="H3118" s="4">
        <v>-3.6035927024659631E-2</v>
      </c>
      <c r="I3118" s="4">
        <v>8.1804116101085844E-2</v>
      </c>
    </row>
    <row r="3119" spans="1:9" x14ac:dyDescent="0.35">
      <c r="A3119" t="s">
        <v>3317</v>
      </c>
      <c r="B3119" s="3">
        <v>109.08473205566411</v>
      </c>
      <c r="C3119" s="3">
        <v>18.190000534057621</v>
      </c>
      <c r="D3119" s="4">
        <v>1.6796297654635419E-3</v>
      </c>
      <c r="E3119" s="4">
        <v>5.0837729362536832E-2</v>
      </c>
      <c r="F3119" s="2">
        <v>3</v>
      </c>
      <c r="G3119" s="4">
        <v>5.8244881377087498E-2</v>
      </c>
      <c r="H3119" s="4">
        <v>-3.8838885673356138E-2</v>
      </c>
      <c r="I3119" s="4">
        <v>7.8658509030832935E-2</v>
      </c>
    </row>
    <row r="3120" spans="1:9" x14ac:dyDescent="0.35">
      <c r="A3120" t="s">
        <v>3318</v>
      </c>
      <c r="B3120" s="3">
        <v>108.9018173217773</v>
      </c>
      <c r="C3120" s="3">
        <v>17.309999465942379</v>
      </c>
      <c r="D3120" s="4">
        <v>2.1957907574439162E-3</v>
      </c>
      <c r="E3120" s="4">
        <v>3.0357157859673078E-2</v>
      </c>
      <c r="F3120" s="2">
        <v>3</v>
      </c>
      <c r="G3120" s="4">
        <v>6.776718511874158E-2</v>
      </c>
      <c r="H3120" s="4">
        <v>-4.0450573451620182E-2</v>
      </c>
      <c r="I3120" s="4">
        <v>7.6849800053729433E-2</v>
      </c>
    </row>
    <row r="3121" spans="1:9" x14ac:dyDescent="0.35">
      <c r="A3121" t="s">
        <v>3319</v>
      </c>
      <c r="B3121" s="3">
        <v>108.663215637207</v>
      </c>
      <c r="C3121" s="3">
        <v>16.79999923706055</v>
      </c>
      <c r="D3121" s="4">
        <v>4.4109525726689913E-3</v>
      </c>
      <c r="E3121" s="4">
        <v>-7.6415682033353138E-2</v>
      </c>
      <c r="F3121" s="2">
        <v>3</v>
      </c>
      <c r="G3121" s="4">
        <v>6.4695952853093708E-2</v>
      </c>
      <c r="H3121" s="4">
        <v>-4.2552926885506603E-2</v>
      </c>
      <c r="I3121" s="4">
        <v>7.449044386812198E-2</v>
      </c>
    </row>
    <row r="3122" spans="1:9" x14ac:dyDescent="0.35">
      <c r="A3122" t="s">
        <v>3320</v>
      </c>
      <c r="B3122" s="3">
        <v>108.18601226806641</v>
      </c>
      <c r="C3122" s="3">
        <v>18.190000534057621</v>
      </c>
      <c r="D3122" s="4">
        <v>-3.224301712930977E-3</v>
      </c>
      <c r="E3122" s="4">
        <v>0</v>
      </c>
      <c r="F3122" s="2">
        <v>3</v>
      </c>
      <c r="G3122" s="4">
        <v>5.3507170493091623E-2</v>
      </c>
      <c r="H3122" s="4">
        <v>-4.6757633753279682E-2</v>
      </c>
      <c r="I3122" s="4">
        <v>6.9771731496907075E-2</v>
      </c>
    </row>
    <row r="3123" spans="1:9" x14ac:dyDescent="0.35">
      <c r="A3123" t="s">
        <v>3321</v>
      </c>
      <c r="B3123" s="3">
        <v>108.5359649658203</v>
      </c>
      <c r="C3123" s="3">
        <v>18.190000534057621</v>
      </c>
      <c r="D3123" s="4">
        <v>4.400915683011597E-4</v>
      </c>
      <c r="E3123" s="4">
        <v>2.305960807527185E-2</v>
      </c>
      <c r="F3123" s="2">
        <v>3</v>
      </c>
      <c r="G3123" s="4">
        <v>3.5702928385343169E-2</v>
      </c>
      <c r="H3123" s="4">
        <v>-4.3674150679194453E-2</v>
      </c>
      <c r="I3123" s="4">
        <v>7.3232155775145635E-2</v>
      </c>
    </row>
    <row r="3124" spans="1:9" x14ac:dyDescent="0.35">
      <c r="A3124" t="s">
        <v>3322</v>
      </c>
      <c r="B3124" s="3">
        <v>108.48822021484381</v>
      </c>
      <c r="C3124" s="3">
        <v>17.780000686645511</v>
      </c>
      <c r="D3124" s="4">
        <v>2.6460557256078321E-3</v>
      </c>
      <c r="E3124" s="4">
        <v>-7.4921887521007369E-2</v>
      </c>
      <c r="F3124" s="2">
        <v>3</v>
      </c>
      <c r="G3124" s="4">
        <v>3.7406482335057722E-2</v>
      </c>
      <c r="H3124" s="4">
        <v>-4.4094836481754503E-2</v>
      </c>
      <c r="I3124" s="4">
        <v>7.2760043125355667E-2</v>
      </c>
    </row>
    <row r="3125" spans="1:9" x14ac:dyDescent="0.35">
      <c r="A3125" t="s">
        <v>3323</v>
      </c>
      <c r="B3125" s="3">
        <v>108.2019119262695</v>
      </c>
      <c r="C3125" s="3">
        <v>19.219999313354489</v>
      </c>
      <c r="D3125" s="4">
        <v>1.1072848977641049E-2</v>
      </c>
      <c r="E3125" s="4">
        <v>-9.0823090431786158E-2</v>
      </c>
      <c r="F3125" s="2">
        <v>3</v>
      </c>
      <c r="G3125" s="4">
        <v>3.7760614748931332E-2</v>
      </c>
      <c r="H3125" s="4">
        <v>-4.6617539599790543E-2</v>
      </c>
      <c r="I3125" s="4">
        <v>6.9928951497252756E-2</v>
      </c>
    </row>
    <row r="3126" spans="1:9" x14ac:dyDescent="0.35">
      <c r="A3126" t="s">
        <v>3324</v>
      </c>
      <c r="B3126" s="3">
        <v>107.0169296264648</v>
      </c>
      <c r="C3126" s="3">
        <v>21.139999389648441</v>
      </c>
      <c r="D3126" s="4">
        <v>-4.6601066262028654E-3</v>
      </c>
      <c r="E3126" s="4">
        <v>8.188323434773559E-2</v>
      </c>
      <c r="F3126" s="2">
        <v>4</v>
      </c>
      <c r="G3126" s="4">
        <v>3.2877677658218467E-2</v>
      </c>
      <c r="H3126" s="4">
        <v>-5.7058587455657617E-2</v>
      </c>
      <c r="I3126" s="4">
        <v>5.8211534983977353E-2</v>
      </c>
    </row>
    <row r="3127" spans="1:9" x14ac:dyDescent="0.35">
      <c r="A3127" t="s">
        <v>3325</v>
      </c>
      <c r="B3127" s="3">
        <v>107.5179748535156</v>
      </c>
      <c r="C3127" s="3">
        <v>19.54000091552734</v>
      </c>
      <c r="D3127" s="4">
        <v>-1.2556772301453021E-3</v>
      </c>
      <c r="E3127" s="4">
        <v>2.626050293895954E-2</v>
      </c>
      <c r="F3127" s="2">
        <v>3</v>
      </c>
      <c r="G3127" s="4">
        <v>3.4447054104974402E-2</v>
      </c>
      <c r="H3127" s="4">
        <v>-5.2643806581332941E-2</v>
      </c>
      <c r="I3127" s="4">
        <v>6.3166001914251479E-2</v>
      </c>
    </row>
    <row r="3128" spans="1:9" x14ac:dyDescent="0.35">
      <c r="A3128" t="s">
        <v>3326</v>
      </c>
      <c r="B3128" s="3">
        <v>107.6531524658203</v>
      </c>
      <c r="C3128" s="3">
        <v>19.04000091552734</v>
      </c>
      <c r="D3128" s="4">
        <v>7.4425572392775594E-3</v>
      </c>
      <c r="E3128" s="4">
        <v>-8.4175080468273822E-2</v>
      </c>
      <c r="F3128" s="2">
        <v>3</v>
      </c>
      <c r="G3128" s="4">
        <v>3.8237410842150821E-2</v>
      </c>
      <c r="H3128" s="4">
        <v>-5.1452737381946778E-2</v>
      </c>
      <c r="I3128" s="4">
        <v>6.4502673683024092E-2</v>
      </c>
    </row>
    <row r="3129" spans="1:9" x14ac:dyDescent="0.35">
      <c r="A3129" t="s">
        <v>3327</v>
      </c>
      <c r="B3129" s="3">
        <v>106.8578567504883</v>
      </c>
      <c r="C3129" s="3">
        <v>20.79000091552734</v>
      </c>
      <c r="D3129" s="4">
        <v>-7.3875747910358003E-3</v>
      </c>
      <c r="E3129" s="4">
        <v>0.1159421283984567</v>
      </c>
      <c r="F3129" s="2">
        <v>4</v>
      </c>
      <c r="G3129" s="4">
        <v>3.6720253459978418E-2</v>
      </c>
      <c r="H3129" s="4">
        <v>-5.8460201227369953E-2</v>
      </c>
      <c r="I3129" s="4">
        <v>5.6638580565933072E-2</v>
      </c>
    </row>
    <row r="3130" spans="1:9" x14ac:dyDescent="0.35">
      <c r="A3130" t="s">
        <v>3328</v>
      </c>
      <c r="B3130" s="3">
        <v>107.6531524658203</v>
      </c>
      <c r="C3130" s="3">
        <v>18.629999160766602</v>
      </c>
      <c r="D3130" s="4">
        <v>1.257255937798796E-3</v>
      </c>
      <c r="E3130" s="4">
        <v>2.588101967530965E-2</v>
      </c>
      <c r="F3130" s="2">
        <v>3</v>
      </c>
      <c r="G3130" s="4">
        <v>4.4830989575099338E-2</v>
      </c>
      <c r="H3130" s="4">
        <v>-5.1452737381946778E-2</v>
      </c>
      <c r="I3130" s="4">
        <v>6.4502673683024092E-2</v>
      </c>
    </row>
    <row r="3131" spans="1:9" x14ac:dyDescent="0.35">
      <c r="A3131" t="s">
        <v>3329</v>
      </c>
      <c r="B3131" s="3">
        <v>107.5179748535156</v>
      </c>
      <c r="C3131" s="3">
        <v>18.159999847412109</v>
      </c>
      <c r="D3131" s="4">
        <v>2.9679250302507838E-3</v>
      </c>
      <c r="E3131" s="4">
        <v>2.8895197728299179E-2</v>
      </c>
      <c r="F3131" s="2">
        <v>3</v>
      </c>
      <c r="G3131" s="4">
        <v>4.1157139740473747E-2</v>
      </c>
      <c r="H3131" s="4">
        <v>-5.2643806581332941E-2</v>
      </c>
      <c r="I3131" s="4">
        <v>6.3166001914251479E-2</v>
      </c>
    </row>
    <row r="3132" spans="1:9" x14ac:dyDescent="0.35">
      <c r="A3132" t="s">
        <v>3330</v>
      </c>
      <c r="B3132" s="3">
        <v>107.19981384277339</v>
      </c>
      <c r="C3132" s="3">
        <v>17.64999961853027</v>
      </c>
      <c r="D3132" s="4">
        <v>2.528851907797947E-3</v>
      </c>
      <c r="E3132" s="4">
        <v>-6.1937279805140974E-3</v>
      </c>
      <c r="F3132" s="2">
        <v>3</v>
      </c>
      <c r="G3132" s="4">
        <v>4.2796231952701991E-2</v>
      </c>
      <c r="H3132" s="4">
        <v>-5.5447168572121952E-2</v>
      </c>
      <c r="I3132" s="4">
        <v>6.0019942195245417E-2</v>
      </c>
    </row>
    <row r="3133" spans="1:9" x14ac:dyDescent="0.35">
      <c r="A3133" t="s">
        <v>3331</v>
      </c>
      <c r="B3133" s="3">
        <v>106.9294052124023</v>
      </c>
      <c r="C3133" s="3">
        <v>17.760000228881839</v>
      </c>
      <c r="D3133" s="4">
        <v>-6.6931254393098882E-4</v>
      </c>
      <c r="E3133" s="4">
        <v>3.8596481443784907E-2</v>
      </c>
      <c r="F3133" s="2">
        <v>3</v>
      </c>
      <c r="G3133" s="4">
        <v>4.6669033513839109E-2</v>
      </c>
      <c r="H3133" s="4">
        <v>-5.7829777536668847E-2</v>
      </c>
      <c r="I3133" s="4">
        <v>5.7346070567487972E-2</v>
      </c>
    </row>
    <row r="3134" spans="1:9" x14ac:dyDescent="0.35">
      <c r="A3134" t="s">
        <v>3332</v>
      </c>
      <c r="B3134" s="3">
        <v>107.0010223388672</v>
      </c>
      <c r="C3134" s="3">
        <v>17.10000038146973</v>
      </c>
      <c r="D3134" s="4">
        <v>1.401892842736752E-2</v>
      </c>
      <c r="E3134" s="4">
        <v>-4.8943224870468982E-2</v>
      </c>
      <c r="F3134" s="2">
        <v>3</v>
      </c>
      <c r="G3134" s="4">
        <v>5.0333459449695361E-2</v>
      </c>
      <c r="H3134" s="4">
        <v>-5.7198748832828827E-2</v>
      </c>
      <c r="I3134" s="4">
        <v>5.8054239542173043E-2</v>
      </c>
    </row>
    <row r="3135" spans="1:9" x14ac:dyDescent="0.35">
      <c r="A3135" t="s">
        <v>3333</v>
      </c>
      <c r="B3135" s="3">
        <v>105.5217208862305</v>
      </c>
      <c r="C3135" s="3">
        <v>17.979999542236332</v>
      </c>
      <c r="D3135" s="4">
        <v>1.5852645062093269E-3</v>
      </c>
      <c r="E3135" s="4">
        <v>-3.072774761550567E-2</v>
      </c>
      <c r="F3135" s="2">
        <v>3</v>
      </c>
      <c r="G3135" s="4">
        <v>3.8114519267157698E-2</v>
      </c>
      <c r="H3135" s="4">
        <v>-7.023308467293321E-2</v>
      </c>
      <c r="I3135" s="4">
        <v>4.3426517868950798E-2</v>
      </c>
    </row>
    <row r="3136" spans="1:9" x14ac:dyDescent="0.35">
      <c r="A3136" t="s">
        <v>3334</v>
      </c>
      <c r="B3136" s="3">
        <v>105.3547058105469</v>
      </c>
      <c r="C3136" s="3">
        <v>18.54999923706055</v>
      </c>
      <c r="D3136" s="4">
        <v>8.7572864158620423E-3</v>
      </c>
      <c r="E3136" s="4">
        <v>-4.5781958464344963E-2</v>
      </c>
      <c r="F3136" s="2">
        <v>3</v>
      </c>
      <c r="G3136" s="4">
        <v>3.4489521534853303E-2</v>
      </c>
      <c r="H3136" s="4">
        <v>-7.1704678297708102E-2</v>
      </c>
      <c r="I3136" s="4">
        <v>4.1775028892192763E-2</v>
      </c>
    </row>
    <row r="3137" spans="1:9" x14ac:dyDescent="0.35">
      <c r="A3137" t="s">
        <v>3335</v>
      </c>
      <c r="B3137" s="3">
        <v>104.4400939941406</v>
      </c>
      <c r="C3137" s="3">
        <v>19.440000534057621</v>
      </c>
      <c r="D3137" s="4">
        <v>-3.8059397195233657E-4</v>
      </c>
      <c r="E3137" s="4">
        <v>2.0619029027781899E-3</v>
      </c>
      <c r="F3137" s="2">
        <v>3</v>
      </c>
      <c r="G3137" s="4">
        <v>4.1926015886032397E-2</v>
      </c>
      <c r="H3137" s="4">
        <v>-7.9763453307438725E-2</v>
      </c>
      <c r="I3137" s="4">
        <v>3.2731106799380287E-2</v>
      </c>
    </row>
    <row r="3138" spans="1:9" x14ac:dyDescent="0.35">
      <c r="A3138" t="s">
        <v>3336</v>
      </c>
      <c r="B3138" s="3">
        <v>104.4798583984375</v>
      </c>
      <c r="C3138" s="3">
        <v>19.39999961853027</v>
      </c>
      <c r="D3138" s="4">
        <v>-3.414087955883049E-3</v>
      </c>
      <c r="E3138" s="4">
        <v>4.6950831065633469E-2</v>
      </c>
      <c r="F3138" s="2">
        <v>3</v>
      </c>
      <c r="G3138" s="4">
        <v>5.0157131892248907E-2</v>
      </c>
      <c r="H3138" s="4">
        <v>-7.9413083476351676E-2</v>
      </c>
      <c r="I3138" s="4">
        <v>3.3124307683161769E-2</v>
      </c>
    </row>
    <row r="3139" spans="1:9" x14ac:dyDescent="0.35">
      <c r="A3139" t="s">
        <v>3337</v>
      </c>
      <c r="B3139" s="3">
        <v>104.83778381347661</v>
      </c>
      <c r="C3139" s="3">
        <v>18.530000686645511</v>
      </c>
      <c r="D3139" s="4">
        <v>-4.5462652685412941E-4</v>
      </c>
      <c r="E3139" s="4">
        <v>-2.153958472592699E-3</v>
      </c>
      <c r="F3139" s="2">
        <v>3</v>
      </c>
      <c r="G3139" s="4">
        <v>3.5353141118413367E-2</v>
      </c>
      <c r="H3139" s="4">
        <v>-7.6259351654475616E-2</v>
      </c>
      <c r="I3139" s="4">
        <v>3.6663568285949737E-2</v>
      </c>
    </row>
    <row r="3140" spans="1:9" x14ac:dyDescent="0.35">
      <c r="A3140" t="s">
        <v>3338</v>
      </c>
      <c r="B3140" s="3">
        <v>104.8854675292969</v>
      </c>
      <c r="C3140" s="3">
        <v>18.569999694824219</v>
      </c>
      <c r="D3140" s="4">
        <v>-5.1300302631911432E-3</v>
      </c>
      <c r="E3140" s="4">
        <v>1.4199903684620541E-2</v>
      </c>
      <c r="F3140" s="2">
        <v>3</v>
      </c>
      <c r="G3140" s="4">
        <v>3.8380321184886101E-2</v>
      </c>
      <c r="H3140" s="4">
        <v>-7.5839203641372421E-2</v>
      </c>
      <c r="I3140" s="4">
        <v>3.7135077404068413E-2</v>
      </c>
    </row>
    <row r="3141" spans="1:9" x14ac:dyDescent="0.35">
      <c r="A3141" t="s">
        <v>3339</v>
      </c>
      <c r="B3141" s="3">
        <v>105.4263076782227</v>
      </c>
      <c r="C3141" s="3">
        <v>18.309999465942379</v>
      </c>
      <c r="D3141" s="4">
        <v>8.3675514110350679E-3</v>
      </c>
      <c r="E3141" s="4">
        <v>-3.1729264215294983E-2</v>
      </c>
      <c r="F3141" s="2">
        <v>3</v>
      </c>
      <c r="G3141" s="4">
        <v>4.7774917343804013E-2</v>
      </c>
      <c r="H3141" s="4">
        <v>-7.1073784041232324E-2</v>
      </c>
      <c r="I3141" s="4">
        <v>4.2483046983959882E-2</v>
      </c>
    </row>
    <row r="3142" spans="1:9" x14ac:dyDescent="0.35">
      <c r="A3142" t="s">
        <v>3340</v>
      </c>
      <c r="B3142" s="3">
        <v>104.5514678955078</v>
      </c>
      <c r="C3142" s="3">
        <v>18.909999847412109</v>
      </c>
      <c r="D3142" s="4">
        <v>-1.1394810692564321E-3</v>
      </c>
      <c r="E3142" s="4">
        <v>1.285483503681939E-2</v>
      </c>
      <c r="F3142" s="2">
        <v>3</v>
      </c>
      <c r="G3142" s="4">
        <v>3.964375975298795E-2</v>
      </c>
      <c r="H3142" s="4">
        <v>-7.8782121996193832E-2</v>
      </c>
      <c r="I3142" s="4">
        <v>3.3832401216387982E-2</v>
      </c>
    </row>
    <row r="3143" spans="1:9" x14ac:dyDescent="0.35">
      <c r="A3143" t="s">
        <v>3341</v>
      </c>
      <c r="B3143" s="3">
        <v>104.6707382202148</v>
      </c>
      <c r="C3143" s="3">
        <v>18.670000076293949</v>
      </c>
      <c r="D3143" s="4">
        <v>-2.5769096103425149E-3</v>
      </c>
      <c r="E3143" s="4">
        <v>2.133475793211281E-2</v>
      </c>
      <c r="F3143" s="2">
        <v>3</v>
      </c>
      <c r="G3143" s="4">
        <v>4.6748590261274307E-2</v>
      </c>
      <c r="H3143" s="4">
        <v>-7.773121417397888E-2</v>
      </c>
      <c r="I3143" s="4">
        <v>3.5011777543356049E-2</v>
      </c>
    </row>
    <row r="3144" spans="1:9" x14ac:dyDescent="0.35">
      <c r="A3144" t="s">
        <v>3342</v>
      </c>
      <c r="B3144" s="3">
        <v>104.941162109375</v>
      </c>
      <c r="C3144" s="3">
        <v>18.280000686645511</v>
      </c>
      <c r="D3144" s="4">
        <v>3.7272954814624448E-3</v>
      </c>
      <c r="E3144" s="4">
        <v>-8.0020135150091654E-2</v>
      </c>
      <c r="F3144" s="2">
        <v>3</v>
      </c>
      <c r="G3144" s="4">
        <v>5.1829017434784408E-2</v>
      </c>
      <c r="H3144" s="4">
        <v>-7.5348470762067854E-2</v>
      </c>
      <c r="I3144" s="4">
        <v>3.7685800054031222E-2</v>
      </c>
    </row>
    <row r="3145" spans="1:9" x14ac:dyDescent="0.35">
      <c r="A3145" t="s">
        <v>3343</v>
      </c>
      <c r="B3145" s="3">
        <v>104.5514678955078</v>
      </c>
      <c r="C3145" s="3">
        <v>19.870000839233398</v>
      </c>
      <c r="D3145" s="4">
        <v>5.2766170964448911E-3</v>
      </c>
      <c r="E3145" s="4">
        <v>-4.8827122078350833E-2</v>
      </c>
      <c r="F3145" s="2">
        <v>4</v>
      </c>
      <c r="G3145" s="4">
        <v>4.6533970082250242E-2</v>
      </c>
      <c r="H3145" s="4">
        <v>-7.8782121996193832E-2</v>
      </c>
      <c r="I3145" s="4">
        <v>3.3832401216387982E-2</v>
      </c>
    </row>
    <row r="3146" spans="1:9" x14ac:dyDescent="0.35">
      <c r="A3146" t="s">
        <v>3344</v>
      </c>
      <c r="B3146" s="3">
        <v>104.002685546875</v>
      </c>
      <c r="C3146" s="3">
        <v>20.889999389648441</v>
      </c>
      <c r="D3146" s="4">
        <v>1.105618340204817E-2</v>
      </c>
      <c r="E3146" s="4">
        <v>-5.9009068841021077E-2</v>
      </c>
      <c r="F3146" s="2">
        <v>4</v>
      </c>
      <c r="G3146" s="4">
        <v>3.0833022222077618E-2</v>
      </c>
      <c r="H3146" s="4">
        <v>-8.3617521449396381E-2</v>
      </c>
      <c r="I3146" s="4">
        <v>2.8405897077782741E-2</v>
      </c>
    </row>
    <row r="3147" spans="1:9" x14ac:dyDescent="0.35">
      <c r="A3147" t="s">
        <v>3345</v>
      </c>
      <c r="B3147" s="3">
        <v>102.8653869628906</v>
      </c>
      <c r="C3147" s="3">
        <v>22.20000076293945</v>
      </c>
      <c r="D3147" s="4">
        <v>3.880600593284544E-3</v>
      </c>
      <c r="E3147" s="4">
        <v>6.1693014105258293E-2</v>
      </c>
      <c r="F3147" s="2">
        <v>4</v>
      </c>
      <c r="G3147" s="4">
        <v>2.129531037774934E-2</v>
      </c>
      <c r="H3147" s="4">
        <v>-9.3638421292160157E-2</v>
      </c>
      <c r="I3147" s="4">
        <v>1.7159989682626001E-2</v>
      </c>
    </row>
    <row r="3148" spans="1:9" x14ac:dyDescent="0.35">
      <c r="A3148" t="s">
        <v>3346</v>
      </c>
      <c r="B3148" s="3">
        <v>102.46775054931641</v>
      </c>
      <c r="C3148" s="3">
        <v>20.909999847412109</v>
      </c>
      <c r="D3148" s="4">
        <v>-5.1733654822756492E-3</v>
      </c>
      <c r="E3148" s="4">
        <v>2.1494897353052881E-2</v>
      </c>
      <c r="F3148" s="2">
        <v>4</v>
      </c>
      <c r="G3148" s="4">
        <v>2.4717846253102579E-2</v>
      </c>
      <c r="H3148" s="4">
        <v>-9.7142052379348587E-2</v>
      </c>
      <c r="I3148" s="4">
        <v>1.3228056286269E-2</v>
      </c>
    </row>
    <row r="3149" spans="1:9" x14ac:dyDescent="0.35">
      <c r="A3149" t="s">
        <v>3347</v>
      </c>
      <c r="B3149" s="3">
        <v>103.0006103515625</v>
      </c>
      <c r="C3149" s="3">
        <v>20.469999313354489</v>
      </c>
      <c r="D3149" s="4">
        <v>2.3993589037747398E-3</v>
      </c>
      <c r="E3149" s="4">
        <v>-2.7553441554758251E-2</v>
      </c>
      <c r="F3149" s="2">
        <v>4</v>
      </c>
      <c r="G3149" s="4">
        <v>2.836413538929539E-2</v>
      </c>
      <c r="H3149" s="4">
        <v>-9.244694875068149E-2</v>
      </c>
      <c r="I3149" s="4">
        <v>1.8497114100151979E-2</v>
      </c>
    </row>
    <row r="3150" spans="1:9" x14ac:dyDescent="0.35">
      <c r="A3150" t="s">
        <v>3348</v>
      </c>
      <c r="B3150" s="3">
        <v>102.7540664672852</v>
      </c>
      <c r="C3150" s="3">
        <v>21.04999923706055</v>
      </c>
      <c r="D3150" s="4">
        <v>5.4208921197140825E-4</v>
      </c>
      <c r="E3150" s="4">
        <v>1.739964686856044E-2</v>
      </c>
      <c r="F3150" s="2">
        <v>4</v>
      </c>
      <c r="G3150" s="4">
        <v>3.5161109578186078E-2</v>
      </c>
      <c r="H3150" s="4">
        <v>-9.4619282037630481E-2</v>
      </c>
      <c r="I3150" s="4">
        <v>1.6059223355830769E-2</v>
      </c>
    </row>
    <row r="3151" spans="1:9" x14ac:dyDescent="0.35">
      <c r="A3151" t="s">
        <v>3349</v>
      </c>
      <c r="B3151" s="3">
        <v>102.6983947753906</v>
      </c>
      <c r="C3151" s="3">
        <v>20.690000534057621</v>
      </c>
      <c r="D3151" s="4">
        <v>8.6704745348038514E-3</v>
      </c>
      <c r="E3151" s="4">
        <v>-1.803508145564647E-2</v>
      </c>
      <c r="F3151" s="2">
        <v>4</v>
      </c>
      <c r="G3151" s="4">
        <v>3.8266637438731932E-2</v>
      </c>
      <c r="H3151" s="4">
        <v>-9.5109813245888741E-2</v>
      </c>
      <c r="I3151" s="4">
        <v>1.5508727030244749E-2</v>
      </c>
    </row>
    <row r="3152" spans="1:9" x14ac:dyDescent="0.35">
      <c r="A3152" t="s">
        <v>3350</v>
      </c>
      <c r="B3152" s="3">
        <v>101.8156051635742</v>
      </c>
      <c r="C3152" s="3">
        <v>21.069999694824219</v>
      </c>
      <c r="D3152" s="4">
        <v>2.4275027946665251E-3</v>
      </c>
      <c r="E3152" s="4">
        <v>2.1328189624670198E-2</v>
      </c>
      <c r="F3152" s="2">
        <v>4</v>
      </c>
      <c r="G3152" s="4">
        <v>2.8046623787400419E-2</v>
      </c>
      <c r="H3152" s="4">
        <v>-0.10288819827759479</v>
      </c>
      <c r="I3152" s="4">
        <v>6.7794712625000031E-3</v>
      </c>
    </row>
    <row r="3153" spans="1:9" x14ac:dyDescent="0.35">
      <c r="A3153" t="s">
        <v>3351</v>
      </c>
      <c r="B3153" s="3">
        <v>101.5690460205078</v>
      </c>
      <c r="C3153" s="3">
        <v>20.629999160766602</v>
      </c>
      <c r="D3153" s="4">
        <v>-2.5773083879849779E-3</v>
      </c>
      <c r="E3153" s="4">
        <v>-3.957171320224484E-2</v>
      </c>
      <c r="F3153" s="2">
        <v>4</v>
      </c>
      <c r="G3153" s="4">
        <v>2.35443073399666E-2</v>
      </c>
      <c r="H3153" s="4">
        <v>-0.105060666011908</v>
      </c>
      <c r="I3153" s="4">
        <v>4.3414296352608517E-3</v>
      </c>
    </row>
    <row r="3154" spans="1:9" x14ac:dyDescent="0.35">
      <c r="A3154" t="s">
        <v>3352</v>
      </c>
      <c r="B3154" s="3">
        <v>101.8314971923828</v>
      </c>
      <c r="C3154" s="3">
        <v>21.479999542236332</v>
      </c>
      <c r="D3154" s="4">
        <v>2.6624466564140188E-3</v>
      </c>
      <c r="E3154" s="4">
        <v>-3.3303321061464393E-2</v>
      </c>
      <c r="F3154" s="2">
        <v>4</v>
      </c>
      <c r="G3154" s="4">
        <v>2.4179201115763549E-2</v>
      </c>
      <c r="H3154" s="4">
        <v>-0.1027481713477878</v>
      </c>
      <c r="I3154" s="4">
        <v>6.9366158213866047E-3</v>
      </c>
    </row>
    <row r="3155" spans="1:9" x14ac:dyDescent="0.35">
      <c r="A3155" t="s">
        <v>3353</v>
      </c>
      <c r="B3155" s="3">
        <v>101.56109619140619</v>
      </c>
      <c r="C3155" s="3">
        <v>22.219999313354489</v>
      </c>
      <c r="D3155" s="4">
        <v>1.568508661783818E-3</v>
      </c>
      <c r="E3155" s="4">
        <v>-3.2651285259898022E-2</v>
      </c>
      <c r="F3155" s="2">
        <v>4</v>
      </c>
      <c r="G3155" s="4">
        <v>2.6768705273970909E-2</v>
      </c>
      <c r="H3155" s="4">
        <v>-0.1051307130886526</v>
      </c>
      <c r="I3155" s="4">
        <v>4.262819635088233E-3</v>
      </c>
    </row>
    <row r="3156" spans="1:9" x14ac:dyDescent="0.35">
      <c r="A3156" t="s">
        <v>3354</v>
      </c>
      <c r="B3156" s="3">
        <v>101.4020462036133</v>
      </c>
      <c r="C3156" s="3">
        <v>22.969999313354489</v>
      </c>
      <c r="D3156" s="4">
        <v>1.5936426737405581E-2</v>
      </c>
      <c r="E3156" s="4">
        <v>-1.8376081717337619E-2</v>
      </c>
      <c r="F3156" s="2">
        <v>4</v>
      </c>
      <c r="G3156" s="4">
        <v>2.459598862526979E-2</v>
      </c>
      <c r="H3156" s="4">
        <v>-0.10653212518931859</v>
      </c>
      <c r="I3156" s="4">
        <v>2.6900915414207471E-3</v>
      </c>
    </row>
    <row r="3157" spans="1:9" x14ac:dyDescent="0.35">
      <c r="A3157" t="s">
        <v>3355</v>
      </c>
      <c r="B3157" s="3">
        <v>99.811408996582031</v>
      </c>
      <c r="C3157" s="3">
        <v>23.39999961853027</v>
      </c>
      <c r="D3157" s="4">
        <v>-4.9161359671787697E-3</v>
      </c>
      <c r="E3157" s="4">
        <v>3.3112583339136803E-2</v>
      </c>
      <c r="F3157" s="2">
        <v>4</v>
      </c>
      <c r="G3157" s="4">
        <v>1.8950044932783069E-2</v>
      </c>
      <c r="H3157" s="4">
        <v>-0.1205474562222576</v>
      </c>
      <c r="I3157" s="4">
        <v>-1.303854734151466E-2</v>
      </c>
    </row>
    <row r="3158" spans="1:9" x14ac:dyDescent="0.35">
      <c r="A3158" t="s">
        <v>3356</v>
      </c>
      <c r="B3158" s="3">
        <v>100.3045196533203</v>
      </c>
      <c r="C3158" s="3">
        <v>22.64999961853027</v>
      </c>
      <c r="D3158" s="4">
        <v>1.03344164856376E-2</v>
      </c>
      <c r="E3158" s="4">
        <v>-3.6989830880135972E-2</v>
      </c>
      <c r="F3158" s="2">
        <v>4</v>
      </c>
      <c r="G3158" s="4">
        <v>2.4228117548614089E-2</v>
      </c>
      <c r="H3158" s="4">
        <v>-0.1162025879773133</v>
      </c>
      <c r="I3158" s="4">
        <v>-8.1625395284954383E-3</v>
      </c>
    </row>
    <row r="3159" spans="1:9" x14ac:dyDescent="0.35">
      <c r="A3159" t="s">
        <v>3357</v>
      </c>
      <c r="B3159" s="3">
        <v>99.278533935546875</v>
      </c>
      <c r="C3159" s="3">
        <v>23.520000457763668</v>
      </c>
      <c r="D3159" s="4">
        <v>-1.3123556246136481E-2</v>
      </c>
      <c r="E3159" s="4">
        <v>7.3482456483984215E-2</v>
      </c>
      <c r="F3159" s="2">
        <v>4</v>
      </c>
      <c r="G3159" s="4">
        <v>1.214168419860528E-2</v>
      </c>
      <c r="H3159" s="4">
        <v>-0.12524269429828891</v>
      </c>
      <c r="I3159" s="4">
        <v>-1.830775603831547E-2</v>
      </c>
    </row>
    <row r="3160" spans="1:9" x14ac:dyDescent="0.35">
      <c r="A3160" t="s">
        <v>3358</v>
      </c>
      <c r="B3160" s="3">
        <v>100.598747253418</v>
      </c>
      <c r="C3160" s="3">
        <v>21.909999847412109</v>
      </c>
      <c r="D3160" s="4">
        <v>7.9110417285255252E-4</v>
      </c>
      <c r="E3160" s="4">
        <v>5.6922350758937153E-2</v>
      </c>
      <c r="F3160" s="2">
        <v>4</v>
      </c>
      <c r="G3160" s="4">
        <v>2.633453591596702E-2</v>
      </c>
      <c r="H3160" s="4">
        <v>-0.1136101066772611</v>
      </c>
      <c r="I3160" s="4">
        <v>-5.2531396660553398E-3</v>
      </c>
    </row>
    <row r="3161" spans="1:9" x14ac:dyDescent="0.35">
      <c r="A3161" t="s">
        <v>3359</v>
      </c>
      <c r="B3161" s="3">
        <v>100.51922607421881</v>
      </c>
      <c r="C3161" s="3">
        <v>20.729999542236332</v>
      </c>
      <c r="D3161" s="4">
        <v>8.940609970283786E-3</v>
      </c>
      <c r="E3161" s="4">
        <v>-2.0321375627437521E-2</v>
      </c>
      <c r="F3161" s="2">
        <v>4</v>
      </c>
      <c r="G3161" s="4">
        <v>2.6992502126047539E-2</v>
      </c>
      <c r="H3161" s="4">
        <v>-0.1143107791157532</v>
      </c>
      <c r="I3161" s="4">
        <v>-6.0394659921596539E-3</v>
      </c>
    </row>
    <row r="3162" spans="1:9" x14ac:dyDescent="0.35">
      <c r="A3162" t="s">
        <v>3360</v>
      </c>
      <c r="B3162" s="3">
        <v>99.628486633300781</v>
      </c>
      <c r="C3162" s="3">
        <v>21.159999847412109</v>
      </c>
      <c r="D3162" s="4">
        <v>8.8588098831274831E-3</v>
      </c>
      <c r="E3162" s="4">
        <v>-1.259918123745718E-2</v>
      </c>
      <c r="F3162" s="2">
        <v>4</v>
      </c>
      <c r="G3162" s="4">
        <v>1.829705644148194E-2</v>
      </c>
      <c r="H3162" s="4">
        <v>-0.1221592112242037</v>
      </c>
      <c r="I3162" s="4">
        <v>-1.484733176007713E-2</v>
      </c>
    </row>
    <row r="3163" spans="1:9" x14ac:dyDescent="0.35">
      <c r="A3163" t="s">
        <v>3361</v>
      </c>
      <c r="B3163" s="3">
        <v>98.753646850585938</v>
      </c>
      <c r="C3163" s="3">
        <v>21.430000305175781</v>
      </c>
      <c r="D3163" s="4">
        <v>1.9368648024711279E-3</v>
      </c>
      <c r="E3163" s="4">
        <v>-7.70886761891173E-2</v>
      </c>
      <c r="F3163" s="2">
        <v>4</v>
      </c>
      <c r="G3163" s="4">
        <v>7.9108442488053932E-3</v>
      </c>
      <c r="H3163" s="4">
        <v>-0.12986754917916521</v>
      </c>
      <c r="I3163" s="4">
        <v>-2.349797752764915E-2</v>
      </c>
    </row>
    <row r="3164" spans="1:9" x14ac:dyDescent="0.35">
      <c r="A3164" t="s">
        <v>3362</v>
      </c>
      <c r="B3164" s="3">
        <v>98.562744140625</v>
      </c>
      <c r="C3164" s="3">
        <v>23.219999313354489</v>
      </c>
      <c r="D3164" s="4">
        <v>3.025987896048421E-2</v>
      </c>
      <c r="E3164" s="4">
        <v>-6.8218328962070918E-2</v>
      </c>
      <c r="F3164" s="2">
        <v>4</v>
      </c>
      <c r="G3164" s="4">
        <v>9.0915609562003397E-3</v>
      </c>
      <c r="H3164" s="4">
        <v>-0.13154962015258431</v>
      </c>
      <c r="I3164" s="4">
        <v>-2.5385673712219999E-2</v>
      </c>
    </row>
    <row r="3165" spans="1:9" x14ac:dyDescent="0.35">
      <c r="A3165" t="s">
        <v>3363</v>
      </c>
      <c r="B3165" s="3">
        <v>95.6678466796875</v>
      </c>
      <c r="C3165" s="3">
        <v>24.920000076293949</v>
      </c>
      <c r="D3165" s="4">
        <v>-1.06915326286855E-2</v>
      </c>
      <c r="E3165" s="4">
        <v>2.5936563895470058E-2</v>
      </c>
      <c r="F3165" s="2">
        <v>5</v>
      </c>
      <c r="G3165" s="4">
        <v>-1.433669104378921E-2</v>
      </c>
      <c r="H3165" s="4">
        <v>-0.15705697408728719</v>
      </c>
      <c r="I3165" s="4">
        <v>-5.4011180876857627E-2</v>
      </c>
    </row>
    <row r="3166" spans="1:9" x14ac:dyDescent="0.35">
      <c r="A3166" t="s">
        <v>3364</v>
      </c>
      <c r="B3166" s="3">
        <v>96.701736450195313</v>
      </c>
      <c r="C3166" s="3">
        <v>24.29000091552734</v>
      </c>
      <c r="D3166" s="4">
        <v>1.4823647894233181E-3</v>
      </c>
      <c r="E3166" s="4">
        <v>-3.2656299278868817E-2</v>
      </c>
      <c r="F3166" s="2">
        <v>4</v>
      </c>
      <c r="G3166" s="4">
        <v>-1.279948663373998E-3</v>
      </c>
      <c r="H3166" s="4">
        <v>-0.14794722403165969</v>
      </c>
      <c r="I3166" s="4">
        <v>-4.378780701561813E-2</v>
      </c>
    </row>
    <row r="3167" spans="1:9" x14ac:dyDescent="0.35">
      <c r="A3167" t="s">
        <v>3365</v>
      </c>
      <c r="B3167" s="3">
        <v>96.558601379394531</v>
      </c>
      <c r="C3167" s="3">
        <v>25.110000610351559</v>
      </c>
      <c r="D3167" s="4">
        <v>3.6143546474975969E-3</v>
      </c>
      <c r="E3167" s="4">
        <v>-3.5714296178124723E-2</v>
      </c>
      <c r="F3167" s="2">
        <v>5</v>
      </c>
      <c r="G3167" s="4">
        <v>-1.68991602717028E-3</v>
      </c>
      <c r="H3167" s="4">
        <v>-0.14920840753147249</v>
      </c>
      <c r="I3167" s="4">
        <v>-4.520316422602233E-2</v>
      </c>
    </row>
    <row r="3168" spans="1:9" x14ac:dyDescent="0.35">
      <c r="A3168" t="s">
        <v>3366</v>
      </c>
      <c r="B3168" s="3">
        <v>96.210861206054688</v>
      </c>
      <c r="C3168" s="3">
        <v>26.04000091552734</v>
      </c>
      <c r="D3168" s="4">
        <v>-1.064619089113983E-2</v>
      </c>
      <c r="E3168" s="4">
        <v>2.4793430613869068E-2</v>
      </c>
      <c r="F3168" s="2">
        <v>5</v>
      </c>
      <c r="G3168" s="4">
        <v>4.8586107768810999E-4</v>
      </c>
      <c r="H3168" s="4">
        <v>-0.15227239573774959</v>
      </c>
      <c r="I3168" s="4">
        <v>-4.8641710481179927E-2</v>
      </c>
    </row>
    <row r="3169" spans="1:9" x14ac:dyDescent="0.35">
      <c r="A3169" t="s">
        <v>3367</v>
      </c>
      <c r="B3169" s="3">
        <v>97.246162414550781</v>
      </c>
      <c r="C3169" s="3">
        <v>25.409999847412109</v>
      </c>
      <c r="D3169" s="4">
        <v>-9.3387391427519617E-3</v>
      </c>
      <c r="E3169" s="4">
        <v>-1.0128563619364541E-2</v>
      </c>
      <c r="F3169" s="2">
        <v>5</v>
      </c>
      <c r="G3169" s="4">
        <v>6.6284072158036E-3</v>
      </c>
      <c r="H3169" s="4">
        <v>-0.14315020930093431</v>
      </c>
      <c r="I3169" s="4">
        <v>-3.8404379950044198E-2</v>
      </c>
    </row>
    <row r="3170" spans="1:9" x14ac:dyDescent="0.35">
      <c r="A3170" t="s">
        <v>3368</v>
      </c>
      <c r="B3170" s="3">
        <v>98.162879943847656</v>
      </c>
      <c r="C3170" s="3">
        <v>25.670000076293949</v>
      </c>
      <c r="D3170" s="4">
        <v>-1.459730189211883E-2</v>
      </c>
      <c r="E3170" s="4">
        <v>-2.691429518802246E-2</v>
      </c>
      <c r="F3170" s="2">
        <v>5</v>
      </c>
      <c r="G3170" s="4">
        <v>1.7015060692134879E-2</v>
      </c>
      <c r="H3170" s="4">
        <v>-0.1350728805549449</v>
      </c>
      <c r="I3170" s="4">
        <v>-2.9339636014575569E-2</v>
      </c>
    </row>
    <row r="3171" spans="1:9" x14ac:dyDescent="0.35">
      <c r="A3171" t="s">
        <v>3369</v>
      </c>
      <c r="B3171" s="3">
        <v>99.617019653320313</v>
      </c>
      <c r="C3171" s="3">
        <v>26.379999160766602</v>
      </c>
      <c r="D3171" s="4">
        <v>1.6942206272796408E-2</v>
      </c>
      <c r="E3171" s="4">
        <v>-0.1376267071206643</v>
      </c>
      <c r="F3171" s="2">
        <v>5</v>
      </c>
      <c r="G3171" s="4">
        <v>3.2743835512097919E-2</v>
      </c>
      <c r="H3171" s="4">
        <v>-0.12226024841839481</v>
      </c>
      <c r="I3171" s="4">
        <v>-1.496072027280237E-2</v>
      </c>
    </row>
    <row r="3172" spans="1:9" x14ac:dyDescent="0.35">
      <c r="A3172" t="s">
        <v>3370</v>
      </c>
      <c r="B3172" s="3">
        <v>97.957405090332031</v>
      </c>
      <c r="C3172" s="3">
        <v>30.590000152587891</v>
      </c>
      <c r="D3172" s="4">
        <v>-2.193656282213052E-2</v>
      </c>
      <c r="E3172" s="4">
        <v>6.6968959580907539E-2</v>
      </c>
      <c r="F3172" s="2">
        <v>5</v>
      </c>
      <c r="G3172" s="4">
        <v>2.144640201420955E-2</v>
      </c>
      <c r="H3172" s="4">
        <v>-0.13688334876116839</v>
      </c>
      <c r="I3172" s="4">
        <v>-3.1371425385643532E-2</v>
      </c>
    </row>
    <row r="3173" spans="1:9" x14ac:dyDescent="0.35">
      <c r="A3173" t="s">
        <v>3371</v>
      </c>
      <c r="B3173" s="3">
        <v>100.1544494628906</v>
      </c>
      <c r="C3173" s="3">
        <v>28.670000076293949</v>
      </c>
      <c r="D3173" s="4">
        <v>3.7226014674025532E-3</v>
      </c>
      <c r="E3173" s="4">
        <v>1.9196620392385011E-2</v>
      </c>
      <c r="F3173" s="2">
        <v>5</v>
      </c>
      <c r="G3173" s="4">
        <v>4.8422344257603937E-2</v>
      </c>
      <c r="H3173" s="4">
        <v>-0.1175248778041519</v>
      </c>
      <c r="I3173" s="4">
        <v>-9.6464730250388486E-3</v>
      </c>
    </row>
    <row r="3174" spans="1:9" x14ac:dyDescent="0.35">
      <c r="A3174" t="s">
        <v>3372</v>
      </c>
      <c r="B3174" s="3">
        <v>99.782997131347656</v>
      </c>
      <c r="C3174" s="3">
        <v>28.129999160766602</v>
      </c>
      <c r="D3174" s="4">
        <v>3.1695010781573879E-4</v>
      </c>
      <c r="E3174" s="4">
        <v>1.0416630983809631E-2</v>
      </c>
      <c r="F3174" s="2">
        <v>5</v>
      </c>
      <c r="G3174" s="4">
        <v>4.8360798641490232E-2</v>
      </c>
      <c r="H3174" s="4">
        <v>-0.12079779721438511</v>
      </c>
      <c r="I3174" s="4">
        <v>-1.331949133445454E-2</v>
      </c>
    </row>
    <row r="3175" spans="1:9" x14ac:dyDescent="0.35">
      <c r="A3175" t="s">
        <v>3373</v>
      </c>
      <c r="B3175" s="3">
        <v>99.751380920410156</v>
      </c>
      <c r="C3175" s="3">
        <v>27.840000152587891</v>
      </c>
      <c r="D3175" s="4">
        <v>1.0892134268695839E-2</v>
      </c>
      <c r="E3175" s="4">
        <v>1.1627895694091169E-2</v>
      </c>
      <c r="F3175" s="2">
        <v>5</v>
      </c>
      <c r="G3175" s="4">
        <v>4.8626090733744798E-2</v>
      </c>
      <c r="H3175" s="4">
        <v>-0.12107637215299311</v>
      </c>
      <c r="I3175" s="4">
        <v>-1.3632120740131979E-2</v>
      </c>
    </row>
    <row r="3176" spans="1:9" x14ac:dyDescent="0.35">
      <c r="A3176" t="s">
        <v>3374</v>
      </c>
      <c r="B3176" s="3">
        <v>98.676582336425781</v>
      </c>
      <c r="C3176" s="3">
        <v>27.520000457763668</v>
      </c>
      <c r="D3176" s="4">
        <v>-8.8056239810840875E-4</v>
      </c>
      <c r="E3176" s="4">
        <v>4.013156182558264E-3</v>
      </c>
      <c r="F3176" s="2">
        <v>5</v>
      </c>
      <c r="G3176" s="4">
        <v>3.6229844523104633E-2</v>
      </c>
      <c r="H3176" s="4">
        <v>-0.13054657559202221</v>
      </c>
      <c r="I3176" s="4">
        <v>-2.4260011703987949E-2</v>
      </c>
    </row>
    <row r="3177" spans="1:9" x14ac:dyDescent="0.35">
      <c r="A3177" t="s">
        <v>3375</v>
      </c>
      <c r="B3177" s="3">
        <v>98.7635498046875</v>
      </c>
      <c r="C3177" s="3">
        <v>27.409999847412109</v>
      </c>
      <c r="D3177" s="4">
        <v>-1.5972560562105281E-4</v>
      </c>
      <c r="E3177" s="4">
        <v>-1.402875540832837E-2</v>
      </c>
      <c r="F3177" s="2">
        <v>5</v>
      </c>
      <c r="G3177" s="4">
        <v>3.9935848401198681E-2</v>
      </c>
      <c r="H3177" s="4">
        <v>-0.129780292839804</v>
      </c>
      <c r="I3177" s="4">
        <v>-2.3400054513998181E-2</v>
      </c>
    </row>
    <row r="3178" spans="1:9" x14ac:dyDescent="0.35">
      <c r="A3178" t="s">
        <v>3376</v>
      </c>
      <c r="B3178" s="3">
        <v>98.779327392578125</v>
      </c>
      <c r="C3178" s="3">
        <v>27.79999923706055</v>
      </c>
      <c r="D3178" s="4">
        <v>4.1149567982408992E-2</v>
      </c>
      <c r="E3178" s="4">
        <v>-9.2689301865566232E-2</v>
      </c>
      <c r="F3178" s="2">
        <v>5</v>
      </c>
      <c r="G3178" s="4">
        <v>5.3424552208051868E-2</v>
      </c>
      <c r="H3178" s="4">
        <v>-0.12964127426522831</v>
      </c>
      <c r="I3178" s="4">
        <v>-2.3244041576995111E-2</v>
      </c>
    </row>
    <row r="3179" spans="1:9" x14ac:dyDescent="0.35">
      <c r="A3179" t="s">
        <v>3377</v>
      </c>
      <c r="B3179" s="3">
        <v>94.875251770019531</v>
      </c>
      <c r="C3179" s="3">
        <v>30.639999389648441</v>
      </c>
      <c r="D3179" s="4">
        <v>2.840180092852806E-3</v>
      </c>
      <c r="E3179" s="4">
        <v>-4.6374155895856028E-2</v>
      </c>
      <c r="F3179" s="2">
        <v>5</v>
      </c>
      <c r="G3179" s="4">
        <v>3.3308192012771132E-2</v>
      </c>
      <c r="H3179" s="4">
        <v>-0.16404064074924829</v>
      </c>
      <c r="I3179" s="4">
        <v>-6.1848567717498248E-2</v>
      </c>
    </row>
    <row r="3180" spans="1:9" x14ac:dyDescent="0.35">
      <c r="A3180" t="s">
        <v>3378</v>
      </c>
      <c r="B3180" s="3">
        <v>94.606552124023438</v>
      </c>
      <c r="C3180" s="3">
        <v>32.130001068115227</v>
      </c>
      <c r="D3180" s="4">
        <v>2.8966775552215381E-2</v>
      </c>
      <c r="E3180" s="4">
        <v>-6.7885119516110093E-2</v>
      </c>
      <c r="F3180" s="2">
        <v>5</v>
      </c>
      <c r="G3180" s="4">
        <v>2.4588176162863681E-2</v>
      </c>
      <c r="H3180" s="4">
        <v>-0.16640819160900561</v>
      </c>
      <c r="I3180" s="4">
        <v>-6.450554045846224E-2</v>
      </c>
    </row>
    <row r="3181" spans="1:9" x14ac:dyDescent="0.35">
      <c r="A3181" t="s">
        <v>3379</v>
      </c>
      <c r="B3181" s="3">
        <v>91.943252563476563</v>
      </c>
      <c r="C3181" s="3">
        <v>34.470001220703118</v>
      </c>
      <c r="D3181" s="4">
        <v>-1.8874480028325811E-3</v>
      </c>
      <c r="E3181" s="4">
        <v>1.4420296794228399E-2</v>
      </c>
      <c r="F3181" s="2">
        <v>5</v>
      </c>
      <c r="G3181" s="4">
        <v>-1.238011477422196E-3</v>
      </c>
      <c r="H3181" s="4">
        <v>-0.18987490344998659</v>
      </c>
      <c r="I3181" s="4">
        <v>-9.0840946696761793E-2</v>
      </c>
    </row>
    <row r="3182" spans="1:9" x14ac:dyDescent="0.35">
      <c r="A3182" t="s">
        <v>3380</v>
      </c>
      <c r="B3182" s="3">
        <v>92.117118835449219</v>
      </c>
      <c r="C3182" s="3">
        <v>33.979999542236328</v>
      </c>
      <c r="D3182" s="4">
        <v>-2.2065374020271311E-2</v>
      </c>
      <c r="E3182" s="4">
        <v>6.2871450486463365E-2</v>
      </c>
      <c r="F3182" s="2">
        <v>5</v>
      </c>
      <c r="G3182" s="4">
        <v>-1.1004218599155119E-2</v>
      </c>
      <c r="H3182" s="4">
        <v>-0.188342942958689</v>
      </c>
      <c r="I3182" s="4">
        <v>-8.912171128991242E-2</v>
      </c>
    </row>
    <row r="3183" spans="1:9" x14ac:dyDescent="0.35">
      <c r="A3183" t="s">
        <v>3381</v>
      </c>
      <c r="B3183" s="3">
        <v>94.195579528808594</v>
      </c>
      <c r="C3183" s="3">
        <v>31.969999313354489</v>
      </c>
      <c r="D3183" s="4">
        <v>-3.9281673804303363E-3</v>
      </c>
      <c r="E3183" s="4">
        <v>-2.8562763245698841E-2</v>
      </c>
      <c r="F3183" s="2">
        <v>5</v>
      </c>
      <c r="G3183" s="4">
        <v>2.6252282414146011E-2</v>
      </c>
      <c r="H3183" s="4">
        <v>-0.1700293296924987</v>
      </c>
      <c r="I3183" s="4">
        <v>-6.8569345524974845E-2</v>
      </c>
    </row>
    <row r="3184" spans="1:9" x14ac:dyDescent="0.35">
      <c r="A3184" t="s">
        <v>3382</v>
      </c>
      <c r="B3184" s="3">
        <v>94.567054748535156</v>
      </c>
      <c r="C3184" s="3">
        <v>32.909999847412109</v>
      </c>
      <c r="D3184" s="4">
        <v>-1.901932742981827E-2</v>
      </c>
      <c r="E3184" s="4">
        <v>2.8437495231628421E-2</v>
      </c>
      <c r="F3184" s="2">
        <v>5</v>
      </c>
      <c r="G3184" s="4">
        <v>1.538366387325607E-2</v>
      </c>
      <c r="H3184" s="4">
        <v>-0.1667562086112192</v>
      </c>
      <c r="I3184" s="4">
        <v>-6.4896100891182362E-2</v>
      </c>
    </row>
    <row r="3185" spans="1:9" x14ac:dyDescent="0.35">
      <c r="A3185" t="s">
        <v>3383</v>
      </c>
      <c r="B3185" s="3">
        <v>96.400527954101563</v>
      </c>
      <c r="C3185" s="3">
        <v>32</v>
      </c>
      <c r="D3185" s="4">
        <v>-1.06452154835901E-3</v>
      </c>
      <c r="E3185" s="4">
        <v>-7.2732496192763896E-2</v>
      </c>
      <c r="F3185" s="2">
        <v>5</v>
      </c>
      <c r="G3185" s="4">
        <v>3.420974615496819E-2</v>
      </c>
      <c r="H3185" s="4">
        <v>-0.15060121500083021</v>
      </c>
      <c r="I3185" s="4">
        <v>-4.6766235812950703E-2</v>
      </c>
    </row>
    <row r="3186" spans="1:9" x14ac:dyDescent="0.35">
      <c r="A3186" t="s">
        <v>3384</v>
      </c>
      <c r="B3186" s="3">
        <v>96.503257751464844</v>
      </c>
      <c r="C3186" s="3">
        <v>34.509998321533203</v>
      </c>
      <c r="D3186" s="4">
        <v>-1.5876988776343141E-2</v>
      </c>
      <c r="E3186" s="4">
        <v>2.984183975197063E-2</v>
      </c>
      <c r="F3186" s="2">
        <v>5</v>
      </c>
      <c r="G3186" s="4">
        <v>3.8159829769324187E-2</v>
      </c>
      <c r="H3186" s="4">
        <v>-0.14969604812140061</v>
      </c>
      <c r="I3186" s="4">
        <v>-4.5750416568875678E-2</v>
      </c>
    </row>
    <row r="3187" spans="1:9" x14ac:dyDescent="0.35">
      <c r="A3187" t="s">
        <v>3385</v>
      </c>
      <c r="B3187" s="3">
        <v>98.060157775878906</v>
      </c>
      <c r="C3187" s="3">
        <v>33.509998321533203</v>
      </c>
      <c r="D3187" s="4">
        <v>-1.5863257580311148E-2</v>
      </c>
      <c r="E3187" s="4">
        <v>7.335038624421597E-2</v>
      </c>
      <c r="F3187" s="2">
        <v>5</v>
      </c>
      <c r="G3187" s="4">
        <v>7.0434639433933688E-2</v>
      </c>
      <c r="H3187" s="4">
        <v>-0.13597798021069249</v>
      </c>
      <c r="I3187" s="4">
        <v>-3.0355379817191719E-2</v>
      </c>
    </row>
    <row r="3188" spans="1:9" x14ac:dyDescent="0.35">
      <c r="A3188" t="s">
        <v>3386</v>
      </c>
      <c r="B3188" s="3">
        <v>99.640785217285156</v>
      </c>
      <c r="C3188" s="3">
        <v>31.219999313354489</v>
      </c>
      <c r="D3188" s="4">
        <v>4.9418689427498386E-3</v>
      </c>
      <c r="E3188" s="4">
        <v>2.8911068106072251E-3</v>
      </c>
      <c r="F3188" s="2">
        <v>5</v>
      </c>
      <c r="G3188" s="4">
        <v>8.8241242090427718E-2</v>
      </c>
      <c r="H3188" s="4">
        <v>-0.1220508466486642</v>
      </c>
      <c r="I3188" s="4">
        <v>-1.472572012833195E-2</v>
      </c>
    </row>
    <row r="3189" spans="1:9" x14ac:dyDescent="0.35">
      <c r="A3189" t="s">
        <v>3387</v>
      </c>
      <c r="B3189" s="3">
        <v>99.150794982910156</v>
      </c>
      <c r="C3189" s="3">
        <v>31.129999160766602</v>
      </c>
      <c r="D3189" s="4">
        <v>-9.4737950080147071E-3</v>
      </c>
      <c r="E3189" s="4">
        <v>3.628489387548095E-2</v>
      </c>
      <c r="F3189" s="2">
        <v>5</v>
      </c>
      <c r="G3189" s="4">
        <v>6.60189074725539E-2</v>
      </c>
      <c r="H3189" s="4">
        <v>-0.12636822040763099</v>
      </c>
      <c r="I3189" s="4">
        <v>-1.957087238466149E-2</v>
      </c>
    </row>
    <row r="3190" spans="1:9" x14ac:dyDescent="0.35">
      <c r="A3190" t="s">
        <v>3388</v>
      </c>
      <c r="B3190" s="3">
        <v>100.0991134643555</v>
      </c>
      <c r="C3190" s="3">
        <v>30.04000091552734</v>
      </c>
      <c r="D3190" s="4">
        <v>1.8822075565057439E-2</v>
      </c>
      <c r="E3190" s="4">
        <v>-8.4425490454827945E-2</v>
      </c>
      <c r="F3190" s="2">
        <v>5</v>
      </c>
      <c r="G3190" s="4">
        <v>7.4692762754050124E-2</v>
      </c>
      <c r="H3190" s="4">
        <v>-0.11801245117039789</v>
      </c>
      <c r="I3190" s="4">
        <v>-1.019364992643323E-2</v>
      </c>
    </row>
    <row r="3191" spans="1:9" x14ac:dyDescent="0.35">
      <c r="A3191" t="s">
        <v>3389</v>
      </c>
      <c r="B3191" s="3">
        <v>98.249847412109375</v>
      </c>
      <c r="C3191" s="3">
        <v>32.810001373291023</v>
      </c>
      <c r="D3191" s="4">
        <v>9.4186669576294957E-3</v>
      </c>
      <c r="E3191" s="4">
        <v>-9.2643763502693877E-2</v>
      </c>
      <c r="F3191" s="2">
        <v>5</v>
      </c>
      <c r="G3191" s="4">
        <v>4.2351285014163187E-2</v>
      </c>
      <c r="H3191" s="4">
        <v>-0.13430659780272669</v>
      </c>
      <c r="I3191" s="4">
        <v>-2.8479678824585911E-2</v>
      </c>
    </row>
    <row r="3192" spans="1:9" x14ac:dyDescent="0.35">
      <c r="A3192" t="s">
        <v>3390</v>
      </c>
      <c r="B3192" s="3">
        <v>97.333099365234375</v>
      </c>
      <c r="C3192" s="3">
        <v>36.159999847412109</v>
      </c>
      <c r="D3192" s="4">
        <v>-3.6909266666490533E-2</v>
      </c>
      <c r="E3192" s="4">
        <v>0.31586610079213262</v>
      </c>
      <c r="F3192" s="2">
        <v>5</v>
      </c>
      <c r="G3192" s="4">
        <v>2.8734821645642668E-2</v>
      </c>
      <c r="H3192" s="4">
        <v>-0.14238419544344441</v>
      </c>
      <c r="I3192" s="4">
        <v>-3.7544724525890083E-2</v>
      </c>
    </row>
    <row r="3193" spans="1:9" x14ac:dyDescent="0.35">
      <c r="A3193" t="s">
        <v>3391</v>
      </c>
      <c r="B3193" s="3">
        <v>101.0632705688477</v>
      </c>
      <c r="C3193" s="3">
        <v>27.479999542236332</v>
      </c>
      <c r="D3193" s="4">
        <v>1.2830577095361621E-2</v>
      </c>
      <c r="E3193" s="4">
        <v>-7.939701202498628E-2</v>
      </c>
      <c r="F3193" s="2">
        <v>5</v>
      </c>
      <c r="G3193" s="4">
        <v>7.2463839690739329E-2</v>
      </c>
      <c r="H3193" s="4">
        <v>-0.1095171255691325</v>
      </c>
      <c r="I3193" s="4">
        <v>-6.5981099953071887E-4</v>
      </c>
    </row>
    <row r="3194" spans="1:9" x14ac:dyDescent="0.35">
      <c r="A3194" t="s">
        <v>3392</v>
      </c>
      <c r="B3194" s="3">
        <v>99.782997131347656</v>
      </c>
      <c r="C3194" s="3">
        <v>29.85000038146973</v>
      </c>
      <c r="D3194" s="4">
        <v>6.2158970601777774E-3</v>
      </c>
      <c r="E3194" s="4">
        <v>-1.0278496933380571E-2</v>
      </c>
      <c r="F3194" s="2">
        <v>5</v>
      </c>
      <c r="G3194" s="4">
        <v>5.1270377634042193E-2</v>
      </c>
      <c r="H3194" s="4">
        <v>-0.12079779721438511</v>
      </c>
      <c r="I3194" s="4">
        <v>-1.331949133445454E-2</v>
      </c>
    </row>
    <row r="3195" spans="1:9" x14ac:dyDescent="0.35">
      <c r="A3195" t="s">
        <v>3393</v>
      </c>
      <c r="B3195" s="3">
        <v>99.166587829589844</v>
      </c>
      <c r="C3195" s="3">
        <v>30.159999847412109</v>
      </c>
      <c r="D3195" s="4">
        <v>-6.0989970426046369E-3</v>
      </c>
      <c r="E3195" s="4">
        <v>-1.1147545986488259E-2</v>
      </c>
      <c r="F3195" s="2">
        <v>5</v>
      </c>
      <c r="G3195" s="4">
        <v>4.281824880969709E-2</v>
      </c>
      <c r="H3195" s="4">
        <v>-0.1262290673856912</v>
      </c>
      <c r="I3195" s="4">
        <v>-1.941470856474059E-2</v>
      </c>
    </row>
    <row r="3196" spans="1:9" x14ac:dyDescent="0.35">
      <c r="A3196" t="s">
        <v>3394</v>
      </c>
      <c r="B3196" s="3">
        <v>99.775115966796875</v>
      </c>
      <c r="C3196" s="3">
        <v>30.5</v>
      </c>
      <c r="D3196" s="4">
        <v>1.8227735589063879E-2</v>
      </c>
      <c r="E3196" s="4">
        <v>-6.8417885266635503E-2</v>
      </c>
      <c r="F3196" s="2">
        <v>5</v>
      </c>
      <c r="G3196" s="4">
        <v>5.3165102535573938E-2</v>
      </c>
      <c r="H3196" s="4">
        <v>-0.1208672392779908</v>
      </c>
      <c r="I3196" s="4">
        <v>-1.339742236149721E-2</v>
      </c>
    </row>
    <row r="3197" spans="1:9" x14ac:dyDescent="0.35">
      <c r="A3197" t="s">
        <v>3395</v>
      </c>
      <c r="B3197" s="3">
        <v>97.988998413085938</v>
      </c>
      <c r="C3197" s="3">
        <v>32.740001678466797</v>
      </c>
      <c r="D3197" s="4">
        <v>1.6311241140540611E-2</v>
      </c>
      <c r="E3197" s="4">
        <v>-5.838362820163856E-2</v>
      </c>
      <c r="F3197" s="2">
        <v>5</v>
      </c>
      <c r="G3197" s="4">
        <v>5.4230650338022317E-2</v>
      </c>
      <c r="H3197" s="4">
        <v>-0.1366049754936067</v>
      </c>
      <c r="I3197" s="4">
        <v>-3.1059022304342761E-2</v>
      </c>
    </row>
    <row r="3198" spans="1:9" x14ac:dyDescent="0.35">
      <c r="A3198" t="s">
        <v>3396</v>
      </c>
      <c r="B3198" s="3">
        <v>96.416328430175781</v>
      </c>
      <c r="C3198" s="3">
        <v>34.770000457763672</v>
      </c>
      <c r="D3198" s="4">
        <v>-2.7888245480067742E-2</v>
      </c>
      <c r="E3198" s="4">
        <v>0.16054744727224951</v>
      </c>
      <c r="F3198" s="2">
        <v>5</v>
      </c>
      <c r="G3198" s="4">
        <v>4.147872977890299E-2</v>
      </c>
      <c r="H3198" s="4">
        <v>-0.1504619947552083</v>
      </c>
      <c r="I3198" s="4">
        <v>-4.6609996551570942E-2</v>
      </c>
    </row>
    <row r="3199" spans="1:9" x14ac:dyDescent="0.35">
      <c r="A3199" t="s">
        <v>3397</v>
      </c>
      <c r="B3199" s="3">
        <v>99.182350158691406</v>
      </c>
      <c r="C3199" s="3">
        <v>29.95999908447266</v>
      </c>
      <c r="D3199" s="4">
        <v>-2.4106321727556109E-2</v>
      </c>
      <c r="E3199" s="4">
        <v>0.22136152653201191</v>
      </c>
      <c r="F3199" s="2">
        <v>5</v>
      </c>
      <c r="G3199" s="4">
        <v>7.9853402751692837E-2</v>
      </c>
      <c r="H3199" s="4">
        <v>-0.12609018325847979</v>
      </c>
      <c r="I3199" s="4">
        <v>-1.925884651065524E-2</v>
      </c>
    </row>
    <row r="3200" spans="1:9" x14ac:dyDescent="0.35">
      <c r="A3200" t="s">
        <v>3398</v>
      </c>
      <c r="B3200" s="3">
        <v>101.6323318481445</v>
      </c>
      <c r="C3200" s="3">
        <v>24.530000686645511</v>
      </c>
      <c r="D3200" s="4">
        <v>-2.3295858072991391E-4</v>
      </c>
      <c r="E3200" s="4">
        <v>-3.6527825265882607E-2</v>
      </c>
      <c r="F3200" s="2">
        <v>5</v>
      </c>
      <c r="G3200" s="4">
        <v>0.10690110553396839</v>
      </c>
      <c r="H3200" s="4">
        <v>-0.1045030455689174</v>
      </c>
      <c r="I3200" s="4">
        <v>4.9672165368281904E-3</v>
      </c>
    </row>
    <row r="3201" spans="1:9" x14ac:dyDescent="0.35">
      <c r="A3201" t="s">
        <v>3399</v>
      </c>
      <c r="B3201" s="3">
        <v>101.6560134887695</v>
      </c>
      <c r="C3201" s="3">
        <v>25.45999908447266</v>
      </c>
      <c r="D3201" s="4">
        <v>3.4835153799835261E-2</v>
      </c>
      <c r="E3201" s="4">
        <v>-0.14735436824986389</v>
      </c>
      <c r="F3201" s="2">
        <v>5</v>
      </c>
      <c r="G3201" s="4">
        <v>0.108000341607446</v>
      </c>
      <c r="H3201" s="4">
        <v>-0.1042943832596898</v>
      </c>
      <c r="I3201" s="4">
        <v>5.2013868252507311E-3</v>
      </c>
    </row>
    <row r="3202" spans="1:9" x14ac:dyDescent="0.35">
      <c r="A3202" t="s">
        <v>3400</v>
      </c>
      <c r="B3202" s="3">
        <v>98.234016418457031</v>
      </c>
      <c r="C3202" s="3">
        <v>29.860000610351559</v>
      </c>
      <c r="D3202" s="4">
        <v>1.015828264456475E-2</v>
      </c>
      <c r="E3202" s="4">
        <v>-7.3246446956529931E-2</v>
      </c>
      <c r="F3202" s="2">
        <v>5</v>
      </c>
      <c r="G3202" s="4">
        <v>7.0883749695699105E-2</v>
      </c>
      <c r="H3202" s="4">
        <v>-0.134446086943077</v>
      </c>
      <c r="I3202" s="4">
        <v>-2.8636219851801311E-2</v>
      </c>
    </row>
    <row r="3203" spans="1:9" x14ac:dyDescent="0.35">
      <c r="A3203" t="s">
        <v>3401</v>
      </c>
      <c r="B3203" s="3">
        <v>97.246162414550781</v>
      </c>
      <c r="C3203" s="3">
        <v>32.220001220703118</v>
      </c>
      <c r="D3203" s="4">
        <v>-1.944365399884318E-2</v>
      </c>
      <c r="E3203" s="4">
        <v>0.10116202900434509</v>
      </c>
      <c r="F3203" s="2">
        <v>5</v>
      </c>
      <c r="G3203" s="4">
        <v>5.7078468339310413E-2</v>
      </c>
      <c r="H3203" s="4">
        <v>-0.14315020930093431</v>
      </c>
      <c r="I3203" s="4">
        <v>-3.8404379950044198E-2</v>
      </c>
    </row>
    <row r="3204" spans="1:9" x14ac:dyDescent="0.35">
      <c r="A3204" t="s">
        <v>3402</v>
      </c>
      <c r="B3204" s="3">
        <v>99.174476623535156</v>
      </c>
      <c r="C3204" s="3">
        <v>29.260000228881839</v>
      </c>
      <c r="D3204" s="4">
        <v>1.2261062647752841E-2</v>
      </c>
      <c r="E3204" s="4">
        <v>-6.5772652810172527E-2</v>
      </c>
      <c r="F3204" s="2">
        <v>5</v>
      </c>
      <c r="G3204" s="4">
        <v>7.8220927593702916E-2</v>
      </c>
      <c r="H3204" s="4">
        <v>-0.1261595580984034</v>
      </c>
      <c r="I3204" s="4">
        <v>-1.9336702096239059E-2</v>
      </c>
    </row>
    <row r="3205" spans="1:9" x14ac:dyDescent="0.35">
      <c r="A3205" t="s">
        <v>3403</v>
      </c>
      <c r="B3205" s="3">
        <v>97.973220825195313</v>
      </c>
      <c r="C3205" s="3">
        <v>31.319999694824219</v>
      </c>
      <c r="D3205" s="4">
        <v>1.8987061533219499E-2</v>
      </c>
      <c r="E3205" s="4">
        <v>-9.9482438352822888E-2</v>
      </c>
      <c r="F3205" s="2">
        <v>5</v>
      </c>
      <c r="G3205" s="4">
        <v>6.8310924243911719E-2</v>
      </c>
      <c r="H3205" s="4">
        <v>-0.1367439940681823</v>
      </c>
      <c r="I3205" s="4">
        <v>-3.1215035241345949E-2</v>
      </c>
    </row>
    <row r="3206" spans="1:9" x14ac:dyDescent="0.35">
      <c r="A3206" t="s">
        <v>3404</v>
      </c>
      <c r="B3206" s="3">
        <v>96.147659301757813</v>
      </c>
      <c r="C3206" s="3">
        <v>34.779998779296882</v>
      </c>
      <c r="D3206" s="4">
        <v>4.375740494296787E-3</v>
      </c>
      <c r="E3206" s="4">
        <v>9.8722464037559465E-3</v>
      </c>
      <c r="F3206" s="2">
        <v>5</v>
      </c>
      <c r="G3206" s="4">
        <v>5.0357590786253008E-2</v>
      </c>
      <c r="H3206" s="4">
        <v>-0.1528292767202373</v>
      </c>
      <c r="I3206" s="4">
        <v>-4.9266667526699282E-2</v>
      </c>
    </row>
    <row r="3207" spans="1:9" x14ac:dyDescent="0.35">
      <c r="A3207" t="s">
        <v>3405</v>
      </c>
      <c r="B3207" s="3">
        <v>95.728775024414063</v>
      </c>
      <c r="C3207" s="3">
        <v>34.439998626708977</v>
      </c>
      <c r="D3207" s="4">
        <v>-1.1828886809749251E-2</v>
      </c>
      <c r="E3207" s="4">
        <v>9.1254727804242153E-2</v>
      </c>
      <c r="F3207" s="2">
        <v>5</v>
      </c>
      <c r="G3207" s="4">
        <v>4.8088386042240971E-2</v>
      </c>
      <c r="H3207" s="4">
        <v>-0.15652012576206439</v>
      </c>
      <c r="I3207" s="4">
        <v>-5.3408705386090112E-2</v>
      </c>
    </row>
    <row r="3208" spans="1:9" x14ac:dyDescent="0.35">
      <c r="A3208" t="s">
        <v>3406</v>
      </c>
      <c r="B3208" s="3">
        <v>96.87469482421875</v>
      </c>
      <c r="C3208" s="3">
        <v>31.559999465942379</v>
      </c>
      <c r="D3208" s="4">
        <v>1.9545880873441671E-2</v>
      </c>
      <c r="E3208" s="4">
        <v>-5.4806827108639933E-2</v>
      </c>
      <c r="F3208" s="2">
        <v>5</v>
      </c>
      <c r="G3208" s="4">
        <v>7.0992169711497688E-2</v>
      </c>
      <c r="H3208" s="4">
        <v>-0.1464232631585316</v>
      </c>
      <c r="I3208" s="4">
        <v>-4.2077549142377713E-2</v>
      </c>
    </row>
    <row r="3209" spans="1:9" x14ac:dyDescent="0.35">
      <c r="A3209" t="s">
        <v>3407</v>
      </c>
      <c r="B3209" s="3">
        <v>95.017494201660156</v>
      </c>
      <c r="C3209" s="3">
        <v>33.389999389648438</v>
      </c>
      <c r="D3209" s="4">
        <v>-1.909128528543946E-2</v>
      </c>
      <c r="E3209" s="4">
        <v>0.18236542706339959</v>
      </c>
      <c r="F3209" s="2">
        <v>5</v>
      </c>
      <c r="G3209" s="4">
        <v>3.6694722219724918E-2</v>
      </c>
      <c r="H3209" s="4">
        <v>-0.16278732242024069</v>
      </c>
      <c r="I3209" s="4">
        <v>-6.0442037157785289E-2</v>
      </c>
    </row>
    <row r="3210" spans="1:9" x14ac:dyDescent="0.35">
      <c r="A3210" t="s">
        <v>3408</v>
      </c>
      <c r="B3210" s="3">
        <v>96.866806030273438</v>
      </c>
      <c r="C3210" s="3">
        <v>28.239999771118161</v>
      </c>
      <c r="D3210" s="4">
        <v>1.7094262211034161E-2</v>
      </c>
      <c r="E3210" s="4">
        <v>-8.0130323475136933E-2</v>
      </c>
      <c r="F3210" s="2">
        <v>5</v>
      </c>
      <c r="G3210" s="4">
        <v>6.2079736331392521E-2</v>
      </c>
      <c r="H3210" s="4">
        <v>-0.1464927724458194</v>
      </c>
      <c r="I3210" s="4">
        <v>-4.2155555610879247E-2</v>
      </c>
    </row>
    <row r="3211" spans="1:9" x14ac:dyDescent="0.35">
      <c r="A3211" t="s">
        <v>3409</v>
      </c>
      <c r="B3211" s="3">
        <v>95.23876953125</v>
      </c>
      <c r="C3211" s="3">
        <v>30.70000076293945</v>
      </c>
      <c r="D3211" s="4">
        <v>-1.9878477774224472E-3</v>
      </c>
      <c r="E3211" s="4">
        <v>-1.7914250218878269E-2</v>
      </c>
      <c r="F3211" s="2">
        <v>5</v>
      </c>
      <c r="G3211" s="4">
        <v>4.6363200336093202E-2</v>
      </c>
      <c r="H3211" s="4">
        <v>-0.16083763396839551</v>
      </c>
      <c r="I3211" s="4">
        <v>-5.8254008525337457E-2</v>
      </c>
    </row>
    <row r="3212" spans="1:9" x14ac:dyDescent="0.35">
      <c r="A3212" t="s">
        <v>3410</v>
      </c>
      <c r="B3212" s="3">
        <v>95.428466796875</v>
      </c>
      <c r="C3212" s="3">
        <v>31.260000228881839</v>
      </c>
      <c r="D3212" s="4">
        <v>8.7720748533397508E-3</v>
      </c>
      <c r="E3212" s="4">
        <v>-4.8691428842082662E-2</v>
      </c>
      <c r="F3212" s="2">
        <v>5</v>
      </c>
      <c r="G3212" s="4">
        <v>4.4357297776423943E-2</v>
      </c>
      <c r="H3212" s="4">
        <v>-0.1591661843367477</v>
      </c>
      <c r="I3212" s="4">
        <v>-5.6378232091272677E-2</v>
      </c>
    </row>
    <row r="3213" spans="1:9" x14ac:dyDescent="0.35">
      <c r="A3213" t="s">
        <v>3411</v>
      </c>
      <c r="B3213" s="3">
        <v>94.598640441894531</v>
      </c>
      <c r="C3213" s="3">
        <v>32.860000610351563</v>
      </c>
      <c r="D3213" s="4">
        <v>1.003568152619261E-3</v>
      </c>
      <c r="E3213" s="4">
        <v>-4.8455434643850381E-3</v>
      </c>
      <c r="F3213" s="2">
        <v>5</v>
      </c>
      <c r="G3213" s="4">
        <v>4.332726539293219E-2</v>
      </c>
      <c r="H3213" s="4">
        <v>-0.1664779025673396</v>
      </c>
      <c r="I3213" s="4">
        <v>-6.458377325134057E-2</v>
      </c>
    </row>
    <row r="3214" spans="1:9" x14ac:dyDescent="0.35">
      <c r="A3214" t="s">
        <v>3412</v>
      </c>
      <c r="B3214" s="3">
        <v>94.503799438476563</v>
      </c>
      <c r="C3214" s="3">
        <v>33.020000457763672</v>
      </c>
      <c r="D3214" s="4">
        <v>3.3445559400249847E-2</v>
      </c>
      <c r="E3214" s="4">
        <v>-8.7845310446274305E-2</v>
      </c>
      <c r="F3214" s="2">
        <v>5</v>
      </c>
      <c r="G3214" s="4">
        <v>4.5497729696661438E-2</v>
      </c>
      <c r="H3214" s="4">
        <v>-0.16731356015948151</v>
      </c>
      <c r="I3214" s="4">
        <v>-6.5521586026914047E-2</v>
      </c>
    </row>
    <row r="3215" spans="1:9" x14ac:dyDescent="0.35">
      <c r="A3215" t="s">
        <v>3413</v>
      </c>
      <c r="B3215" s="3">
        <v>91.445358276367188</v>
      </c>
      <c r="C3215" s="3">
        <v>36.200000762939453</v>
      </c>
      <c r="D3215" s="4">
        <v>-6.6958527182566776E-3</v>
      </c>
      <c r="E3215" s="4">
        <v>-1.9299612335470511E-3</v>
      </c>
      <c r="F3215" s="2">
        <v>5</v>
      </c>
      <c r="G3215" s="4">
        <v>1.2617241414560439E-2</v>
      </c>
      <c r="H3215" s="4">
        <v>-0.19426192094360539</v>
      </c>
      <c r="I3215" s="4">
        <v>-9.5764256304510686E-2</v>
      </c>
    </row>
    <row r="3216" spans="1:9" x14ac:dyDescent="0.35">
      <c r="A3216" t="s">
        <v>3414</v>
      </c>
      <c r="B3216" s="3">
        <v>92.061790466308594</v>
      </c>
      <c r="C3216" s="3">
        <v>36.270000457763672</v>
      </c>
      <c r="D3216" s="4">
        <v>1.8091428345794251E-2</v>
      </c>
      <c r="E3216" s="4">
        <v>-4.0729988352108393E-2</v>
      </c>
      <c r="F3216" s="2">
        <v>5</v>
      </c>
      <c r="G3216" s="4">
        <v>2.5160899243154459E-2</v>
      </c>
      <c r="H3216" s="4">
        <v>-0.18883044910125299</v>
      </c>
      <c r="I3216" s="4">
        <v>-8.9668812749847948E-2</v>
      </c>
    </row>
    <row r="3217" spans="1:9" x14ac:dyDescent="0.35">
      <c r="A3217" t="s">
        <v>3415</v>
      </c>
      <c r="B3217" s="3">
        <v>90.425857543945313</v>
      </c>
      <c r="C3217" s="3">
        <v>37.810001373291023</v>
      </c>
      <c r="D3217" s="4">
        <v>1.8515076385421159E-2</v>
      </c>
      <c r="E3217" s="4">
        <v>-7.3738322979822524E-2</v>
      </c>
      <c r="F3217" s="2">
        <v>5</v>
      </c>
      <c r="G3217" s="4">
        <v>5.7289128082449459E-3</v>
      </c>
      <c r="H3217" s="4">
        <v>-0.20324488713479891</v>
      </c>
      <c r="I3217" s="4">
        <v>-0.1058453475742667</v>
      </c>
    </row>
    <row r="3218" spans="1:9" x14ac:dyDescent="0.35">
      <c r="A3218" t="s">
        <v>3416</v>
      </c>
      <c r="B3218" s="3">
        <v>88.782051086425781</v>
      </c>
      <c r="C3218" s="3">
        <v>40.819999694824219</v>
      </c>
      <c r="D3218" s="4">
        <v>2.1922858830716981E-2</v>
      </c>
      <c r="E3218" s="4">
        <v>-0.1018702088095584</v>
      </c>
      <c r="F3218" s="2">
        <v>5</v>
      </c>
      <c r="G3218" s="4">
        <v>-1.263893731109156E-2</v>
      </c>
      <c r="H3218" s="4">
        <v>-0.21772870000826849</v>
      </c>
      <c r="I3218" s="4">
        <v>-0.1220997379842691</v>
      </c>
    </row>
    <row r="3219" spans="1:9" x14ac:dyDescent="0.35">
      <c r="A3219" t="s">
        <v>3417</v>
      </c>
      <c r="B3219" s="3">
        <v>86.877449035644531</v>
      </c>
      <c r="C3219" s="3">
        <v>45.450000762939453</v>
      </c>
      <c r="D3219" s="4">
        <v>-2.8457659606308309E-2</v>
      </c>
      <c r="E3219" s="4">
        <v>5.7960934160419468E-2</v>
      </c>
      <c r="F3219" s="2">
        <v>5</v>
      </c>
      <c r="G3219" s="4">
        <v>-1.436933604530621E-2</v>
      </c>
      <c r="H3219" s="4">
        <v>-0.23451042000684341</v>
      </c>
      <c r="I3219" s="4">
        <v>-0.14093294378381621</v>
      </c>
    </row>
    <row r="3220" spans="1:9" x14ac:dyDescent="0.35">
      <c r="A3220" t="s">
        <v>3418</v>
      </c>
      <c r="B3220" s="3">
        <v>89.422195434570313</v>
      </c>
      <c r="C3220" s="3">
        <v>42.959999084472663</v>
      </c>
      <c r="D3220" s="4">
        <v>-2.4989054701370691E-2</v>
      </c>
      <c r="E3220" s="4">
        <v>0.10607618217556181</v>
      </c>
      <c r="F3220" s="2">
        <v>5</v>
      </c>
      <c r="G3220" s="4">
        <v>6.8888462028788844E-3</v>
      </c>
      <c r="H3220" s="4">
        <v>-0.21208829696196019</v>
      </c>
      <c r="I3220" s="4">
        <v>-0.1157698223753483</v>
      </c>
    </row>
    <row r="3221" spans="1:9" x14ac:dyDescent="0.35">
      <c r="A3221" t="s">
        <v>3419</v>
      </c>
      <c r="B3221" s="3">
        <v>91.714042663574219</v>
      </c>
      <c r="C3221" s="3">
        <v>38.840000152587891</v>
      </c>
      <c r="D3221" s="4">
        <v>7.9033235931507129E-3</v>
      </c>
      <c r="E3221" s="4">
        <v>-5.4527789158311468E-2</v>
      </c>
      <c r="F3221" s="2">
        <v>5</v>
      </c>
      <c r="G3221" s="4">
        <v>3.703806266582288E-2</v>
      </c>
      <c r="H3221" s="4">
        <v>-0.19189450453121229</v>
      </c>
      <c r="I3221" s="4">
        <v>-9.3107434446464521E-2</v>
      </c>
    </row>
    <row r="3222" spans="1:9" x14ac:dyDescent="0.35">
      <c r="A3222" t="s">
        <v>3420</v>
      </c>
      <c r="B3222" s="3">
        <v>90.994880676269531</v>
      </c>
      <c r="C3222" s="3">
        <v>41.080001831054688</v>
      </c>
      <c r="D3222" s="4">
        <v>-2.0418647696092359E-2</v>
      </c>
      <c r="E3222" s="4">
        <v>8.936629086182224E-2</v>
      </c>
      <c r="F3222" s="2">
        <v>5</v>
      </c>
      <c r="G3222" s="4">
        <v>2.5850186017299711E-2</v>
      </c>
      <c r="H3222" s="4">
        <v>-0.19823114325299429</v>
      </c>
      <c r="I3222" s="4">
        <v>-0.1002186972452023</v>
      </c>
    </row>
    <row r="3223" spans="1:9" x14ac:dyDescent="0.35">
      <c r="A3223" t="s">
        <v>3421</v>
      </c>
      <c r="B3223" s="3">
        <v>92.8916015625</v>
      </c>
      <c r="C3223" s="3">
        <v>37.709999084472663</v>
      </c>
      <c r="D3223" s="4">
        <v>1.118386821501027E-2</v>
      </c>
      <c r="E3223" s="4">
        <v>-3.3572561709962027E-2</v>
      </c>
      <c r="F3223" s="2">
        <v>5</v>
      </c>
      <c r="G3223" s="4">
        <v>4.540669713493628E-2</v>
      </c>
      <c r="H3223" s="4">
        <v>-0.18151886531802519</v>
      </c>
      <c r="I3223" s="4">
        <v>-8.1463422472697888E-2</v>
      </c>
    </row>
    <row r="3224" spans="1:9" x14ac:dyDescent="0.35">
      <c r="A3224" t="s">
        <v>3422</v>
      </c>
      <c r="B3224" s="3">
        <v>91.864204406738281</v>
      </c>
      <c r="C3224" s="3">
        <v>39.020000457763672</v>
      </c>
      <c r="D3224" s="4">
        <v>2.377991056313733E-2</v>
      </c>
      <c r="E3224" s="4">
        <v>-5.4060594963304953E-2</v>
      </c>
      <c r="F3224" s="2">
        <v>5</v>
      </c>
      <c r="G3224" s="4">
        <v>3.7463389701761773E-2</v>
      </c>
      <c r="H3224" s="4">
        <v>-0.1905714080201886</v>
      </c>
      <c r="I3224" s="4">
        <v>-9.1622595652414374E-2</v>
      </c>
    </row>
    <row r="3225" spans="1:9" x14ac:dyDescent="0.35">
      <c r="A3225" t="s">
        <v>3423</v>
      </c>
      <c r="B3225" s="3">
        <v>89.730422973632813</v>
      </c>
      <c r="C3225" s="3">
        <v>41.25</v>
      </c>
      <c r="D3225" s="4">
        <v>6.0250409106923364E-3</v>
      </c>
      <c r="E3225" s="4">
        <v>-2.4183428733057788E-3</v>
      </c>
      <c r="F3225" s="2">
        <v>5</v>
      </c>
      <c r="G3225" s="4">
        <v>8.5113148059730026E-3</v>
      </c>
      <c r="H3225" s="4">
        <v>-0.20937246020526079</v>
      </c>
      <c r="I3225" s="4">
        <v>-0.11272198743582849</v>
      </c>
    </row>
    <row r="3226" spans="1:9" x14ac:dyDescent="0.35">
      <c r="A3226" t="s">
        <v>3424</v>
      </c>
      <c r="B3226" s="3">
        <v>89.193031311035156</v>
      </c>
      <c r="C3226" s="3">
        <v>41.349998474121087</v>
      </c>
      <c r="D3226" s="4">
        <v>-3.2324045338787299E-2</v>
      </c>
      <c r="E3226" s="4">
        <v>0.1079849628148786</v>
      </c>
      <c r="F3226" s="2">
        <v>5</v>
      </c>
      <c r="G3226" s="4">
        <v>2.3144595170437651E-2</v>
      </c>
      <c r="H3226" s="4">
        <v>-0.21410749470109319</v>
      </c>
      <c r="I3226" s="4">
        <v>-0.11803585747629761</v>
      </c>
    </row>
    <row r="3227" spans="1:9" x14ac:dyDescent="0.35">
      <c r="A3227" t="s">
        <v>3425</v>
      </c>
      <c r="B3227" s="3">
        <v>92.172416687011719</v>
      </c>
      <c r="C3227" s="3">
        <v>37.319999694824219</v>
      </c>
      <c r="D3227" s="4">
        <v>-2.9458339940864001E-2</v>
      </c>
      <c r="E3227" s="4">
        <v>0.13572729767593689</v>
      </c>
      <c r="F3227" s="2">
        <v>5</v>
      </c>
      <c r="G3227" s="4">
        <v>4.8745313676789248E-2</v>
      </c>
      <c r="H3227" s="4">
        <v>-0.18785570571085339</v>
      </c>
      <c r="I3227" s="4">
        <v>-8.8574911595812433E-2</v>
      </c>
    </row>
    <row r="3228" spans="1:9" x14ac:dyDescent="0.35">
      <c r="A3228" t="s">
        <v>3426</v>
      </c>
      <c r="B3228" s="3">
        <v>94.970077514648438</v>
      </c>
      <c r="C3228" s="3">
        <v>32.860000610351563</v>
      </c>
      <c r="D3228" s="4">
        <v>-1.163738570539419E-3</v>
      </c>
      <c r="E3228" s="4">
        <v>3.9719239209727863E-3</v>
      </c>
      <c r="F3228" s="2">
        <v>5</v>
      </c>
      <c r="G3228" s="4">
        <v>7.5268049989236863E-2</v>
      </c>
      <c r="H3228" s="4">
        <v>-0.16320511760447071</v>
      </c>
      <c r="I3228" s="4">
        <v>-6.0910905824842598E-2</v>
      </c>
    </row>
    <row r="3229" spans="1:9" x14ac:dyDescent="0.35">
      <c r="A3229" t="s">
        <v>3427</v>
      </c>
      <c r="B3229" s="3">
        <v>95.080726623535156</v>
      </c>
      <c r="C3229" s="3">
        <v>32.729999542236328</v>
      </c>
      <c r="D3229" s="4">
        <v>-9.9574483567890226E-3</v>
      </c>
      <c r="E3229" s="4">
        <v>5.6488057645519119E-2</v>
      </c>
      <c r="F3229" s="2">
        <v>5</v>
      </c>
      <c r="G3229" s="4">
        <v>7.4352658010583772E-2</v>
      </c>
      <c r="H3229" s="4">
        <v>-0.16223017254302491</v>
      </c>
      <c r="I3229" s="4">
        <v>-5.9816778346430399E-2</v>
      </c>
    </row>
    <row r="3230" spans="1:9" x14ac:dyDescent="0.35">
      <c r="A3230" t="s">
        <v>3428</v>
      </c>
      <c r="B3230" s="3">
        <v>96.037010192871094</v>
      </c>
      <c r="C3230" s="3">
        <v>30.979999542236332</v>
      </c>
      <c r="D3230" s="4">
        <v>5.9189551926908113E-3</v>
      </c>
      <c r="E3230" s="4">
        <v>-3.0966524628751602E-2</v>
      </c>
      <c r="F3230" s="2">
        <v>5</v>
      </c>
      <c r="G3230" s="4">
        <v>0.1017507120421222</v>
      </c>
      <c r="H3230" s="4">
        <v>-0.1538042217816831</v>
      </c>
      <c r="I3230" s="4">
        <v>-5.0360795005111481E-2</v>
      </c>
    </row>
    <row r="3231" spans="1:9" x14ac:dyDescent="0.35">
      <c r="A3231" t="s">
        <v>3429</v>
      </c>
      <c r="B3231" s="3">
        <v>95.471916198730469</v>
      </c>
      <c r="C3231" s="3">
        <v>31.969999313354489</v>
      </c>
      <c r="D3231" s="4">
        <v>1.7257047546342049E-2</v>
      </c>
      <c r="E3231" s="4">
        <v>-7.6011539790491578E-2</v>
      </c>
      <c r="F3231" s="2">
        <v>5</v>
      </c>
      <c r="G3231" s="4">
        <v>9.5676786907735512E-2</v>
      </c>
      <c r="H3231" s="4">
        <v>-0.15878334546720799</v>
      </c>
      <c r="I3231" s="4">
        <v>-5.5948592982842833E-2</v>
      </c>
    </row>
    <row r="3232" spans="1:9" x14ac:dyDescent="0.35">
      <c r="A3232" t="s">
        <v>3430</v>
      </c>
      <c r="B3232" s="3">
        <v>93.852302551269531</v>
      </c>
      <c r="C3232" s="3">
        <v>34.599998474121087</v>
      </c>
      <c r="D3232" s="4">
        <v>1.384414566299141E-2</v>
      </c>
      <c r="E3232" s="4">
        <v>-6.2584702867534148E-2</v>
      </c>
      <c r="F3232" s="2">
        <v>5</v>
      </c>
      <c r="G3232" s="4">
        <v>7.6803537813577627E-2</v>
      </c>
      <c r="H3232" s="4">
        <v>-0.1730539920447495</v>
      </c>
      <c r="I3232" s="4">
        <v>-7.196375852667658E-2</v>
      </c>
    </row>
    <row r="3233" spans="1:9" x14ac:dyDescent="0.35">
      <c r="A3233" t="s">
        <v>3431</v>
      </c>
      <c r="B3233" s="3">
        <v>92.57073974609375</v>
      </c>
      <c r="C3233" s="3">
        <v>36.909999847412109</v>
      </c>
      <c r="D3233" s="4">
        <v>9.1710445342729763E-3</v>
      </c>
      <c r="E3233" s="4">
        <v>-4.3534602190539728E-2</v>
      </c>
      <c r="F3233" s="2">
        <v>5</v>
      </c>
      <c r="G3233" s="4">
        <v>6.6154213852393839E-2</v>
      </c>
      <c r="H3233" s="4">
        <v>-0.1843460244922763</v>
      </c>
      <c r="I3233" s="4">
        <v>-8.463618846815435E-2</v>
      </c>
    </row>
    <row r="3234" spans="1:9" x14ac:dyDescent="0.35">
      <c r="A3234" t="s">
        <v>3432</v>
      </c>
      <c r="B3234" s="3">
        <v>91.729484558105469</v>
      </c>
      <c r="C3234" s="3">
        <v>38.590000152587891</v>
      </c>
      <c r="D3234" s="4">
        <v>6.4700989697197286E-3</v>
      </c>
      <c r="E3234" s="4">
        <v>1.817229854422564E-3</v>
      </c>
      <c r="F3234" s="2">
        <v>5</v>
      </c>
      <c r="G3234" s="4">
        <v>5.5809325047501128E-2</v>
      </c>
      <c r="H3234" s="4">
        <v>-0.1917584437986489</v>
      </c>
      <c r="I3234" s="4">
        <v>-9.2954740933652968E-2</v>
      </c>
    </row>
    <row r="3235" spans="1:9" x14ac:dyDescent="0.35">
      <c r="A3235" t="s">
        <v>3433</v>
      </c>
      <c r="B3235" s="3">
        <v>91.139801025390625</v>
      </c>
      <c r="C3235" s="3">
        <v>38.520000457763672</v>
      </c>
      <c r="D3235" s="4">
        <v>-2.62097875328452E-2</v>
      </c>
      <c r="E3235" s="4">
        <v>0.12237764569598331</v>
      </c>
      <c r="F3235" s="2">
        <v>5</v>
      </c>
      <c r="G3235" s="4">
        <v>6.0690111008685488E-2</v>
      </c>
      <c r="H3235" s="4">
        <v>-0.1969542294115709</v>
      </c>
      <c r="I3235" s="4">
        <v>-9.8785686733415812E-2</v>
      </c>
    </row>
    <row r="3236" spans="1:9" x14ac:dyDescent="0.35">
      <c r="A3236" t="s">
        <v>3434</v>
      </c>
      <c r="B3236" s="3">
        <v>93.592849731445313</v>
      </c>
      <c r="C3236" s="3">
        <v>34.319999694824219</v>
      </c>
      <c r="D3236" s="4">
        <v>-1.03913170270119E-2</v>
      </c>
      <c r="E3236" s="4">
        <v>2.816053315249523E-2</v>
      </c>
      <c r="F3236" s="2">
        <v>5</v>
      </c>
      <c r="G3236" s="4">
        <v>9.4738298120122799E-2</v>
      </c>
      <c r="H3236" s="4">
        <v>-0.1753400678018058</v>
      </c>
      <c r="I3236" s="4">
        <v>-7.4529296219455032E-2</v>
      </c>
    </row>
    <row r="3237" spans="1:9" x14ac:dyDescent="0.35">
      <c r="A3237" t="s">
        <v>3435</v>
      </c>
      <c r="B3237" s="3">
        <v>94.575614929199219</v>
      </c>
      <c r="C3237" s="3">
        <v>33.380001068115227</v>
      </c>
      <c r="D3237" s="4">
        <v>2.8207448120634249E-2</v>
      </c>
      <c r="E3237" s="4">
        <v>-9.7837808969858497E-2</v>
      </c>
      <c r="F3237" s="2">
        <v>5</v>
      </c>
      <c r="G3237" s="4">
        <v>0.1113432595232873</v>
      </c>
      <c r="H3237" s="4">
        <v>-0.1666807836399069</v>
      </c>
      <c r="I3237" s="4">
        <v>-6.4811455574297683E-2</v>
      </c>
    </row>
    <row r="3238" spans="1:9" x14ac:dyDescent="0.35">
      <c r="A3238" t="s">
        <v>3436</v>
      </c>
      <c r="B3238" s="3">
        <v>91.981063842773438</v>
      </c>
      <c r="C3238" s="3">
        <v>37</v>
      </c>
      <c r="D3238" s="4">
        <v>-7.2975451406280811E-3</v>
      </c>
      <c r="E3238" s="4">
        <v>9.0801945675649032E-2</v>
      </c>
      <c r="F3238" s="2">
        <v>5</v>
      </c>
      <c r="G3238" s="4">
        <v>8.8445934008054783E-2</v>
      </c>
      <c r="H3238" s="4">
        <v>-0.18954174288151629</v>
      </c>
      <c r="I3238" s="4">
        <v>-9.0467058826458335E-2</v>
      </c>
    </row>
    <row r="3239" spans="1:9" x14ac:dyDescent="0.35">
      <c r="A3239" t="s">
        <v>3437</v>
      </c>
      <c r="B3239" s="3">
        <v>92.657234191894531</v>
      </c>
      <c r="C3239" s="3">
        <v>33.919998168945313</v>
      </c>
      <c r="D3239" s="4">
        <v>-2.5549698311830071E-2</v>
      </c>
      <c r="E3239" s="4">
        <v>6.5996181466421389E-2</v>
      </c>
      <c r="F3239" s="2">
        <v>5</v>
      </c>
      <c r="G3239" s="4">
        <v>8.4087612012615498E-2</v>
      </c>
      <c r="H3239" s="4">
        <v>-0.18358390960834811</v>
      </c>
      <c r="I3239" s="4">
        <v>-7.8495958431751611E-2</v>
      </c>
    </row>
    <row r="3240" spans="1:9" x14ac:dyDescent="0.35">
      <c r="A3240" t="s">
        <v>3438</v>
      </c>
      <c r="B3240" s="3">
        <v>95.086669921875</v>
      </c>
      <c r="C3240" s="3">
        <v>31.819999694824219</v>
      </c>
      <c r="D3240" s="4">
        <v>-1.047279792643274E-2</v>
      </c>
      <c r="E3240" s="4">
        <v>6.3250743289882116E-3</v>
      </c>
      <c r="F3240" s="2">
        <v>5</v>
      </c>
      <c r="G3240" s="4">
        <v>0.12694313870554891</v>
      </c>
      <c r="H3240" s="4">
        <v>-0.1621778052946716</v>
      </c>
      <c r="I3240" s="4">
        <v>-4.5218662331672932E-2</v>
      </c>
    </row>
    <row r="3241" spans="1:9" x14ac:dyDescent="0.35">
      <c r="A3241" t="s">
        <v>3439</v>
      </c>
      <c r="B3241" s="3">
        <v>96.093032836914063</v>
      </c>
      <c r="C3241" s="3">
        <v>31.620000839233398</v>
      </c>
      <c r="D3241" s="4">
        <v>4.4379114661823324E-3</v>
      </c>
      <c r="E3241" s="4">
        <v>-3.8613516995526287E-2</v>
      </c>
      <c r="F3241" s="2">
        <v>5</v>
      </c>
      <c r="G3241" s="4">
        <v>0.14947545299629539</v>
      </c>
      <c r="H3241" s="4">
        <v>-0.15331059828404819</v>
      </c>
      <c r="I3241" s="4">
        <v>-3.4919823928561189E-2</v>
      </c>
    </row>
    <row r="3242" spans="1:9" x14ac:dyDescent="0.35">
      <c r="A3242" t="s">
        <v>3440</v>
      </c>
      <c r="B3242" s="3">
        <v>95.668464660644531</v>
      </c>
      <c r="C3242" s="3">
        <v>32.889999389648438</v>
      </c>
      <c r="D3242" s="4">
        <v>2.6364724090319762E-3</v>
      </c>
      <c r="E3242" s="4">
        <v>1.8897169560700089E-2</v>
      </c>
      <c r="F3242" s="2">
        <v>5</v>
      </c>
      <c r="G3242" s="4">
        <v>0.1786278448317187</v>
      </c>
      <c r="H3242" s="4">
        <v>-0.1570515289690374</v>
      </c>
      <c r="I3242" s="4">
        <v>-3.9183840977580098E-2</v>
      </c>
    </row>
    <row r="3243" spans="1:9" x14ac:dyDescent="0.35">
      <c r="A3243" t="s">
        <v>3441</v>
      </c>
      <c r="B3243" s="3">
        <v>95.416900634765625</v>
      </c>
      <c r="C3243" s="3">
        <v>32.279998779296882</v>
      </c>
      <c r="D3243" s="4">
        <v>2.8736552130313561E-2</v>
      </c>
      <c r="E3243" s="4">
        <v>-9.3003690899122748E-2</v>
      </c>
      <c r="F3243" s="2">
        <v>5</v>
      </c>
      <c r="G3243" s="4">
        <v>0.17552859612201499</v>
      </c>
      <c r="H3243" s="4">
        <v>-0.15926809543880591</v>
      </c>
      <c r="I3243" s="4">
        <v>-4.1710345212288669E-2</v>
      </c>
    </row>
    <row r="3244" spans="1:9" x14ac:dyDescent="0.35">
      <c r="A3244" t="s">
        <v>3442</v>
      </c>
      <c r="B3244" s="3">
        <v>92.751541137695313</v>
      </c>
      <c r="C3244" s="3">
        <v>35.590000152587891</v>
      </c>
      <c r="D3244" s="4">
        <v>1.453345145646634E-2</v>
      </c>
      <c r="E3244" s="4">
        <v>-0.10487923402871289</v>
      </c>
      <c r="F3244" s="2">
        <v>5</v>
      </c>
      <c r="G3244" s="4">
        <v>0.1261167838330004</v>
      </c>
      <c r="H3244" s="4">
        <v>-0.18275295767395311</v>
      </c>
      <c r="I3244" s="4">
        <v>-6.8479045676680284E-2</v>
      </c>
    </row>
    <row r="3245" spans="1:9" x14ac:dyDescent="0.35">
      <c r="A3245" t="s">
        <v>3443</v>
      </c>
      <c r="B3245" s="3">
        <v>91.4228515625</v>
      </c>
      <c r="C3245" s="3">
        <v>39.759998321533203</v>
      </c>
      <c r="D3245" s="4">
        <v>-1.524398461861109E-2</v>
      </c>
      <c r="E3245" s="4">
        <v>0.10752079753734201</v>
      </c>
      <c r="F3245" s="2">
        <v>5</v>
      </c>
      <c r="G3245" s="4">
        <v>0.1271782860421693</v>
      </c>
      <c r="H3245" s="4">
        <v>-0.19446023080579011</v>
      </c>
      <c r="I3245" s="4">
        <v>-8.1823321856931974E-2</v>
      </c>
    </row>
    <row r="3246" spans="1:9" x14ac:dyDescent="0.35">
      <c r="A3246" t="s">
        <v>3444</v>
      </c>
      <c r="B3246" s="3">
        <v>92.83807373046875</v>
      </c>
      <c r="C3246" s="3">
        <v>35.900001525878913</v>
      </c>
      <c r="D3246" s="4">
        <v>1.408471362426811E-2</v>
      </c>
      <c r="E3246" s="4">
        <v>-1.0201238688034461E-2</v>
      </c>
      <c r="F3246" s="2">
        <v>5</v>
      </c>
      <c r="G3246" s="4">
        <v>0.13695602856706121</v>
      </c>
      <c r="H3246" s="4">
        <v>-0.18199050667161429</v>
      </c>
      <c r="I3246" s="4">
        <v>-6.7609982775819977E-2</v>
      </c>
    </row>
    <row r="3247" spans="1:9" x14ac:dyDescent="0.35">
      <c r="A3247" t="s">
        <v>3445</v>
      </c>
      <c r="B3247" s="3">
        <v>91.548637390136719</v>
      </c>
      <c r="C3247" s="3">
        <v>36.270000457763672</v>
      </c>
      <c r="D3247" s="4">
        <v>3.2910340489168632E-2</v>
      </c>
      <c r="E3247" s="4">
        <v>-0.14538167692263579</v>
      </c>
      <c r="F3247" s="2">
        <v>5</v>
      </c>
      <c r="G3247" s="4">
        <v>0.12552068213357609</v>
      </c>
      <c r="H3247" s="4">
        <v>-0.19335191395906479</v>
      </c>
      <c r="I3247" s="4">
        <v>-8.0560031427864498E-2</v>
      </c>
    </row>
    <row r="3248" spans="1:9" x14ac:dyDescent="0.35">
      <c r="A3248" t="s">
        <v>3446</v>
      </c>
      <c r="B3248" s="3">
        <v>88.631736755371094</v>
      </c>
      <c r="C3248" s="3">
        <v>42.439998626708977</v>
      </c>
      <c r="D3248" s="4">
        <v>7.990272801265963E-4</v>
      </c>
      <c r="E3248" s="4">
        <v>-1.416958469598373E-2</v>
      </c>
      <c r="F3248" s="2">
        <v>5</v>
      </c>
      <c r="G3248" s="4">
        <v>7.3485818181011631E-2</v>
      </c>
      <c r="H3248" s="4">
        <v>-0.21905314099293419</v>
      </c>
      <c r="I3248" s="4">
        <v>-0.1098550062566859</v>
      </c>
    </row>
    <row r="3249" spans="1:9" x14ac:dyDescent="0.35">
      <c r="A3249" t="s">
        <v>3447</v>
      </c>
      <c r="B3249" s="3">
        <v>88.56097412109375</v>
      </c>
      <c r="C3249" s="3">
        <v>43.049999237060547</v>
      </c>
      <c r="D3249" s="4">
        <v>-1.633056154726031E-2</v>
      </c>
      <c r="E3249" s="4">
        <v>8.9055796677253163E-3</v>
      </c>
      <c r="F3249" s="2">
        <v>5</v>
      </c>
      <c r="G3249" s="4">
        <v>6.8538410484465517E-2</v>
      </c>
      <c r="H3249" s="4">
        <v>-0.21967664064437931</v>
      </c>
      <c r="I3249" s="4">
        <v>-0.1105656885354267</v>
      </c>
    </row>
    <row r="3250" spans="1:9" x14ac:dyDescent="0.35">
      <c r="A3250" t="s">
        <v>3448</v>
      </c>
      <c r="B3250" s="3">
        <v>90.031234741210938</v>
      </c>
      <c r="C3250" s="3">
        <v>42.669998168945313</v>
      </c>
      <c r="D3250" s="4">
        <v>-4.3118471172305273E-2</v>
      </c>
      <c r="E3250" s="4">
        <v>0.35117157289523521</v>
      </c>
      <c r="F3250" s="2">
        <v>5</v>
      </c>
      <c r="G3250" s="4">
        <v>8.2753981083556472E-2</v>
      </c>
      <c r="H3250" s="4">
        <v>-0.2067219648675592</v>
      </c>
      <c r="I3250" s="4">
        <v>-9.5799588057135621E-2</v>
      </c>
    </row>
    <row r="3251" spans="1:9" x14ac:dyDescent="0.35">
      <c r="A3251" t="s">
        <v>3449</v>
      </c>
      <c r="B3251" s="3">
        <v>94.088172912597656</v>
      </c>
      <c r="C3251" s="3">
        <v>31.579999923706051</v>
      </c>
      <c r="D3251" s="4">
        <v>6.6893425968239661E-4</v>
      </c>
      <c r="E3251" s="4">
        <v>-3.8660536054987427E-2</v>
      </c>
      <c r="F3251" s="2">
        <v>5</v>
      </c>
      <c r="G3251" s="4">
        <v>0.1118591730246921</v>
      </c>
      <c r="H3251" s="4">
        <v>-0.17097570468905349</v>
      </c>
      <c r="I3251" s="4">
        <v>-4.1969516447400879E-2</v>
      </c>
    </row>
    <row r="3252" spans="1:9" x14ac:dyDescent="0.35">
      <c r="A3252" t="s">
        <v>3450</v>
      </c>
      <c r="B3252" s="3">
        <v>94.025276184082031</v>
      </c>
      <c r="C3252" s="3">
        <v>32.849998474121087</v>
      </c>
      <c r="D3252" s="4">
        <v>-8.5392654968622361E-3</v>
      </c>
      <c r="E3252" s="4">
        <v>3.074984653534352E-2</v>
      </c>
      <c r="F3252" s="2">
        <v>5</v>
      </c>
      <c r="G3252" s="4">
        <v>0.11314366178864139</v>
      </c>
      <c r="H3252" s="4">
        <v>-0.1715298967242572</v>
      </c>
      <c r="I3252" s="4">
        <v>-4.2609947453428387E-2</v>
      </c>
    </row>
    <row r="3253" spans="1:9" x14ac:dyDescent="0.35">
      <c r="A3253" t="s">
        <v>3451</v>
      </c>
      <c r="B3253" s="3">
        <v>94.835098266601563</v>
      </c>
      <c r="C3253" s="3">
        <v>31.870000839233398</v>
      </c>
      <c r="D3253" s="4">
        <v>2.116492179070462E-2</v>
      </c>
      <c r="E3253" s="4">
        <v>-0.1234873403670922</v>
      </c>
      <c r="F3253" s="2">
        <v>5</v>
      </c>
      <c r="G3253" s="4">
        <v>0.13652383817694291</v>
      </c>
      <c r="H3253" s="4">
        <v>-0.1643944389881222</v>
      </c>
      <c r="I3253" s="4">
        <v>-3.3379903408179867E-2</v>
      </c>
    </row>
    <row r="3254" spans="1:9" x14ac:dyDescent="0.35">
      <c r="A3254" t="s">
        <v>3452</v>
      </c>
      <c r="B3254" s="3">
        <v>92.869522094726563</v>
      </c>
      <c r="C3254" s="3">
        <v>36.360000610351563</v>
      </c>
      <c r="D3254" s="4">
        <v>6.7332545927483167E-3</v>
      </c>
      <c r="E3254" s="4">
        <v>-6.7692292042267677E-2</v>
      </c>
      <c r="F3254" s="2">
        <v>5</v>
      </c>
      <c r="G3254" s="4">
        <v>0.11245379319824191</v>
      </c>
      <c r="H3254" s="4">
        <v>-0.1817134106540125</v>
      </c>
      <c r="I3254" s="4">
        <v>-5.3414315391127183E-2</v>
      </c>
    </row>
    <row r="3255" spans="1:9" x14ac:dyDescent="0.35">
      <c r="A3255" t="s">
        <v>3453</v>
      </c>
      <c r="B3255" s="3">
        <v>92.248390197753906</v>
      </c>
      <c r="C3255" s="3">
        <v>39</v>
      </c>
      <c r="D3255" s="4">
        <v>4.4883788556572268E-2</v>
      </c>
      <c r="E3255" s="4">
        <v>-9.2812317345531636E-2</v>
      </c>
      <c r="F3255" s="2">
        <v>5</v>
      </c>
      <c r="G3255" s="4">
        <v>0.1017591616586626</v>
      </c>
      <c r="H3255" s="4">
        <v>-0.18718629228453629</v>
      </c>
      <c r="I3255" s="4">
        <v>-5.9745289737356273E-2</v>
      </c>
    </row>
    <row r="3256" spans="1:9" x14ac:dyDescent="0.35">
      <c r="A3256" t="s">
        <v>3454</v>
      </c>
      <c r="B3256" s="3">
        <v>88.285789489746094</v>
      </c>
      <c r="C3256" s="3">
        <v>42.990001678466797</v>
      </c>
      <c r="D3256" s="4">
        <v>-4.4177665178392167E-2</v>
      </c>
      <c r="E3256" s="4">
        <v>0.2261836849560683</v>
      </c>
      <c r="F3256" s="2">
        <v>5</v>
      </c>
      <c r="G3256" s="4">
        <v>4.7968027171578997E-2</v>
      </c>
      <c r="H3256" s="4">
        <v>-0.22210133163391871</v>
      </c>
      <c r="I3256" s="4">
        <v>-0.10013465558544619</v>
      </c>
    </row>
    <row r="3257" spans="1:9" x14ac:dyDescent="0.35">
      <c r="A3257" t="s">
        <v>3455</v>
      </c>
      <c r="B3257" s="3">
        <v>92.366317749023438</v>
      </c>
      <c r="C3257" s="3">
        <v>35.060001373291023</v>
      </c>
      <c r="D3257" s="4">
        <v>4.6499071979021922E-2</v>
      </c>
      <c r="E3257" s="4">
        <v>-0.26958330472310388</v>
      </c>
      <c r="F3257" s="2">
        <v>5</v>
      </c>
      <c r="G3257" s="4">
        <v>6.6355602484708287E-2</v>
      </c>
      <c r="H3257" s="4">
        <v>-0.18614721583037039</v>
      </c>
      <c r="I3257" s="4">
        <v>-5.8543296560963583E-2</v>
      </c>
    </row>
    <row r="3258" spans="1:9" x14ac:dyDescent="0.35">
      <c r="A3258" t="s">
        <v>3456</v>
      </c>
      <c r="B3258" s="3">
        <v>88.26220703125</v>
      </c>
      <c r="C3258" s="3">
        <v>48</v>
      </c>
      <c r="D3258" s="4">
        <v>-6.5123276537048524E-2</v>
      </c>
      <c r="E3258" s="4">
        <v>0.5</v>
      </c>
      <c r="F3258" s="2">
        <v>5</v>
      </c>
      <c r="G3258" s="4">
        <v>1.3473257953546369E-2</v>
      </c>
      <c r="H3258" s="4">
        <v>-0.222309120035279</v>
      </c>
      <c r="I3258" s="4">
        <v>-0.1003750231152534</v>
      </c>
    </row>
    <row r="3259" spans="1:9" x14ac:dyDescent="0.35">
      <c r="A3259" t="s">
        <v>3457</v>
      </c>
      <c r="B3259" s="3">
        <v>94.410530090332031</v>
      </c>
      <c r="C3259" s="3">
        <v>32</v>
      </c>
      <c r="D3259" s="4">
        <v>-1.496877947197883E-3</v>
      </c>
      <c r="E3259" s="4">
        <v>1.073910784038379E-2</v>
      </c>
      <c r="F3259" s="2">
        <v>5</v>
      </c>
      <c r="G3259" s="4">
        <v>8.9858587445668103E-2</v>
      </c>
      <c r="H3259" s="4">
        <v>-0.16813536967311141</v>
      </c>
      <c r="I3259" s="4">
        <v>-3.7707374345171463E-2</v>
      </c>
    </row>
    <row r="3260" spans="1:9" x14ac:dyDescent="0.35">
      <c r="A3260" t="s">
        <v>3458</v>
      </c>
      <c r="B3260" s="3">
        <v>94.55206298828125</v>
      </c>
      <c r="C3260" s="3">
        <v>31.659999847412109</v>
      </c>
      <c r="D3260" s="4">
        <v>-4.6841345754134678E-2</v>
      </c>
      <c r="E3260" s="4">
        <v>0.35414888724803611</v>
      </c>
      <c r="F3260" s="2">
        <v>5</v>
      </c>
      <c r="G3260" s="4">
        <v>8.7043449536636341E-2</v>
      </c>
      <c r="H3260" s="4">
        <v>-0.16688830314653891</v>
      </c>
      <c r="I3260" s="4">
        <v>-3.6264780347936447E-2</v>
      </c>
    </row>
    <row r="3261" spans="1:9" x14ac:dyDescent="0.35">
      <c r="A3261" t="s">
        <v>3459</v>
      </c>
      <c r="B3261" s="3">
        <v>99.198661804199219</v>
      </c>
      <c r="C3261" s="3">
        <v>23.379999160766602</v>
      </c>
      <c r="D3261" s="4">
        <v>5.4187679316515247E-3</v>
      </c>
      <c r="E3261" s="4">
        <v>-5.6877841980134007E-2</v>
      </c>
      <c r="F3261" s="2">
        <v>4</v>
      </c>
      <c r="G3261" s="4">
        <v>0.13925300940480609</v>
      </c>
      <c r="H3261" s="4">
        <v>-0.12594645902615739</v>
      </c>
      <c r="I3261" s="4">
        <v>1.109633255605935E-2</v>
      </c>
    </row>
    <row r="3262" spans="1:9" x14ac:dyDescent="0.35">
      <c r="A3262" t="s">
        <v>3460</v>
      </c>
      <c r="B3262" s="3">
        <v>98.664024353027344</v>
      </c>
      <c r="C3262" s="3">
        <v>24.79000091552734</v>
      </c>
      <c r="D3262" s="4">
        <v>-2.5547549207543319E-2</v>
      </c>
      <c r="E3262" s="4">
        <v>4.7759977827676707E-2</v>
      </c>
      <c r="F3262" s="2">
        <v>5</v>
      </c>
      <c r="G3262" s="4">
        <v>0.1406857297091324</v>
      </c>
      <c r="H3262" s="4">
        <v>-0.1306572257727531</v>
      </c>
      <c r="I3262" s="4">
        <v>5.6469650313846209E-3</v>
      </c>
    </row>
    <row r="3263" spans="1:9" x14ac:dyDescent="0.35">
      <c r="A3263" t="s">
        <v>3461</v>
      </c>
      <c r="B3263" s="3">
        <v>101.250732421875</v>
      </c>
      <c r="C3263" s="3">
        <v>23.659999847412109</v>
      </c>
      <c r="D3263" s="4">
        <v>-4.2529092158971604E-3</v>
      </c>
      <c r="E3263" s="4">
        <v>-6.2970303072787726E-2</v>
      </c>
      <c r="F3263" s="2">
        <v>4</v>
      </c>
      <c r="G3263" s="4">
        <v>0.16498548281969061</v>
      </c>
      <c r="H3263" s="4">
        <v>-0.107865372476339</v>
      </c>
      <c r="I3263" s="4">
        <v>3.201235136056102E-2</v>
      </c>
    </row>
    <row r="3264" spans="1:9" x14ac:dyDescent="0.35">
      <c r="A3264" t="s">
        <v>3462</v>
      </c>
      <c r="B3264" s="3">
        <v>101.6831817626953</v>
      </c>
      <c r="C3264" s="3">
        <v>25.25</v>
      </c>
      <c r="D3264" s="4">
        <v>-6.834218486042376E-3</v>
      </c>
      <c r="E3264" s="4">
        <v>6.3605738982309701E-2</v>
      </c>
      <c r="F3264" s="2">
        <v>5</v>
      </c>
      <c r="G3264" s="4">
        <v>0.19638021820054161</v>
      </c>
      <c r="H3264" s="4">
        <v>-0.1040549997277441</v>
      </c>
      <c r="I3264" s="4">
        <v>3.6420152177297549E-2</v>
      </c>
    </row>
    <row r="3265" spans="1:9" x14ac:dyDescent="0.35">
      <c r="A3265" t="s">
        <v>3463</v>
      </c>
      <c r="B3265" s="3">
        <v>102.3828887939453</v>
      </c>
      <c r="C3265" s="3">
        <v>23.739999771118161</v>
      </c>
      <c r="D3265" s="4">
        <v>-2.9099405930471671E-3</v>
      </c>
      <c r="E3265" s="4">
        <v>3.3072247346436427E-2</v>
      </c>
      <c r="F3265" s="2">
        <v>4</v>
      </c>
      <c r="G3265" s="4">
        <v>0.20439452464150071</v>
      </c>
      <c r="H3265" s="4">
        <v>-9.788978139530824E-2</v>
      </c>
      <c r="I3265" s="4">
        <v>4.3552014646944359E-2</v>
      </c>
    </row>
    <row r="3266" spans="1:9" x14ac:dyDescent="0.35">
      <c r="A3266" t="s">
        <v>3464</v>
      </c>
      <c r="B3266" s="3">
        <v>102.6816864013672</v>
      </c>
      <c r="C3266" s="3">
        <v>22.979999542236332</v>
      </c>
      <c r="D3266" s="4">
        <v>-2.0475361545895129E-2</v>
      </c>
      <c r="E3266" s="4">
        <v>0.13593673070820039</v>
      </c>
      <c r="F3266" s="2">
        <v>4</v>
      </c>
      <c r="G3266" s="4">
        <v>0.20202359678037191</v>
      </c>
      <c r="H3266" s="4">
        <v>-9.5257033109680145E-2</v>
      </c>
      <c r="I3266" s="4">
        <v>5.8792357672422753E-2</v>
      </c>
    </row>
    <row r="3267" spans="1:9" x14ac:dyDescent="0.35">
      <c r="A3267" t="s">
        <v>3465</v>
      </c>
      <c r="B3267" s="3">
        <v>104.8280792236328</v>
      </c>
      <c r="C3267" s="3">
        <v>20.229999542236332</v>
      </c>
      <c r="D3267" s="4">
        <v>-3.736127468748407E-3</v>
      </c>
      <c r="E3267" s="4">
        <v>4.5477991907913351E-2</v>
      </c>
      <c r="F3267" s="2">
        <v>4</v>
      </c>
      <c r="G3267" s="4">
        <v>0.21922957437166549</v>
      </c>
      <c r="H3267" s="4">
        <v>-7.6344860178102381E-2</v>
      </c>
      <c r="I3267" s="4">
        <v>8.0924681326463466E-2</v>
      </c>
    </row>
    <row r="3268" spans="1:9" x14ac:dyDescent="0.35">
      <c r="A3268" t="s">
        <v>3466</v>
      </c>
      <c r="B3268" s="3">
        <v>105.2211990356445</v>
      </c>
      <c r="C3268" s="3">
        <v>19.35000038146973</v>
      </c>
      <c r="D3268" s="4">
        <v>-5.5727800181716303E-3</v>
      </c>
      <c r="E3268" s="4">
        <v>0.10445204771071361</v>
      </c>
      <c r="F3268" s="2">
        <v>3</v>
      </c>
      <c r="G3268" s="4">
        <v>0.22369218317327899</v>
      </c>
      <c r="H3268" s="4">
        <v>-7.288102551071507E-2</v>
      </c>
      <c r="I3268" s="4">
        <v>8.4978298550674625E-2</v>
      </c>
    </row>
    <row r="3269" spans="1:9" x14ac:dyDescent="0.35">
      <c r="A3269" t="s">
        <v>3467</v>
      </c>
      <c r="B3269" s="3">
        <v>105.8108596801758</v>
      </c>
      <c r="C3269" s="3">
        <v>17.520000457763668</v>
      </c>
      <c r="D3269" s="4">
        <v>6.6921287434262844E-4</v>
      </c>
      <c r="E3269" s="4">
        <v>-2.277847915444942E-3</v>
      </c>
      <c r="F3269" s="2">
        <v>3</v>
      </c>
      <c r="G3269" s="4">
        <v>0.24336686341356659</v>
      </c>
      <c r="H3269" s="4">
        <v>-6.7685441568839377E-2</v>
      </c>
      <c r="I3269" s="4">
        <v>9.4330923657766297E-2</v>
      </c>
    </row>
    <row r="3270" spans="1:9" x14ac:dyDescent="0.35">
      <c r="A3270" t="s">
        <v>3468</v>
      </c>
      <c r="B3270" s="3">
        <v>105.74009704589839</v>
      </c>
      <c r="C3270" s="3">
        <v>17.559999465942379</v>
      </c>
      <c r="D3270" s="4">
        <v>1.3871009038072479E-2</v>
      </c>
      <c r="E3270" s="4">
        <v>-8.0146708979365711E-2</v>
      </c>
      <c r="F3270" s="2">
        <v>3</v>
      </c>
      <c r="G3270" s="4">
        <v>0.25331920697677562</v>
      </c>
      <c r="H3270" s="4">
        <v>-6.8308941220284636E-2</v>
      </c>
      <c r="I3270" s="4">
        <v>0.1068784507177685</v>
      </c>
    </row>
    <row r="3271" spans="1:9" x14ac:dyDescent="0.35">
      <c r="A3271" t="s">
        <v>3469</v>
      </c>
      <c r="B3271" s="3">
        <v>104.29344177246089</v>
      </c>
      <c r="C3271" s="3">
        <v>19.090000152587891</v>
      </c>
      <c r="D3271" s="4">
        <v>-6.0241888729428705E-4</v>
      </c>
      <c r="E3271" s="4">
        <v>-6.2466911818730431E-3</v>
      </c>
      <c r="F3271" s="2">
        <v>3</v>
      </c>
      <c r="G3271" s="4">
        <v>0.26376592343954153</v>
      </c>
      <c r="H3271" s="4">
        <v>-8.1055626924698032E-2</v>
      </c>
      <c r="I3271" s="4">
        <v>9.9098350124326329E-2</v>
      </c>
    </row>
    <row r="3272" spans="1:9" x14ac:dyDescent="0.35">
      <c r="A3272" t="s">
        <v>3470</v>
      </c>
      <c r="B3272" s="3">
        <v>104.35630798339839</v>
      </c>
      <c r="C3272" s="3">
        <v>19.20999908447266</v>
      </c>
      <c r="D3272" s="4">
        <v>1.6231392629267209E-2</v>
      </c>
      <c r="E3272" s="4">
        <v>-8.3054969694552949E-2</v>
      </c>
      <c r="F3272" s="2">
        <v>3</v>
      </c>
      <c r="G3272" s="4">
        <v>0.2480915724056425</v>
      </c>
      <c r="H3272" s="4">
        <v>-8.0501703784222722E-2</v>
      </c>
      <c r="I3272" s="4">
        <v>0.1052352256634672</v>
      </c>
    </row>
    <row r="3273" spans="1:9" x14ac:dyDescent="0.35">
      <c r="A3273" t="s">
        <v>3471</v>
      </c>
      <c r="B3273" s="3">
        <v>102.68951416015619</v>
      </c>
      <c r="C3273" s="3">
        <v>20.95000076293945</v>
      </c>
      <c r="D3273" s="4">
        <v>-8.2010802874979971E-3</v>
      </c>
      <c r="E3273" s="4">
        <v>7.2708654703987463E-2</v>
      </c>
      <c r="F3273" s="2">
        <v>4</v>
      </c>
      <c r="G3273" s="4">
        <v>0.24177926868197061</v>
      </c>
      <c r="H3273" s="4">
        <v>-9.5188061611849117E-2</v>
      </c>
      <c r="I3273" s="4">
        <v>9.0237939255149557E-2</v>
      </c>
    </row>
    <row r="3274" spans="1:9" x14ac:dyDescent="0.35">
      <c r="A3274" t="s">
        <v>3472</v>
      </c>
      <c r="B3274" s="3">
        <v>103.5386428833008</v>
      </c>
      <c r="C3274" s="3">
        <v>19.530000686645511</v>
      </c>
      <c r="D3274" s="4">
        <v>5.8046215667630907E-3</v>
      </c>
      <c r="E3274" s="4">
        <v>-6.1057624855687997E-2</v>
      </c>
      <c r="F3274" s="2">
        <v>3</v>
      </c>
      <c r="G3274" s="4">
        <v>0.25944239559359977</v>
      </c>
      <c r="H3274" s="4">
        <v>-8.7706267465552878E-2</v>
      </c>
      <c r="I3274" s="4">
        <v>0.10689161716817661</v>
      </c>
    </row>
    <row r="3275" spans="1:9" x14ac:dyDescent="0.35">
      <c r="A3275" t="s">
        <v>3473</v>
      </c>
      <c r="B3275" s="3">
        <v>102.9411087036133</v>
      </c>
      <c r="C3275" s="3">
        <v>20.79999923706055</v>
      </c>
      <c r="D3275" s="4">
        <v>-6.9025977959410456E-3</v>
      </c>
      <c r="E3275" s="4">
        <v>4.4701124885448973E-2</v>
      </c>
      <c r="F3275" s="2">
        <v>4</v>
      </c>
      <c r="G3275" s="4">
        <v>0.21769594803995559</v>
      </c>
      <c r="H3275" s="4">
        <v>-9.2971226247352212E-2</v>
      </c>
      <c r="I3275" s="4">
        <v>0.1090401749845451</v>
      </c>
    </row>
    <row r="3276" spans="1:9" x14ac:dyDescent="0.35">
      <c r="A3276" t="s">
        <v>3474</v>
      </c>
      <c r="B3276" s="3">
        <v>103.656608581543</v>
      </c>
      <c r="C3276" s="3">
        <v>19.909999847412109</v>
      </c>
      <c r="D3276" s="4">
        <v>3.34868556798873E-3</v>
      </c>
      <c r="E3276" s="4">
        <v>2.0130350523053231E-3</v>
      </c>
      <c r="F3276" s="2">
        <v>4</v>
      </c>
      <c r="G3276" s="4">
        <v>0.22649535575822699</v>
      </c>
      <c r="H3276" s="4">
        <v>-8.6666854892976541E-2</v>
      </c>
      <c r="I3276" s="4">
        <v>0.14310331090312661</v>
      </c>
    </row>
    <row r="3277" spans="1:9" x14ac:dyDescent="0.35">
      <c r="A3277" t="s">
        <v>3475</v>
      </c>
      <c r="B3277" s="3">
        <v>103.31065368652339</v>
      </c>
      <c r="C3277" s="3">
        <v>19.870000839233398</v>
      </c>
      <c r="D3277" s="4">
        <v>-4.3188648126784024E-3</v>
      </c>
      <c r="E3277" s="4">
        <v>8.0478602430951618E-2</v>
      </c>
      <c r="F3277" s="2">
        <v>4</v>
      </c>
      <c r="G3277" s="4">
        <v>0.22229058292240181</v>
      </c>
      <c r="H3277" s="4">
        <v>-8.9715112757643212E-2</v>
      </c>
      <c r="I3277" s="4">
        <v>0.15135015960679171</v>
      </c>
    </row>
    <row r="3278" spans="1:9" x14ac:dyDescent="0.35">
      <c r="A3278" t="s">
        <v>3476</v>
      </c>
      <c r="B3278" s="3">
        <v>103.75877380371089</v>
      </c>
      <c r="C3278" s="3">
        <v>18.389999389648441</v>
      </c>
      <c r="D3278" s="4">
        <v>-1.8080629635822801E-2</v>
      </c>
      <c r="E3278" s="4">
        <v>0.15297803194743231</v>
      </c>
      <c r="F3278" s="2">
        <v>3</v>
      </c>
      <c r="G3278" s="4">
        <v>0.2461144451608652</v>
      </c>
      <c r="H3278" s="4">
        <v>-8.5766662566022056E-2</v>
      </c>
      <c r="I3278" s="4">
        <v>0.1845961655649235</v>
      </c>
    </row>
    <row r="3279" spans="1:9" x14ac:dyDescent="0.35">
      <c r="A3279" t="s">
        <v>3477</v>
      </c>
      <c r="B3279" s="3">
        <v>105.6693420410156</v>
      </c>
      <c r="C3279" s="3">
        <v>15.94999980926514</v>
      </c>
      <c r="D3279" s="4">
        <v>-7.0920806258643054E-3</v>
      </c>
      <c r="E3279" s="4">
        <v>0</v>
      </c>
      <c r="F3279" s="2">
        <v>2</v>
      </c>
      <c r="G3279" s="4">
        <v>0.26988271207121389</v>
      </c>
      <c r="H3279" s="4">
        <v>-6.8932373648047718E-2</v>
      </c>
      <c r="I3279" s="4">
        <v>0.20972345606075701</v>
      </c>
    </row>
    <row r="3280" spans="1:9" x14ac:dyDescent="0.35">
      <c r="A3280" t="s">
        <v>3478</v>
      </c>
      <c r="B3280" s="3">
        <v>106.4241104125977</v>
      </c>
      <c r="C3280" s="3">
        <v>15.94999980926514</v>
      </c>
      <c r="D3280" s="4">
        <v>1.0375359835039569E-2</v>
      </c>
      <c r="E3280" s="4">
        <v>-2.3867829845826919E-2</v>
      </c>
      <c r="F3280" s="2">
        <v>2</v>
      </c>
      <c r="G3280" s="4">
        <v>0.28850117976029388</v>
      </c>
      <c r="H3280" s="4">
        <v>-6.2282002001921237E-2</v>
      </c>
      <c r="I3280" s="4">
        <v>0.21836419315024469</v>
      </c>
    </row>
    <row r="3281" spans="1:9" x14ac:dyDescent="0.35">
      <c r="A3281" t="s">
        <v>3479</v>
      </c>
      <c r="B3281" s="3">
        <v>105.3312606811523</v>
      </c>
      <c r="C3281" s="3">
        <v>16.340000152587891</v>
      </c>
      <c r="D3281" s="4">
        <v>1.1959109721839669E-3</v>
      </c>
      <c r="E3281" s="4">
        <v>1.7434663509129589E-2</v>
      </c>
      <c r="F3281" s="2">
        <v>3</v>
      </c>
      <c r="G3281" s="4">
        <v>0.28788883578907282</v>
      </c>
      <c r="H3281" s="4">
        <v>-7.1911256672790747E-2</v>
      </c>
      <c r="I3281" s="4">
        <v>0.2107041457603718</v>
      </c>
    </row>
    <row r="3282" spans="1:9" x14ac:dyDescent="0.35">
      <c r="A3282" t="s">
        <v>3480</v>
      </c>
      <c r="B3282" s="3">
        <v>105.2054443359375</v>
      </c>
      <c r="C3282" s="3">
        <v>16.059999465942379</v>
      </c>
      <c r="D3282" s="4">
        <v>-8.2168982904506915E-4</v>
      </c>
      <c r="E3282" s="4">
        <v>1.197224837765698E-2</v>
      </c>
      <c r="F3282" s="2">
        <v>3</v>
      </c>
      <c r="G3282" s="4">
        <v>0.32686548192456327</v>
      </c>
      <c r="H3282" s="4">
        <v>-7.3019842414244418E-2</v>
      </c>
      <c r="I3282" s="4">
        <v>0.20925798087284481</v>
      </c>
    </row>
    <row r="3283" spans="1:9" x14ac:dyDescent="0.35">
      <c r="A3283" t="s">
        <v>3481</v>
      </c>
      <c r="B3283" s="3">
        <v>105.2919616699219</v>
      </c>
      <c r="C3283" s="3">
        <v>15.86999988555908</v>
      </c>
      <c r="D3283" s="4">
        <v>1.477646477503103E-2</v>
      </c>
      <c r="E3283" s="4">
        <v>-3.9346280520175081E-2</v>
      </c>
      <c r="F3283" s="2">
        <v>2</v>
      </c>
      <c r="G3283" s="4">
        <v>0.33666226207991728</v>
      </c>
      <c r="H3283" s="4">
        <v>-7.2257525859269922E-2</v>
      </c>
      <c r="I3283" s="4">
        <v>0.21025243298760771</v>
      </c>
    </row>
    <row r="3284" spans="1:9" x14ac:dyDescent="0.35">
      <c r="A3284" t="s">
        <v>3482</v>
      </c>
      <c r="B3284" s="3">
        <v>103.75877380371089</v>
      </c>
      <c r="C3284" s="3">
        <v>16.520000457763668</v>
      </c>
      <c r="D3284" s="4">
        <v>9.5623542476814816E-3</v>
      </c>
      <c r="E3284" s="4">
        <v>-4.3427908518835052E-2</v>
      </c>
      <c r="F3284" s="2">
        <v>3</v>
      </c>
      <c r="G3284" s="4">
        <v>0.31002046155929758</v>
      </c>
      <c r="H3284" s="4">
        <v>-8.5766662566022056E-2</v>
      </c>
      <c r="I3284" s="4">
        <v>0.1926295839507004</v>
      </c>
    </row>
    <row r="3285" spans="1:9" x14ac:dyDescent="0.35">
      <c r="A3285" t="s">
        <v>3483</v>
      </c>
      <c r="B3285" s="3">
        <v>102.775993347168</v>
      </c>
      <c r="C3285" s="3">
        <v>17.270000457763668</v>
      </c>
      <c r="D3285" s="4">
        <v>8.563810548302131E-3</v>
      </c>
      <c r="E3285" s="4">
        <v>-9.9113177410982689E-2</v>
      </c>
      <c r="F3285" s="2">
        <v>3</v>
      </c>
      <c r="G3285" s="4">
        <v>0.29183003073010488</v>
      </c>
      <c r="H3285" s="4">
        <v>-9.4426081175285059E-2</v>
      </c>
      <c r="I3285" s="4">
        <v>0.18133325686399959</v>
      </c>
    </row>
    <row r="3286" spans="1:9" x14ac:dyDescent="0.35">
      <c r="A3286" t="s">
        <v>3484</v>
      </c>
      <c r="B3286" s="3">
        <v>101.9033126831055</v>
      </c>
      <c r="C3286" s="3">
        <v>19.170000076293949</v>
      </c>
      <c r="D3286" s="4">
        <v>1.305305928777978E-2</v>
      </c>
      <c r="E3286" s="4">
        <v>-6.7606975960819993E-2</v>
      </c>
      <c r="F3286" s="2">
        <v>3</v>
      </c>
      <c r="G3286" s="4">
        <v>0.26869244520964908</v>
      </c>
      <c r="H3286" s="4">
        <v>-0.1021153948282132</v>
      </c>
      <c r="I3286" s="4">
        <v>0.17130244463339619</v>
      </c>
    </row>
    <row r="3287" spans="1:9" x14ac:dyDescent="0.35">
      <c r="A3287" t="s">
        <v>3485</v>
      </c>
      <c r="B3287" s="3">
        <v>100.5903015136719</v>
      </c>
      <c r="C3287" s="3">
        <v>20.559999465942379</v>
      </c>
      <c r="D3287" s="4">
        <v>8.9110745148441861E-3</v>
      </c>
      <c r="E3287" s="4">
        <v>-2.5592459988843411E-2</v>
      </c>
      <c r="F3287" s="2">
        <v>4</v>
      </c>
      <c r="G3287" s="4">
        <v>0.2136790720323731</v>
      </c>
      <c r="H3287" s="4">
        <v>-0.113684523293342</v>
      </c>
      <c r="I3287" s="4">
        <v>0.15621036222611351</v>
      </c>
    </row>
    <row r="3288" spans="1:9" x14ac:dyDescent="0.35">
      <c r="A3288" t="s">
        <v>3486</v>
      </c>
      <c r="B3288" s="3">
        <v>99.701850891113281</v>
      </c>
      <c r="C3288" s="3">
        <v>21.10000038146973</v>
      </c>
      <c r="D3288" s="4">
        <v>-1.161358412158464E-2</v>
      </c>
      <c r="E3288" s="4">
        <v>9.3830968379345014E-2</v>
      </c>
      <c r="F3288" s="2">
        <v>4</v>
      </c>
      <c r="G3288" s="4">
        <v>0.19916794958769571</v>
      </c>
      <c r="H3288" s="4">
        <v>-0.1215127882971636</v>
      </c>
      <c r="I3288" s="4">
        <v>0.14599828610475041</v>
      </c>
    </row>
    <row r="3289" spans="1:9" x14ac:dyDescent="0.35">
      <c r="A3289" t="s">
        <v>3487</v>
      </c>
      <c r="B3289" s="3">
        <v>100.87335205078119</v>
      </c>
      <c r="C3289" s="3">
        <v>19.29000091552734</v>
      </c>
      <c r="D3289" s="4">
        <v>-2.8752325544652009E-3</v>
      </c>
      <c r="E3289" s="4">
        <v>4.157669755568949E-2</v>
      </c>
      <c r="F3289" s="2">
        <v>3</v>
      </c>
      <c r="G3289" s="4">
        <v>0.21834103024153739</v>
      </c>
      <c r="H3289" s="4">
        <v>-0.1111905246875611</v>
      </c>
      <c r="I3289" s="4">
        <v>0.1594638166756466</v>
      </c>
    </row>
    <row r="3290" spans="1:9" x14ac:dyDescent="0.35">
      <c r="A3290" t="s">
        <v>3488</v>
      </c>
      <c r="B3290" s="3">
        <v>101.1642227172852</v>
      </c>
      <c r="C3290" s="3">
        <v>18.520000457763668</v>
      </c>
      <c r="D3290" s="4">
        <v>-6.0255563287419101E-3</v>
      </c>
      <c r="E3290" s="4">
        <v>-1.8027579087207309E-2</v>
      </c>
      <c r="F3290" s="2">
        <v>3</v>
      </c>
      <c r="G3290" s="4">
        <v>0.2016068974379284</v>
      </c>
      <c r="H3290" s="4">
        <v>-0.1086276218076314</v>
      </c>
      <c r="I3290" s="4">
        <v>0.16280715766994441</v>
      </c>
    </row>
    <row r="3291" spans="1:9" x14ac:dyDescent="0.35">
      <c r="A3291" t="s">
        <v>3489</v>
      </c>
      <c r="B3291" s="3">
        <v>101.77748870849609</v>
      </c>
      <c r="C3291" s="3">
        <v>18.860000610351559</v>
      </c>
      <c r="D3291" s="4">
        <v>1.370396912970873E-2</v>
      </c>
      <c r="E3291" s="4">
        <v>-5.6528222796642602E-2</v>
      </c>
      <c r="F3291" s="2">
        <v>3</v>
      </c>
      <c r="G3291" s="4">
        <v>0.20513998859197621</v>
      </c>
      <c r="H3291" s="4">
        <v>-0.103224047793349</v>
      </c>
      <c r="I3291" s="4">
        <v>0.16985619205167921</v>
      </c>
    </row>
    <row r="3292" spans="1:9" x14ac:dyDescent="0.35">
      <c r="A3292" t="s">
        <v>3490</v>
      </c>
      <c r="B3292" s="3">
        <v>100.40158843994141</v>
      </c>
      <c r="C3292" s="3">
        <v>19.989999771118161</v>
      </c>
      <c r="D3292" s="4">
        <v>5.1162271685516458E-3</v>
      </c>
      <c r="E3292" s="4">
        <v>-8.5125884571103594E-2</v>
      </c>
      <c r="F3292" s="2">
        <v>4</v>
      </c>
      <c r="G3292" s="4">
        <v>0.16921339483803649</v>
      </c>
      <c r="H3292" s="4">
        <v>-0.11534730106999939</v>
      </c>
      <c r="I3292" s="4">
        <v>0.15404124643610809</v>
      </c>
    </row>
    <row r="3293" spans="1:9" x14ac:dyDescent="0.35">
      <c r="A3293" t="s">
        <v>3491</v>
      </c>
      <c r="B3293" s="3">
        <v>99.890525817871094</v>
      </c>
      <c r="C3293" s="3">
        <v>21.85000038146973</v>
      </c>
      <c r="D3293" s="4">
        <v>2.9838592298088158E-3</v>
      </c>
      <c r="E3293" s="4">
        <v>-3.8715318015357103E-2</v>
      </c>
      <c r="F3293" s="2">
        <v>4</v>
      </c>
      <c r="G3293" s="4">
        <v>0.15993068509158051</v>
      </c>
      <c r="H3293" s="4">
        <v>-0.11985034663891669</v>
      </c>
      <c r="I3293" s="4">
        <v>0.14816696342380559</v>
      </c>
    </row>
    <row r="3294" spans="1:9" x14ac:dyDescent="0.35">
      <c r="A3294" t="s">
        <v>3492</v>
      </c>
      <c r="B3294" s="3">
        <v>99.593353271484375</v>
      </c>
      <c r="C3294" s="3">
        <v>22.729999542236332</v>
      </c>
      <c r="D3294" s="4">
        <v>2.204421326158279E-3</v>
      </c>
      <c r="E3294" s="4">
        <v>6.6135078217398391E-2</v>
      </c>
      <c r="F3294" s="2">
        <v>4</v>
      </c>
      <c r="G3294" s="4">
        <v>0.15773399549532141</v>
      </c>
      <c r="H3294" s="4">
        <v>-0.12246877628025819</v>
      </c>
      <c r="I3294" s="4">
        <v>0.14475118702855599</v>
      </c>
    </row>
    <row r="3295" spans="1:9" x14ac:dyDescent="0.35">
      <c r="A3295" t="s">
        <v>3493</v>
      </c>
      <c r="B3295" s="3">
        <v>99.374290466308594</v>
      </c>
      <c r="C3295" s="3">
        <v>21.319999694824219</v>
      </c>
      <c r="D3295" s="4">
        <v>-1.7785333411658E-2</v>
      </c>
      <c r="E3295" s="4">
        <v>0.16757937719531801</v>
      </c>
      <c r="F3295" s="2">
        <v>4</v>
      </c>
      <c r="G3295" s="4">
        <v>0.15704432673112431</v>
      </c>
      <c r="H3295" s="4">
        <v>-0.12439896986429549</v>
      </c>
      <c r="I3295" s="4">
        <v>0.1422332237506736</v>
      </c>
    </row>
    <row r="3296" spans="1:9" x14ac:dyDescent="0.35">
      <c r="A3296" t="s">
        <v>3494</v>
      </c>
      <c r="B3296" s="3">
        <v>101.173698425293</v>
      </c>
      <c r="C3296" s="3">
        <v>18.260000228881839</v>
      </c>
      <c r="D3296" s="4">
        <v>1.268591372622563E-2</v>
      </c>
      <c r="E3296" s="4">
        <v>-6.8842444643122502E-2</v>
      </c>
      <c r="F3296" s="2">
        <v>3</v>
      </c>
      <c r="G3296" s="4">
        <v>0.17757443467757811</v>
      </c>
      <c r="H3296" s="4">
        <v>-0.1085441299944675</v>
      </c>
      <c r="I3296" s="4">
        <v>0.16291607385394211</v>
      </c>
    </row>
    <row r="3297" spans="1:9" x14ac:dyDescent="0.35">
      <c r="A3297" t="s">
        <v>3495</v>
      </c>
      <c r="B3297" s="3">
        <v>99.906295776367188</v>
      </c>
      <c r="C3297" s="3">
        <v>19.610000610351559</v>
      </c>
      <c r="D3297" s="4">
        <v>7.8397145970932058E-4</v>
      </c>
      <c r="E3297" s="4">
        <v>3.9766700727907223E-2</v>
      </c>
      <c r="F3297" s="2">
        <v>4</v>
      </c>
      <c r="G3297" s="4">
        <v>0.18926269338127361</v>
      </c>
      <c r="H3297" s="4">
        <v>-0.1197113952880232</v>
      </c>
      <c r="I3297" s="4">
        <v>0.14834822731456529</v>
      </c>
    </row>
    <row r="3298" spans="1:9" x14ac:dyDescent="0.35">
      <c r="A3298" t="s">
        <v>3496</v>
      </c>
      <c r="B3298" s="3">
        <v>99.828033447265625</v>
      </c>
      <c r="C3298" s="3">
        <v>18.860000610351559</v>
      </c>
      <c r="D3298" s="4">
        <v>-1.3910515762693859E-2</v>
      </c>
      <c r="E3298" s="4">
        <v>6.1339342966177053E-2</v>
      </c>
      <c r="F3298" s="2">
        <v>3</v>
      </c>
      <c r="G3298" s="4">
        <v>0.18648953645002361</v>
      </c>
      <c r="H3298" s="4">
        <v>-0.1204009758189694</v>
      </c>
      <c r="I3298" s="4">
        <v>0.14744866031339801</v>
      </c>
    </row>
    <row r="3299" spans="1:9" x14ac:dyDescent="0.35">
      <c r="A3299" t="s">
        <v>3497</v>
      </c>
      <c r="B3299" s="3">
        <v>101.2362823486328</v>
      </c>
      <c r="C3299" s="3">
        <v>17.770000457763668</v>
      </c>
      <c r="D3299" s="4">
        <v>7.631402412955568E-3</v>
      </c>
      <c r="E3299" s="4">
        <v>-5.4284215437199967E-2</v>
      </c>
      <c r="F3299" s="2">
        <v>3</v>
      </c>
      <c r="G3299" s="4">
        <v>0.20906976220786011</v>
      </c>
      <c r="H3299" s="4">
        <v>-0.1079926941302297</v>
      </c>
      <c r="I3299" s="4">
        <v>0.16363542929463001</v>
      </c>
    </row>
    <row r="3300" spans="1:9" x14ac:dyDescent="0.35">
      <c r="A3300" t="s">
        <v>3498</v>
      </c>
      <c r="B3300" s="3">
        <v>100.4695587158203</v>
      </c>
      <c r="C3300" s="3">
        <v>18.79000091552734</v>
      </c>
      <c r="D3300" s="4">
        <v>-4.1876497830782844E-3</v>
      </c>
      <c r="E3300" s="4">
        <v>3.9845115266347042E-2</v>
      </c>
      <c r="F3300" s="2">
        <v>3</v>
      </c>
      <c r="G3300" s="4">
        <v>0.2349874018351765</v>
      </c>
      <c r="H3300" s="4">
        <v>-0.11474840528620139</v>
      </c>
      <c r="I3300" s="4">
        <v>0.1548225139749462</v>
      </c>
    </row>
    <row r="3301" spans="1:9" x14ac:dyDescent="0.35">
      <c r="A3301" t="s">
        <v>3499</v>
      </c>
      <c r="B3301" s="3">
        <v>100.8920593261719</v>
      </c>
      <c r="C3301" s="3">
        <v>18.069999694824219</v>
      </c>
      <c r="D3301" s="4">
        <v>-6.1999672317680776E-4</v>
      </c>
      <c r="E3301" s="4">
        <v>-2.2714985478258121E-2</v>
      </c>
      <c r="F3301" s="2">
        <v>3</v>
      </c>
      <c r="G3301" s="4">
        <v>0.23355096572683909</v>
      </c>
      <c r="H3301" s="4">
        <v>-0.1110256922190604</v>
      </c>
      <c r="I3301" s="4">
        <v>0.15967884282956171</v>
      </c>
    </row>
    <row r="3302" spans="1:9" x14ac:dyDescent="0.35">
      <c r="A3302" t="s">
        <v>3500</v>
      </c>
      <c r="B3302" s="3">
        <v>100.95465087890619</v>
      </c>
      <c r="C3302" s="3">
        <v>18.489999771118161</v>
      </c>
      <c r="D3302" s="4">
        <v>-1.058118016823739E-2</v>
      </c>
      <c r="E3302" s="4">
        <v>3.0083508926284971E-2</v>
      </c>
      <c r="F3302" s="2">
        <v>3</v>
      </c>
      <c r="G3302" s="4">
        <v>0.24753828952899901</v>
      </c>
      <c r="H3302" s="4">
        <v>-0.1104741891311406</v>
      </c>
      <c r="I3302" s="4">
        <v>0.1603982859644397</v>
      </c>
    </row>
    <row r="3303" spans="1:9" x14ac:dyDescent="0.35">
      <c r="A3303" t="s">
        <v>3501</v>
      </c>
      <c r="B3303" s="3">
        <v>102.034294128418</v>
      </c>
      <c r="C3303" s="3">
        <v>17.95000076293945</v>
      </c>
      <c r="D3303" s="4">
        <v>-9.9447193973071224E-3</v>
      </c>
      <c r="E3303" s="4">
        <v>-7.7390485609482029E-3</v>
      </c>
      <c r="F3303" s="2">
        <v>3</v>
      </c>
      <c r="G3303" s="4">
        <v>0.24518052355564679</v>
      </c>
      <c r="H3303" s="4">
        <v>-0.10096129865398019</v>
      </c>
      <c r="I3303" s="4">
        <v>0.17280797848756291</v>
      </c>
    </row>
    <row r="3304" spans="1:9" x14ac:dyDescent="0.35">
      <c r="A3304" t="s">
        <v>3502</v>
      </c>
      <c r="B3304" s="3">
        <v>103.05918884277339</v>
      </c>
      <c r="C3304" s="3">
        <v>18.090000152587891</v>
      </c>
      <c r="D3304" s="4">
        <v>-1.061635655457915E-3</v>
      </c>
      <c r="E3304" s="4">
        <v>-1.1475360285664539E-2</v>
      </c>
      <c r="F3304" s="2">
        <v>3</v>
      </c>
      <c r="G3304" s="4">
        <v>0.21349720664770139</v>
      </c>
      <c r="H3304" s="4">
        <v>-9.1930805319544451E-2</v>
      </c>
      <c r="I3304" s="4">
        <v>0.18458837750314289</v>
      </c>
    </row>
    <row r="3305" spans="1:9" x14ac:dyDescent="0.35">
      <c r="A3305" t="s">
        <v>3503</v>
      </c>
      <c r="B3305" s="3">
        <v>103.16871643066411</v>
      </c>
      <c r="C3305" s="3">
        <v>18.29999923706055</v>
      </c>
      <c r="D3305" s="4">
        <v>-2.2461044734353289E-2</v>
      </c>
      <c r="E3305" s="4">
        <v>0.18446598465886771</v>
      </c>
      <c r="F3305" s="2">
        <v>3</v>
      </c>
      <c r="G3305" s="4">
        <v>0.21897040971106871</v>
      </c>
      <c r="H3305" s="4">
        <v>-9.0965742139366812E-2</v>
      </c>
      <c r="I3305" s="4">
        <v>0.1858473152949893</v>
      </c>
    </row>
    <row r="3306" spans="1:9" x14ac:dyDescent="0.35">
      <c r="A3306" t="s">
        <v>3504</v>
      </c>
      <c r="B3306" s="3">
        <v>105.5392379760742</v>
      </c>
      <c r="C3306" s="3">
        <v>15.44999980926514</v>
      </c>
      <c r="D3306" s="4">
        <v>1.041137414449222E-2</v>
      </c>
      <c r="E3306" s="4">
        <v>-3.3166442312489552E-2</v>
      </c>
      <c r="F3306" s="2">
        <v>2</v>
      </c>
      <c r="G3306" s="4">
        <v>0.27944937179686508</v>
      </c>
      <c r="H3306" s="4">
        <v>-7.007873909883966E-2</v>
      </c>
      <c r="I3306" s="4">
        <v>0.21309468938016349</v>
      </c>
    </row>
    <row r="3307" spans="1:9" x14ac:dyDescent="0.35">
      <c r="A3307" t="s">
        <v>3505</v>
      </c>
      <c r="B3307" s="3">
        <v>104.4517517089844</v>
      </c>
      <c r="C3307" s="3">
        <v>15.97999954223633</v>
      </c>
      <c r="D3307" s="4">
        <v>3.8346870721868149E-3</v>
      </c>
      <c r="E3307" s="4">
        <v>-6.83658230630102E-3</v>
      </c>
      <c r="F3307" s="2">
        <v>2</v>
      </c>
      <c r="G3307" s="4">
        <v>0.24496209425199739</v>
      </c>
      <c r="H3307" s="4">
        <v>-7.9660735521195236E-2</v>
      </c>
      <c r="I3307" s="4">
        <v>0.20059484722970539</v>
      </c>
    </row>
    <row r="3308" spans="1:9" x14ac:dyDescent="0.35">
      <c r="A3308" t="s">
        <v>3506</v>
      </c>
      <c r="B3308" s="3">
        <v>104.0527420043945</v>
      </c>
      <c r="C3308" s="3">
        <v>16.090000152587891</v>
      </c>
      <c r="D3308" s="4">
        <v>4.6075199711252957E-3</v>
      </c>
      <c r="E3308" s="4">
        <v>-5.7410636189611293E-2</v>
      </c>
      <c r="F3308" s="2">
        <v>3</v>
      </c>
      <c r="G3308" s="4">
        <v>0.22464279159343989</v>
      </c>
      <c r="H3308" s="4">
        <v>-8.3176466871161092E-2</v>
      </c>
      <c r="I3308" s="4">
        <v>0.19600852878614389</v>
      </c>
    </row>
    <row r="3309" spans="1:9" x14ac:dyDescent="0.35">
      <c r="A3309" t="s">
        <v>3507</v>
      </c>
      <c r="B3309" s="3">
        <v>103.5755157470703</v>
      </c>
      <c r="C3309" s="3">
        <v>17.069999694824219</v>
      </c>
      <c r="D3309" s="4">
        <v>3.3346316126328102E-3</v>
      </c>
      <c r="E3309" s="4">
        <v>-4.208754280831084E-2</v>
      </c>
      <c r="F3309" s="2">
        <v>3</v>
      </c>
      <c r="G3309" s="4">
        <v>0.25986121885124369</v>
      </c>
      <c r="H3309" s="4">
        <v>-8.7381375409980477E-2</v>
      </c>
      <c r="I3309" s="4">
        <v>0.19052316950655521</v>
      </c>
    </row>
    <row r="3310" spans="1:9" x14ac:dyDescent="0.35">
      <c r="A3310" t="s">
        <v>3508</v>
      </c>
      <c r="B3310" s="3">
        <v>103.2312774658203</v>
      </c>
      <c r="C3310" s="3">
        <v>17.819999694824219</v>
      </c>
      <c r="D3310" s="4">
        <v>-8.3333241028016314E-4</v>
      </c>
      <c r="E3310" s="4">
        <v>-2.4630583013928179E-2</v>
      </c>
      <c r="F3310" s="2">
        <v>3</v>
      </c>
      <c r="G3310" s="4">
        <v>0.2481037318409782</v>
      </c>
      <c r="H3310" s="4">
        <v>-9.0414507946175338E-2</v>
      </c>
      <c r="I3310" s="4">
        <v>0.18656640765310711</v>
      </c>
    </row>
    <row r="3311" spans="1:9" x14ac:dyDescent="0.35">
      <c r="A3311" t="s">
        <v>3509</v>
      </c>
      <c r="B3311" s="3">
        <v>103.3173751831055</v>
      </c>
      <c r="C3311" s="3">
        <v>18.270000457763668</v>
      </c>
      <c r="D3311" s="4">
        <v>-1.160065119548237E-2</v>
      </c>
      <c r="E3311" s="4">
        <v>4.8192778994872183E-2</v>
      </c>
      <c r="F3311" s="2">
        <v>3</v>
      </c>
      <c r="G3311" s="4">
        <v>0.25042082311246411</v>
      </c>
      <c r="H3311" s="4">
        <v>-8.9655888693716101E-2</v>
      </c>
      <c r="I3311" s="4">
        <v>0.18755603658741921</v>
      </c>
    </row>
    <row r="3312" spans="1:9" x14ac:dyDescent="0.35">
      <c r="A3312" t="s">
        <v>3510</v>
      </c>
      <c r="B3312" s="3">
        <v>104.5299911499023</v>
      </c>
      <c r="C3312" s="3">
        <v>17.430000305175781</v>
      </c>
      <c r="D3312" s="4">
        <v>-7.9447227677542642E-3</v>
      </c>
      <c r="E3312" s="4">
        <v>0.1230669968477132</v>
      </c>
      <c r="F3312" s="2">
        <v>3</v>
      </c>
      <c r="G3312" s="4">
        <v>0.24886402313646469</v>
      </c>
      <c r="H3312" s="4">
        <v>-7.8971356661295511E-2</v>
      </c>
      <c r="I3312" s="4">
        <v>0.2014941511483028</v>
      </c>
    </row>
    <row r="3313" spans="1:9" x14ac:dyDescent="0.35">
      <c r="A3313" t="s">
        <v>3511</v>
      </c>
      <c r="B3313" s="3">
        <v>105.3671035766602</v>
      </c>
      <c r="C3313" s="3">
        <v>15.52000045776367</v>
      </c>
      <c r="D3313" s="4">
        <v>2.3817193117481321E-3</v>
      </c>
      <c r="E3313" s="4">
        <v>-4.3746093930870589E-2</v>
      </c>
      <c r="F3313" s="2">
        <v>2</v>
      </c>
      <c r="G3313" s="4">
        <v>0.27724422126186471</v>
      </c>
      <c r="H3313" s="4">
        <v>-7.1595439814301276E-2</v>
      </c>
      <c r="I3313" s="4">
        <v>0.2111161330650593</v>
      </c>
    </row>
    <row r="3314" spans="1:9" x14ac:dyDescent="0.35">
      <c r="A3314" t="s">
        <v>3512</v>
      </c>
      <c r="B3314" s="3">
        <v>105.1167449951172</v>
      </c>
      <c r="C3314" s="3">
        <v>16.229999542236332</v>
      </c>
      <c r="D3314" s="4">
        <v>8.9356654641041811E-3</v>
      </c>
      <c r="E3314" s="4">
        <v>-7.5213661094455153E-2</v>
      </c>
      <c r="F3314" s="2">
        <v>3</v>
      </c>
      <c r="G3314" s="4">
        <v>0.22609550345571419</v>
      </c>
      <c r="H3314" s="4">
        <v>-7.3801384942298598E-2</v>
      </c>
      <c r="I3314" s="4">
        <v>0.20823844821973769</v>
      </c>
    </row>
    <row r="3315" spans="1:9" x14ac:dyDescent="0.35">
      <c r="A3315" t="s">
        <v>3513</v>
      </c>
      <c r="B3315" s="3">
        <v>104.18577575683589</v>
      </c>
      <c r="C3315" s="3">
        <v>17.54999923706055</v>
      </c>
      <c r="D3315" s="4">
        <v>-1.4994999958262151E-4</v>
      </c>
      <c r="E3315" s="4">
        <v>-3.7828977122586822E-2</v>
      </c>
      <c r="F3315" s="2">
        <v>3</v>
      </c>
      <c r="G3315" s="4">
        <v>0.20831699337152049</v>
      </c>
      <c r="H3315" s="4">
        <v>-8.2004287526444064E-2</v>
      </c>
      <c r="I3315" s="4">
        <v>0.1975376523774246</v>
      </c>
    </row>
    <row r="3316" spans="1:9" x14ac:dyDescent="0.35">
      <c r="A3316" t="s">
        <v>3514</v>
      </c>
      <c r="B3316" s="3">
        <v>104.20140075683589</v>
      </c>
      <c r="C3316" s="3">
        <v>18.239999771118161</v>
      </c>
      <c r="D3316" s="4">
        <v>-6.3414106417517546E-3</v>
      </c>
      <c r="E3316" s="4">
        <v>6.8541306222090981E-2</v>
      </c>
      <c r="F3316" s="2">
        <v>3</v>
      </c>
      <c r="G3316" s="4">
        <v>0.19205993131764301</v>
      </c>
      <c r="H3316" s="4">
        <v>-8.1866613425510493E-2</v>
      </c>
      <c r="I3316" s="4">
        <v>0.19771725007857399</v>
      </c>
    </row>
    <row r="3317" spans="1:9" x14ac:dyDescent="0.35">
      <c r="A3317" t="s">
        <v>3515</v>
      </c>
      <c r="B3317" s="3">
        <v>104.8664016723633</v>
      </c>
      <c r="C3317" s="3">
        <v>17.069999694824219</v>
      </c>
      <c r="D3317" s="4">
        <v>-7.6990583245630786E-3</v>
      </c>
      <c r="E3317" s="4">
        <v>6.487828843607768E-2</v>
      </c>
      <c r="F3317" s="2">
        <v>3</v>
      </c>
      <c r="G3317" s="4">
        <v>0.20029954549459639</v>
      </c>
      <c r="H3317" s="4">
        <v>-7.6007195622931567E-2</v>
      </c>
      <c r="I3317" s="4">
        <v>0.2053609387627964</v>
      </c>
    </row>
    <row r="3318" spans="1:9" x14ac:dyDescent="0.35">
      <c r="A3318" t="s">
        <v>3516</v>
      </c>
      <c r="B3318" s="3">
        <v>105.68003845214839</v>
      </c>
      <c r="C3318" s="3">
        <v>16.030000686645511</v>
      </c>
      <c r="D3318" s="4">
        <v>4.7606046221748688E-3</v>
      </c>
      <c r="E3318" s="4">
        <v>-5.4277288193726347E-2</v>
      </c>
      <c r="F3318" s="2">
        <v>2</v>
      </c>
      <c r="G3318" s="4">
        <v>0.18771213824547581</v>
      </c>
      <c r="H3318" s="4">
        <v>-6.883812604574846E-2</v>
      </c>
      <c r="I3318" s="4">
        <v>0.21471308565687861</v>
      </c>
    </row>
    <row r="3319" spans="1:9" x14ac:dyDescent="0.35">
      <c r="A3319" t="s">
        <v>3517</v>
      </c>
      <c r="B3319" s="3">
        <v>105.1793212890625</v>
      </c>
      <c r="C3319" s="3">
        <v>16.95000076293945</v>
      </c>
      <c r="D3319" s="4">
        <v>-1.0525019332210169E-2</v>
      </c>
      <c r="E3319" s="4">
        <v>6.5367751445736699E-2</v>
      </c>
      <c r="F3319" s="2">
        <v>3</v>
      </c>
      <c r="G3319" s="4">
        <v>0.16739034765901881</v>
      </c>
      <c r="H3319" s="4">
        <v>-7.3250016301742882E-2</v>
      </c>
      <c r="I3319" s="4">
        <v>0.20895771596623569</v>
      </c>
    </row>
    <row r="3320" spans="1:9" x14ac:dyDescent="0.35">
      <c r="A3320" t="s">
        <v>3518</v>
      </c>
      <c r="B3320" s="3">
        <v>106.29811096191411</v>
      </c>
      <c r="C3320" s="3">
        <v>15.909999847412109</v>
      </c>
      <c r="D3320" s="4">
        <v>8.5362929077621441E-3</v>
      </c>
      <c r="E3320" s="4">
        <v>-7.2843823491555049E-2</v>
      </c>
      <c r="F3320" s="2">
        <v>2</v>
      </c>
      <c r="G3320" s="4">
        <v>0.19630856362236779</v>
      </c>
      <c r="H3320" s="4">
        <v>-6.3392201111745261E-2</v>
      </c>
      <c r="I3320" s="4">
        <v>0.22181736737832261</v>
      </c>
    </row>
    <row r="3321" spans="1:9" x14ac:dyDescent="0.35">
      <c r="A3321" t="s">
        <v>3519</v>
      </c>
      <c r="B3321" s="3">
        <v>105.3983993530273</v>
      </c>
      <c r="C3321" s="3">
        <v>17.159999847412109</v>
      </c>
      <c r="D3321" s="4">
        <v>3.8748080145007968E-3</v>
      </c>
      <c r="E3321" s="4">
        <v>-6.7391293305755551E-2</v>
      </c>
      <c r="F3321" s="2">
        <v>3</v>
      </c>
      <c r="G3321" s="4">
        <v>0.1828134921151354</v>
      </c>
      <c r="H3321" s="4">
        <v>-7.1319688270341408E-2</v>
      </c>
      <c r="I3321" s="4">
        <v>0.21147585463249821</v>
      </c>
    </row>
    <row r="3322" spans="1:9" x14ac:dyDescent="0.35">
      <c r="A3322" t="s">
        <v>3520</v>
      </c>
      <c r="B3322" s="3">
        <v>104.9915771484375</v>
      </c>
      <c r="C3322" s="3">
        <v>18.39999961853027</v>
      </c>
      <c r="D3322" s="4">
        <v>4.4158235685030078E-3</v>
      </c>
      <c r="E3322" s="4">
        <v>1.098894764873171E-2</v>
      </c>
      <c r="F3322" s="2">
        <v>3</v>
      </c>
      <c r="G3322" s="4">
        <v>0.23013904374496241</v>
      </c>
      <c r="H3322" s="4">
        <v>-7.490425667077405E-2</v>
      </c>
      <c r="I3322" s="4">
        <v>0.2067997373383621</v>
      </c>
    </row>
    <row r="3323" spans="1:9" x14ac:dyDescent="0.35">
      <c r="A3323" t="s">
        <v>3521</v>
      </c>
      <c r="B3323" s="3">
        <v>104.5299911499023</v>
      </c>
      <c r="C3323" s="3">
        <v>18.20000076293945</v>
      </c>
      <c r="D3323" s="4">
        <v>-9.048564157210115E-3</v>
      </c>
      <c r="E3323" s="4">
        <v>6.5573819920157206E-2</v>
      </c>
      <c r="F3323" s="2">
        <v>3</v>
      </c>
      <c r="G3323" s="4">
        <v>0.20651286607848121</v>
      </c>
      <c r="H3323" s="4">
        <v>-7.8971356661295511E-2</v>
      </c>
      <c r="I3323" s="4">
        <v>0.2014941511483028</v>
      </c>
    </row>
    <row r="3324" spans="1:9" x14ac:dyDescent="0.35">
      <c r="A3324" t="s">
        <v>3522</v>
      </c>
      <c r="B3324" s="3">
        <v>105.48447418212891</v>
      </c>
      <c r="C3324" s="3">
        <v>17.079999923706051</v>
      </c>
      <c r="D3324" s="4">
        <v>-6.6307428682279568E-3</v>
      </c>
      <c r="E3324" s="4">
        <v>2.2754439724930631E-2</v>
      </c>
      <c r="F3324" s="2">
        <v>3</v>
      </c>
      <c r="G3324" s="4">
        <v>0.1770911622689546</v>
      </c>
      <c r="H3324" s="4">
        <v>-7.0561270688928479E-2</v>
      </c>
      <c r="I3324" s="4">
        <v>0.2124652204842403</v>
      </c>
    </row>
    <row r="3325" spans="1:9" x14ac:dyDescent="0.35">
      <c r="A3325" t="s">
        <v>3523</v>
      </c>
      <c r="B3325" s="3">
        <v>106.18858337402339</v>
      </c>
      <c r="C3325" s="3">
        <v>16.70000076293945</v>
      </c>
      <c r="D3325" s="4">
        <v>-3.5972114023182789E-3</v>
      </c>
      <c r="E3325" s="4">
        <v>4.4402814383007312E-2</v>
      </c>
      <c r="F3325" s="2">
        <v>3</v>
      </c>
      <c r="G3325" s="4">
        <v>0.17789060652054969</v>
      </c>
      <c r="H3325" s="4">
        <v>-6.43572642919229E-2</v>
      </c>
      <c r="I3325" s="4">
        <v>0.2205584295864762</v>
      </c>
    </row>
    <row r="3326" spans="1:9" x14ac:dyDescent="0.35">
      <c r="A3326" t="s">
        <v>3524</v>
      </c>
      <c r="B3326" s="3">
        <v>106.5719451904297</v>
      </c>
      <c r="C3326" s="3">
        <v>15.989999771118161</v>
      </c>
      <c r="D3326" s="4">
        <v>-1.5387995790745459E-3</v>
      </c>
      <c r="E3326" s="4">
        <v>8.406778109275681E-2</v>
      </c>
      <c r="F3326" s="2">
        <v>2</v>
      </c>
      <c r="G3326" s="4">
        <v>0.15434477582597439</v>
      </c>
      <c r="H3326" s="4">
        <v>-6.0979408713937033E-2</v>
      </c>
      <c r="I3326" s="4">
        <v>0.22496488724631841</v>
      </c>
    </row>
    <row r="3327" spans="1:9" x14ac:dyDescent="0.35">
      <c r="A3327" t="s">
        <v>3525</v>
      </c>
      <c r="B3327" s="3">
        <v>106.73619079589839</v>
      </c>
      <c r="C3327" s="3">
        <v>14.75</v>
      </c>
      <c r="D3327" s="4">
        <v>2.350666678989866E-3</v>
      </c>
      <c r="E3327" s="4">
        <v>8.8919367618687239E-3</v>
      </c>
      <c r="F3327" s="2">
        <v>2</v>
      </c>
      <c r="G3327" s="4">
        <v>0.17110953215976779</v>
      </c>
      <c r="H3327" s="4">
        <v>-5.9532217285763189E-2</v>
      </c>
      <c r="I3327" s="4">
        <v>0.23081399092988869</v>
      </c>
    </row>
    <row r="3328" spans="1:9" x14ac:dyDescent="0.35">
      <c r="A3328" t="s">
        <v>3526</v>
      </c>
      <c r="B3328" s="3">
        <v>106.4858779907227</v>
      </c>
      <c r="C3328" s="3">
        <v>14.61999988555908</v>
      </c>
      <c r="D3328" s="4">
        <v>3.2431252056648319E-3</v>
      </c>
      <c r="E3328" s="4">
        <v>-4.755703438235015E-2</v>
      </c>
      <c r="F3328" s="2">
        <v>2</v>
      </c>
      <c r="G3328" s="4">
        <v>0.14854533375893639</v>
      </c>
      <c r="H3328" s="4">
        <v>-6.1737759071667793E-2</v>
      </c>
      <c r="I3328" s="4">
        <v>0.22792754257135231</v>
      </c>
    </row>
    <row r="3329" spans="1:9" x14ac:dyDescent="0.35">
      <c r="A3329" t="s">
        <v>3527</v>
      </c>
      <c r="B3329" s="3">
        <v>106.1416473388672</v>
      </c>
      <c r="C3329" s="3">
        <v>15.35000038146973</v>
      </c>
      <c r="D3329" s="4">
        <v>6.5287421651838429E-3</v>
      </c>
      <c r="E3329" s="4">
        <v>-1.728549974824101E-2</v>
      </c>
      <c r="F3329" s="2">
        <v>2</v>
      </c>
      <c r="G3329" s="4">
        <v>0.15902578903981429</v>
      </c>
      <c r="H3329" s="4">
        <v>-6.4770824384180692E-2</v>
      </c>
      <c r="I3329" s="4">
        <v>0.2299147576531311</v>
      </c>
    </row>
    <row r="3330" spans="1:9" x14ac:dyDescent="0.35">
      <c r="A3330" t="s">
        <v>3528</v>
      </c>
      <c r="B3330" s="3">
        <v>105.4531707763672</v>
      </c>
      <c r="C3330" s="3">
        <v>15.61999988555908</v>
      </c>
      <c r="D3330" s="4">
        <v>8.6053518563518061E-3</v>
      </c>
      <c r="E3330" s="4">
        <v>-9.5117671433385675E-3</v>
      </c>
      <c r="F3330" s="2">
        <v>2</v>
      </c>
      <c r="G3330" s="4">
        <v>0.1602548304085398</v>
      </c>
      <c r="H3330" s="4">
        <v>-7.0837089456570523E-2</v>
      </c>
      <c r="I3330" s="4">
        <v>0.2441383685535736</v>
      </c>
    </row>
    <row r="3331" spans="1:9" x14ac:dyDescent="0.35">
      <c r="A3331" t="s">
        <v>3529</v>
      </c>
      <c r="B3331" s="3">
        <v>104.55345153808589</v>
      </c>
      <c r="C3331" s="3">
        <v>15.77000045776367</v>
      </c>
      <c r="D3331" s="4">
        <v>-1.046624428467813E-3</v>
      </c>
      <c r="E3331" s="4">
        <v>7.3519462779466638E-2</v>
      </c>
      <c r="F3331" s="2">
        <v>2</v>
      </c>
      <c r="G3331" s="4">
        <v>0.1231493155885308</v>
      </c>
      <c r="H3331" s="4">
        <v>-7.8764643838848736E-2</v>
      </c>
      <c r="I3331" s="4">
        <v>0.2335234651132081</v>
      </c>
    </row>
    <row r="3332" spans="1:9" x14ac:dyDescent="0.35">
      <c r="A3332" t="s">
        <v>3530</v>
      </c>
      <c r="B3332" s="3">
        <v>104.6629943847656</v>
      </c>
      <c r="C3332" s="3">
        <v>14.689999580383301</v>
      </c>
      <c r="D3332" s="4">
        <v>5.1089271926954014E-3</v>
      </c>
      <c r="E3332" s="4">
        <v>-2.5215668356743829E-2</v>
      </c>
      <c r="F3332" s="2">
        <v>2</v>
      </c>
      <c r="G3332" s="4">
        <v>0.1200801718920899</v>
      </c>
      <c r="H3332" s="4">
        <v>-7.7799446211306855E-2</v>
      </c>
      <c r="I3332" s="4">
        <v>0.23481585355019319</v>
      </c>
    </row>
    <row r="3333" spans="1:9" x14ac:dyDescent="0.35">
      <c r="A3333" t="s">
        <v>3531</v>
      </c>
      <c r="B3333" s="3">
        <v>104.13099670410161</v>
      </c>
      <c r="C3333" s="3">
        <v>15.069999694824221</v>
      </c>
      <c r="D3333" s="4">
        <v>1.3632130470623951E-2</v>
      </c>
      <c r="E3333" s="4">
        <v>-4.801012208115718E-2</v>
      </c>
      <c r="F3333" s="2">
        <v>2</v>
      </c>
      <c r="G3333" s="4">
        <v>0.1216614450178584</v>
      </c>
      <c r="H3333" s="4">
        <v>-8.2486953563897125E-2</v>
      </c>
      <c r="I3333" s="4">
        <v>0.2451393055599522</v>
      </c>
    </row>
    <row r="3334" spans="1:9" x14ac:dyDescent="0.35">
      <c r="A3334" t="s">
        <v>3532</v>
      </c>
      <c r="B3334" s="3">
        <v>102.7305603027344</v>
      </c>
      <c r="C3334" s="3">
        <v>15.829999923706049</v>
      </c>
      <c r="D3334" s="4">
        <v>5.7442396081024416E-3</v>
      </c>
      <c r="E3334" s="4">
        <v>-6.6627312604111366E-2</v>
      </c>
      <c r="F3334" s="2">
        <v>2</v>
      </c>
      <c r="G3334" s="4">
        <v>0.1098774651625527</v>
      </c>
      <c r="H3334" s="4">
        <v>-9.482639820216987E-2</v>
      </c>
      <c r="I3334" s="4">
        <v>0.2283936826093316</v>
      </c>
    </row>
    <row r="3335" spans="1:9" x14ac:dyDescent="0.35">
      <c r="A3335" t="s">
        <v>3533</v>
      </c>
      <c r="B3335" s="3">
        <v>102.14382171630859</v>
      </c>
      <c r="C3335" s="3">
        <v>16.95999908447266</v>
      </c>
      <c r="D3335" s="4">
        <v>-1.1208747203924729E-2</v>
      </c>
      <c r="E3335" s="4">
        <v>0.1070495706473482</v>
      </c>
      <c r="F3335" s="2">
        <v>3</v>
      </c>
      <c r="G3335" s="4">
        <v>0.1015302721418101</v>
      </c>
      <c r="H3335" s="4">
        <v>-9.9996235473802542E-2</v>
      </c>
      <c r="I3335" s="4">
        <v>0.2343664255747262</v>
      </c>
    </row>
    <row r="3336" spans="1:9" x14ac:dyDescent="0.35">
      <c r="A3336" t="s">
        <v>3534</v>
      </c>
      <c r="B3336" s="3">
        <v>103.3017044067383</v>
      </c>
      <c r="C3336" s="3">
        <v>15.319999694824221</v>
      </c>
      <c r="D3336" s="4">
        <v>3.648725788665264E-3</v>
      </c>
      <c r="E3336" s="4">
        <v>-5.838971949666627E-2</v>
      </c>
      <c r="F3336" s="2">
        <v>2</v>
      </c>
      <c r="G3336" s="4">
        <v>0.123966004330021</v>
      </c>
      <c r="H3336" s="4">
        <v>-8.9793966136742398E-2</v>
      </c>
      <c r="I3336" s="4">
        <v>0.24835896564034179</v>
      </c>
    </row>
    <row r="3337" spans="1:9" x14ac:dyDescent="0.35">
      <c r="A3337" t="s">
        <v>3535</v>
      </c>
      <c r="B3337" s="3">
        <v>102.926155090332</v>
      </c>
      <c r="C3337" s="3">
        <v>16.270000457763668</v>
      </c>
      <c r="D3337" s="4">
        <v>7.602840490641416E-4</v>
      </c>
      <c r="E3337" s="4">
        <v>-3.8416052931404383E-2</v>
      </c>
      <c r="F3337" s="2">
        <v>3</v>
      </c>
      <c r="G3337" s="4">
        <v>0.1241019028947334</v>
      </c>
      <c r="H3337" s="4">
        <v>-9.3102984664261368E-2</v>
      </c>
      <c r="I3337" s="4">
        <v>0.24382060532123309</v>
      </c>
    </row>
    <row r="3338" spans="1:9" x14ac:dyDescent="0.35">
      <c r="A3338" t="s">
        <v>3536</v>
      </c>
      <c r="B3338" s="3">
        <v>102.84796142578119</v>
      </c>
      <c r="C3338" s="3">
        <v>16.920000076293949</v>
      </c>
      <c r="D3338" s="4">
        <v>-7.5807531945581985E-5</v>
      </c>
      <c r="E3338" s="4">
        <v>-9.9473419997718748E-3</v>
      </c>
      <c r="F3338" s="2">
        <v>3</v>
      </c>
      <c r="G3338" s="4">
        <v>0.1053745415383156</v>
      </c>
      <c r="H3338" s="4">
        <v>-9.379196018206859E-2</v>
      </c>
      <c r="I3338" s="4">
        <v>0.2428756667768126</v>
      </c>
    </row>
    <row r="3339" spans="1:9" x14ac:dyDescent="0.35">
      <c r="A3339" t="s">
        <v>3537</v>
      </c>
      <c r="B3339" s="3">
        <v>102.8557586669922</v>
      </c>
      <c r="C3339" s="3">
        <v>17.090000152587891</v>
      </c>
      <c r="D3339" s="4">
        <v>-7.473958864403496E-3</v>
      </c>
      <c r="E3339" s="4">
        <v>3.0138637456371908E-2</v>
      </c>
      <c r="F3339" s="2">
        <v>3</v>
      </c>
      <c r="G3339" s="4">
        <v>0.10637071774572519</v>
      </c>
      <c r="H3339" s="4">
        <v>-9.3723257578965935E-2</v>
      </c>
      <c r="I3339" s="4">
        <v>0.24296989325670329</v>
      </c>
    </row>
    <row r="3340" spans="1:9" x14ac:dyDescent="0.35">
      <c r="A3340" t="s">
        <v>3538</v>
      </c>
      <c r="B3340" s="3">
        <v>103.6302871704102</v>
      </c>
      <c r="C3340" s="3">
        <v>16.590000152587891</v>
      </c>
      <c r="D3340" s="4">
        <v>-3.0109255324224371E-3</v>
      </c>
      <c r="E3340" s="4">
        <v>-7.1628462592753794E-2</v>
      </c>
      <c r="F3340" s="2">
        <v>3</v>
      </c>
      <c r="G3340" s="4">
        <v>0.12735330245837681</v>
      </c>
      <c r="H3340" s="4">
        <v>-8.6898776596209482E-2</v>
      </c>
      <c r="I3340" s="4">
        <v>0.25232975432519827</v>
      </c>
    </row>
    <row r="3341" spans="1:9" x14ac:dyDescent="0.35">
      <c r="A3341" t="s">
        <v>3539</v>
      </c>
      <c r="B3341" s="3">
        <v>103.94325256347661</v>
      </c>
      <c r="C3341" s="3">
        <v>17.870000839233398</v>
      </c>
      <c r="D3341" s="4">
        <v>-3.4501680830486552E-3</v>
      </c>
      <c r="E3341" s="4">
        <v>4.4418480524310189E-2</v>
      </c>
      <c r="F3341" s="2">
        <v>3</v>
      </c>
      <c r="G3341" s="4">
        <v>0.13160781494260049</v>
      </c>
      <c r="H3341" s="4">
        <v>-8.4141193932928293E-2</v>
      </c>
      <c r="I3341" s="4">
        <v>0.25611181345591022</v>
      </c>
    </row>
    <row r="3342" spans="1:9" x14ac:dyDescent="0.35">
      <c r="A3342" t="s">
        <v>3540</v>
      </c>
      <c r="B3342" s="3">
        <v>104.30311584472661</v>
      </c>
      <c r="C3342" s="3">
        <v>17.110000610351559</v>
      </c>
      <c r="D3342" s="4">
        <v>-2.543761043910187E-3</v>
      </c>
      <c r="E3342" s="4">
        <v>1.2426094471092769E-2</v>
      </c>
      <c r="F3342" s="2">
        <v>3</v>
      </c>
      <c r="G3342" s="4">
        <v>0.1373301560807052</v>
      </c>
      <c r="H3342" s="4">
        <v>-8.097038729579964E-2</v>
      </c>
      <c r="I3342" s="4">
        <v>0.26046061443778318</v>
      </c>
    </row>
    <row r="3343" spans="1:9" x14ac:dyDescent="0.35">
      <c r="A3343" t="s">
        <v>3541</v>
      </c>
      <c r="B3343" s="3">
        <v>104.56911468505859</v>
      </c>
      <c r="C3343" s="3">
        <v>16.89999961853027</v>
      </c>
      <c r="D3343" s="4">
        <v>3.1520124727941749E-3</v>
      </c>
      <c r="E3343" s="4">
        <v>-2.0289877186650759E-2</v>
      </c>
      <c r="F3343" s="2">
        <v>3</v>
      </c>
      <c r="G3343" s="4">
        <v>0.14771869054347</v>
      </c>
      <c r="H3343" s="4">
        <v>-7.8626633619504505E-2</v>
      </c>
      <c r="I3343" s="4">
        <v>0.28242719537602928</v>
      </c>
    </row>
    <row r="3344" spans="1:9" x14ac:dyDescent="0.35">
      <c r="A3344" t="s">
        <v>3542</v>
      </c>
      <c r="B3344" s="3">
        <v>104.2405471801758</v>
      </c>
      <c r="C3344" s="3">
        <v>17.25</v>
      </c>
      <c r="D3344" s="4">
        <v>-1.4965171764314E-4</v>
      </c>
      <c r="E3344" s="4">
        <v>-1.428571428571423E-2</v>
      </c>
      <c r="F3344" s="2">
        <v>3</v>
      </c>
      <c r="G3344" s="4">
        <v>0.14807570046983409</v>
      </c>
      <c r="H3344" s="4">
        <v>-8.1521688712673179E-2</v>
      </c>
      <c r="I3344" s="4">
        <v>0.2788681689144723</v>
      </c>
    </row>
    <row r="3345" spans="1:9" x14ac:dyDescent="0.35">
      <c r="A3345" t="s">
        <v>3543</v>
      </c>
      <c r="B3345" s="3">
        <v>104.2561492919922</v>
      </c>
      <c r="C3345" s="3">
        <v>17.5</v>
      </c>
      <c r="D3345" s="4">
        <v>8.2636462769758445E-4</v>
      </c>
      <c r="E3345" s="4">
        <v>5.7471484863269584E-3</v>
      </c>
      <c r="F3345" s="2">
        <v>3</v>
      </c>
      <c r="G3345" s="4">
        <v>0.14168816355884939</v>
      </c>
      <c r="H3345" s="4">
        <v>-8.1384216282785804E-2</v>
      </c>
      <c r="I3345" s="4">
        <v>0.27905958237794293</v>
      </c>
    </row>
    <row r="3346" spans="1:9" x14ac:dyDescent="0.35">
      <c r="A3346" t="s">
        <v>3544</v>
      </c>
      <c r="B3346" s="3">
        <v>104.17006683349609</v>
      </c>
      <c r="C3346" s="3">
        <v>17.39999961853027</v>
      </c>
      <c r="D3346" s="4">
        <v>4.2231155985867908E-3</v>
      </c>
      <c r="E3346" s="4">
        <v>-1.916573601886018E-2</v>
      </c>
      <c r="F3346" s="2">
        <v>3</v>
      </c>
      <c r="G3346" s="4">
        <v>0.14343499495311091</v>
      </c>
      <c r="H3346" s="4">
        <v>-8.2142701087880798E-2</v>
      </c>
      <c r="I3346" s="4">
        <v>0.27800348550344878</v>
      </c>
    </row>
    <row r="3347" spans="1:9" x14ac:dyDescent="0.35">
      <c r="A3347" t="s">
        <v>3545</v>
      </c>
      <c r="B3347" s="3">
        <v>103.73199462890619</v>
      </c>
      <c r="C3347" s="3">
        <v>17.739999771118161</v>
      </c>
      <c r="D3347" s="4">
        <v>-1.3558020859476549E-3</v>
      </c>
      <c r="E3347" s="4">
        <v>1.693997074895925E-3</v>
      </c>
      <c r="F3347" s="2">
        <v>3</v>
      </c>
      <c r="G3347" s="4">
        <v>0.14790551626772741</v>
      </c>
      <c r="H3347" s="4">
        <v>-8.6002617690180805E-2</v>
      </c>
      <c r="I3347" s="4">
        <v>0.27858989449843802</v>
      </c>
    </row>
    <row r="3348" spans="1:9" x14ac:dyDescent="0.35">
      <c r="A3348" t="s">
        <v>3546</v>
      </c>
      <c r="B3348" s="3">
        <v>103.87282562255859</v>
      </c>
      <c r="C3348" s="3">
        <v>17.70999908447266</v>
      </c>
      <c r="D3348" s="4">
        <v>6.901229330701586E-3</v>
      </c>
      <c r="E3348" s="4">
        <v>-2.4779777903113809E-2</v>
      </c>
      <c r="F3348" s="2">
        <v>3</v>
      </c>
      <c r="G3348" s="4">
        <v>0.15732413582057189</v>
      </c>
      <c r="H3348" s="4">
        <v>-8.4761735742361233E-2</v>
      </c>
      <c r="I3348" s="4">
        <v>0.32609247024653087</v>
      </c>
    </row>
    <row r="3349" spans="1:9" x14ac:dyDescent="0.35">
      <c r="A3349" t="s">
        <v>3547</v>
      </c>
      <c r="B3349" s="3">
        <v>103.160888671875</v>
      </c>
      <c r="C3349" s="3">
        <v>18.159999847412109</v>
      </c>
      <c r="D3349" s="4">
        <v>6.7188027454159194E-3</v>
      </c>
      <c r="E3349" s="4">
        <v>-6.5843654911584504E-2</v>
      </c>
      <c r="F3349" s="2">
        <v>3</v>
      </c>
      <c r="G3349" s="4">
        <v>0.14547508038612439</v>
      </c>
      <c r="H3349" s="4">
        <v>-9.1034713637197839E-2</v>
      </c>
      <c r="I3349" s="4">
        <v>0.31700352687820138</v>
      </c>
    </row>
    <row r="3350" spans="1:9" x14ac:dyDescent="0.35">
      <c r="A3350" t="s">
        <v>3548</v>
      </c>
      <c r="B3350" s="3">
        <v>102.47239685058589</v>
      </c>
      <c r="C3350" s="3">
        <v>19.440000534057621</v>
      </c>
      <c r="D3350" s="4">
        <v>-2.4373001998354571E-3</v>
      </c>
      <c r="E3350" s="4">
        <v>8.5427174744872048E-2</v>
      </c>
      <c r="F3350" s="2">
        <v>3</v>
      </c>
      <c r="G3350" s="4">
        <v>0.13860622091920721</v>
      </c>
      <c r="H3350" s="4">
        <v>-9.7101113156951802E-2</v>
      </c>
      <c r="I3350" s="4">
        <v>0.31442275595146119</v>
      </c>
    </row>
    <row r="3351" spans="1:9" x14ac:dyDescent="0.35">
      <c r="A3351" t="s">
        <v>3549</v>
      </c>
      <c r="B3351" s="3">
        <v>102.72276306152339</v>
      </c>
      <c r="C3351" s="3">
        <v>17.909999847412109</v>
      </c>
      <c r="D3351" s="4">
        <v>3.0560102665138089E-3</v>
      </c>
      <c r="E3351" s="4">
        <v>-5.0000084771050224E-3</v>
      </c>
      <c r="F3351" s="2">
        <v>3</v>
      </c>
      <c r="G3351" s="4">
        <v>0.14863325463398411</v>
      </c>
      <c r="H3351" s="4">
        <v>-9.4895100805272525E-2</v>
      </c>
      <c r="I3351" s="4">
        <v>0.31763422611407899</v>
      </c>
    </row>
    <row r="3352" spans="1:9" x14ac:dyDescent="0.35">
      <c r="A3352" t="s">
        <v>3550</v>
      </c>
      <c r="B3352" s="3">
        <v>102.409797668457</v>
      </c>
      <c r="C3352" s="3">
        <v>18</v>
      </c>
      <c r="D3352" s="4">
        <v>9.5633970855533157E-3</v>
      </c>
      <c r="E3352" s="4">
        <v>-6.1032867586724437E-2</v>
      </c>
      <c r="F3352" s="2">
        <v>3</v>
      </c>
      <c r="G3352" s="4">
        <v>0.14444646983714701</v>
      </c>
      <c r="H3352" s="4">
        <v>-9.7652683468553825E-2</v>
      </c>
      <c r="I3352" s="4">
        <v>0.31361979054786898</v>
      </c>
    </row>
    <row r="3353" spans="1:9" x14ac:dyDescent="0.35">
      <c r="A3353" t="s">
        <v>3551</v>
      </c>
      <c r="B3353" s="3">
        <v>101.4396896362305</v>
      </c>
      <c r="C3353" s="3">
        <v>19.170000076293949</v>
      </c>
      <c r="D3353" s="4">
        <v>2.8616764128848171E-3</v>
      </c>
      <c r="E3353" s="4">
        <v>-5.1459626684384308E-2</v>
      </c>
      <c r="F3353" s="2">
        <v>3</v>
      </c>
      <c r="G3353" s="4">
        <v>0.13176260969882361</v>
      </c>
      <c r="H3353" s="4">
        <v>-0.1062004435418544</v>
      </c>
      <c r="I3353" s="4">
        <v>0.30117612657122611</v>
      </c>
    </row>
    <row r="3354" spans="1:9" x14ac:dyDescent="0.35">
      <c r="A3354" t="s">
        <v>3552</v>
      </c>
      <c r="B3354" s="3">
        <v>101.1502304077148</v>
      </c>
      <c r="C3354" s="3">
        <v>20.20999908447266</v>
      </c>
      <c r="D3354" s="4">
        <v>-3.468402651902958E-3</v>
      </c>
      <c r="E3354" s="4">
        <v>-1.9408127803645089E-2</v>
      </c>
      <c r="F3354" s="2">
        <v>4</v>
      </c>
      <c r="G3354" s="4">
        <v>0.1230543334321874</v>
      </c>
      <c r="H3354" s="4">
        <v>-0.1087509100405963</v>
      </c>
      <c r="I3354" s="4">
        <v>0.29746320671598098</v>
      </c>
    </row>
    <row r="3355" spans="1:9" x14ac:dyDescent="0.35">
      <c r="A3355" t="s">
        <v>3553</v>
      </c>
      <c r="B3355" s="3">
        <v>101.5022811889648</v>
      </c>
      <c r="C3355" s="3">
        <v>20.610000610351559</v>
      </c>
      <c r="D3355" s="4">
        <v>1.5497896812687321E-2</v>
      </c>
      <c r="E3355" s="4">
        <v>-0.15671030441954681</v>
      </c>
      <c r="F3355" s="2">
        <v>4</v>
      </c>
      <c r="G3355" s="4">
        <v>0.1348889649228808</v>
      </c>
      <c r="H3355" s="4">
        <v>-0.10564894045393459</v>
      </c>
      <c r="I3355" s="4">
        <v>0.30197899411188073</v>
      </c>
    </row>
    <row r="3356" spans="1:9" x14ac:dyDescent="0.35">
      <c r="A3356" t="s">
        <v>3554</v>
      </c>
      <c r="B3356" s="3">
        <v>99.953216552734375</v>
      </c>
      <c r="C3356" s="3">
        <v>24.440000534057621</v>
      </c>
      <c r="D3356" s="4">
        <v>3.6371603520564122E-3</v>
      </c>
      <c r="E3356" s="4">
        <v>-7.318923942938671E-2</v>
      </c>
      <c r="F3356" s="2">
        <v>5</v>
      </c>
      <c r="G3356" s="4">
        <v>0.12354352175594691</v>
      </c>
      <c r="H3356" s="4">
        <v>-0.11929796964312971</v>
      </c>
      <c r="I3356" s="4">
        <v>0.30606583231481799</v>
      </c>
    </row>
    <row r="3357" spans="1:9" x14ac:dyDescent="0.35">
      <c r="A3357" t="s">
        <v>3555</v>
      </c>
      <c r="B3357" s="3">
        <v>99.590988159179688</v>
      </c>
      <c r="C3357" s="3">
        <v>26.370000839233398</v>
      </c>
      <c r="D3357" s="4">
        <v>1.3234795858290131E-2</v>
      </c>
      <c r="E3357" s="4">
        <v>-0.1030611843065169</v>
      </c>
      <c r="F3357" s="2">
        <v>5</v>
      </c>
      <c r="G3357" s="4">
        <v>0.1138053141291588</v>
      </c>
      <c r="H3357" s="4">
        <v>-0.1224896156217081</v>
      </c>
      <c r="I3357" s="4">
        <v>0.30133267669829561</v>
      </c>
    </row>
    <row r="3358" spans="1:9" x14ac:dyDescent="0.35">
      <c r="A3358" t="s">
        <v>3556</v>
      </c>
      <c r="B3358" s="3">
        <v>98.290138244628906</v>
      </c>
      <c r="C3358" s="3">
        <v>29.39999961853027</v>
      </c>
      <c r="D3358" s="4">
        <v>-1.851245623122388E-2</v>
      </c>
      <c r="E3358" s="4">
        <v>0.20888157843140021</v>
      </c>
      <c r="F3358" s="2">
        <v>5</v>
      </c>
      <c r="G3358" s="4">
        <v>9.8693456314324468E-2</v>
      </c>
      <c r="H3358" s="4">
        <v>-0.13395158953757499</v>
      </c>
      <c r="I3358" s="4">
        <v>0.28433476822710541</v>
      </c>
    </row>
    <row r="3359" spans="1:9" x14ac:dyDescent="0.35">
      <c r="A3359" t="s">
        <v>3557</v>
      </c>
      <c r="B3359" s="3">
        <v>100.1440505981445</v>
      </c>
      <c r="C3359" s="3">
        <v>24.319999694824219</v>
      </c>
      <c r="D3359" s="4">
        <v>-1.14574135152955E-2</v>
      </c>
      <c r="E3359" s="4">
        <v>0.1509702158427291</v>
      </c>
      <c r="F3359" s="2">
        <v>4</v>
      </c>
      <c r="G3359" s="4">
        <v>0.1260519246910454</v>
      </c>
      <c r="H3359" s="4">
        <v>-0.1176165036828494</v>
      </c>
      <c r="I3359" s="4">
        <v>0.32729032006246711</v>
      </c>
    </row>
    <row r="3360" spans="1:9" x14ac:dyDescent="0.35">
      <c r="A3360" t="s">
        <v>3558</v>
      </c>
      <c r="B3360" s="3">
        <v>101.3047409057617</v>
      </c>
      <c r="C3360" s="3">
        <v>21.129999160766602</v>
      </c>
      <c r="D3360" s="4">
        <v>-6.0377103695581358E-3</v>
      </c>
      <c r="E3360" s="4">
        <v>5.2290798857072662E-2</v>
      </c>
      <c r="F3360" s="2">
        <v>4</v>
      </c>
      <c r="G3360" s="4">
        <v>0.1481767347257481</v>
      </c>
      <c r="H3360" s="4">
        <v>-0.1073894960307777</v>
      </c>
      <c r="I3360" s="4">
        <v>0.34267389003680909</v>
      </c>
    </row>
    <row r="3361" spans="1:9" x14ac:dyDescent="0.35">
      <c r="A3361" t="s">
        <v>3559</v>
      </c>
      <c r="B3361" s="3">
        <v>101.92010498046881</v>
      </c>
      <c r="C3361" s="3">
        <v>20.079999923706051</v>
      </c>
      <c r="D3361" s="4">
        <v>6.9262172813682188E-3</v>
      </c>
      <c r="E3361" s="4">
        <v>-8.2266878706657165E-2</v>
      </c>
      <c r="F3361" s="2">
        <v>4</v>
      </c>
      <c r="G3361" s="4">
        <v>0.15545204045323141</v>
      </c>
      <c r="H3361" s="4">
        <v>-0.1019674355039188</v>
      </c>
      <c r="I3361" s="4">
        <v>0.36384451227262532</v>
      </c>
    </row>
    <row r="3362" spans="1:9" x14ac:dyDescent="0.35">
      <c r="A3362" t="s">
        <v>3560</v>
      </c>
      <c r="B3362" s="3">
        <v>101.2190399169922</v>
      </c>
      <c r="C3362" s="3">
        <v>21.879999160766602</v>
      </c>
      <c r="D3362" s="4">
        <v>-1.8506072035552549E-2</v>
      </c>
      <c r="E3362" s="4">
        <v>8.2096928970504246E-2</v>
      </c>
      <c r="F3362" s="2">
        <v>4</v>
      </c>
      <c r="G3362" s="4">
        <v>0.14760313931775679</v>
      </c>
      <c r="H3362" s="4">
        <v>-0.1081446196517679</v>
      </c>
      <c r="I3362" s="4">
        <v>0.40640597749323359</v>
      </c>
    </row>
    <row r="3363" spans="1:9" x14ac:dyDescent="0.35">
      <c r="A3363" t="s">
        <v>3561</v>
      </c>
      <c r="B3363" s="3">
        <v>103.1275253295898</v>
      </c>
      <c r="C3363" s="3">
        <v>20.219999313354489</v>
      </c>
      <c r="D3363" s="4">
        <v>-1.4333802138716269E-3</v>
      </c>
      <c r="E3363" s="4">
        <v>2.0181615776448721E-2</v>
      </c>
      <c r="F3363" s="2">
        <v>4</v>
      </c>
      <c r="G3363" s="4">
        <v>0.1741231056623247</v>
      </c>
      <c r="H3363" s="4">
        <v>-9.1328682799005856E-2</v>
      </c>
      <c r="I3363" s="4">
        <v>0.43571659057099049</v>
      </c>
    </row>
    <row r="3364" spans="1:9" x14ac:dyDescent="0.35">
      <c r="A3364" t="s">
        <v>3562</v>
      </c>
      <c r="B3364" s="3">
        <v>103.2755584716797</v>
      </c>
      <c r="C3364" s="3">
        <v>19.819999694824219</v>
      </c>
      <c r="D3364" s="4">
        <v>8.7505809811962987E-3</v>
      </c>
      <c r="E3364" s="4">
        <v>-4.0658284549460411E-2</v>
      </c>
      <c r="F3364" s="2">
        <v>4</v>
      </c>
      <c r="G3364" s="4">
        <v>0.18104734595033481</v>
      </c>
      <c r="H3364" s="4">
        <v>-9.0024341695287169E-2</v>
      </c>
      <c r="I3364" s="4">
        <v>0.48876393805200241</v>
      </c>
    </row>
    <row r="3365" spans="1:9" x14ac:dyDescent="0.35">
      <c r="A3365" t="s">
        <v>3563</v>
      </c>
      <c r="B3365" s="3">
        <v>102.3796768188477</v>
      </c>
      <c r="C3365" s="3">
        <v>20.659999847412109</v>
      </c>
      <c r="D3365" s="4">
        <v>-7.851066043133792E-3</v>
      </c>
      <c r="E3365" s="4">
        <v>8.3945457833233927E-2</v>
      </c>
      <c r="F3365" s="2">
        <v>4</v>
      </c>
      <c r="G3365" s="4">
        <v>0.17274900919288269</v>
      </c>
      <c r="H3365" s="4">
        <v>-9.7918082565470854E-2</v>
      </c>
      <c r="I3365" s="4">
        <v>0.51158529078039594</v>
      </c>
    </row>
    <row r="3366" spans="1:9" x14ac:dyDescent="0.35">
      <c r="A3366" t="s">
        <v>3564</v>
      </c>
      <c r="B3366" s="3">
        <v>103.189826965332</v>
      </c>
      <c r="C3366" s="3">
        <v>19.059999465942379</v>
      </c>
      <c r="D3366" s="4">
        <v>-7.492187062003608E-3</v>
      </c>
      <c r="E3366" s="4">
        <v>2.473113306658492E-2</v>
      </c>
      <c r="F3366" s="2">
        <v>3</v>
      </c>
      <c r="G3366" s="4">
        <v>0.18223614904187219</v>
      </c>
      <c r="H3366" s="4">
        <v>-9.0779734211005714E-2</v>
      </c>
      <c r="I3366" s="4">
        <v>0.53785140554257893</v>
      </c>
    </row>
    <row r="3367" spans="1:9" x14ac:dyDescent="0.35">
      <c r="A3367" t="s">
        <v>3565</v>
      </c>
      <c r="B3367" s="3">
        <v>103.9687805175781</v>
      </c>
      <c r="C3367" s="3">
        <v>18.60000038146973</v>
      </c>
      <c r="D3367" s="4">
        <v>1.7223853060622352E-2</v>
      </c>
      <c r="E3367" s="4">
        <v>-0.1014492900516938</v>
      </c>
      <c r="F3367" s="2">
        <v>3</v>
      </c>
      <c r="G3367" s="4">
        <v>0.20818634839634709</v>
      </c>
      <c r="H3367" s="4">
        <v>-8.3916263492633258E-2</v>
      </c>
      <c r="I3367" s="4">
        <v>0.54946025159265033</v>
      </c>
    </row>
    <row r="3368" spans="1:9" x14ac:dyDescent="0.35">
      <c r="A3368" t="s">
        <v>3566</v>
      </c>
      <c r="B3368" s="3">
        <v>102.20835876464839</v>
      </c>
      <c r="C3368" s="3">
        <v>20.70000076293945</v>
      </c>
      <c r="D3368" s="4">
        <v>2.1387541336392868E-3</v>
      </c>
      <c r="E3368" s="4">
        <v>-1.475485304927482E-2</v>
      </c>
      <c r="F3368" s="2">
        <v>4</v>
      </c>
      <c r="G3368" s="4">
        <v>0.1913251644928444</v>
      </c>
      <c r="H3368" s="4">
        <v>-9.9427590346948147E-2</v>
      </c>
      <c r="I3368" s="4">
        <v>0.52322445736072298</v>
      </c>
    </row>
    <row r="3369" spans="1:9" x14ac:dyDescent="0.35">
      <c r="A3369" t="s">
        <v>3567</v>
      </c>
      <c r="B3369" s="3">
        <v>101.9902267456055</v>
      </c>
      <c r="C3369" s="3">
        <v>21.010000228881839</v>
      </c>
      <c r="D3369" s="4">
        <v>-1.6673079691400972E-2</v>
      </c>
      <c r="E3369" s="4">
        <v>0.14495911673649009</v>
      </c>
      <c r="F3369" s="2">
        <v>4</v>
      </c>
      <c r="G3369" s="4">
        <v>0.18984211791610919</v>
      </c>
      <c r="H3369" s="4">
        <v>-0.1013495826417697</v>
      </c>
      <c r="I3369" s="4">
        <v>0.51997360752460708</v>
      </c>
    </row>
    <row r="3370" spans="1:9" x14ac:dyDescent="0.35">
      <c r="A3370" t="s">
        <v>3568</v>
      </c>
      <c r="B3370" s="3">
        <v>103.7195510864258</v>
      </c>
      <c r="C3370" s="3">
        <v>18.35000038146973</v>
      </c>
      <c r="D3370" s="4">
        <v>6.1965773535606061E-3</v>
      </c>
      <c r="E3370" s="4">
        <v>-4.5265294639228792E-2</v>
      </c>
      <c r="F3370" s="2">
        <v>3</v>
      </c>
      <c r="G3370" s="4">
        <v>0.2133689595200621</v>
      </c>
      <c r="H3370" s="4">
        <v>-8.6112259515680245E-2</v>
      </c>
      <c r="I3370" s="4">
        <v>0.54574595298132533</v>
      </c>
    </row>
    <row r="3371" spans="1:9" x14ac:dyDescent="0.35">
      <c r="A3371" t="s">
        <v>3569</v>
      </c>
      <c r="B3371" s="3">
        <v>103.0808029174805</v>
      </c>
      <c r="C3371" s="3">
        <v>19.219999313354489</v>
      </c>
      <c r="D3371" s="4">
        <v>1.069294781151164E-2</v>
      </c>
      <c r="E3371" s="4">
        <v>-9.8499081216194218E-2</v>
      </c>
      <c r="F3371" s="2">
        <v>3</v>
      </c>
      <c r="G3371" s="4">
        <v>0.21842000108756851</v>
      </c>
      <c r="H3371" s="4">
        <v>-9.174036062816493E-2</v>
      </c>
      <c r="I3371" s="4">
        <v>0.5362266059847427</v>
      </c>
    </row>
    <row r="3372" spans="1:9" x14ac:dyDescent="0.35">
      <c r="A3372" t="s">
        <v>3570</v>
      </c>
      <c r="B3372" s="3">
        <v>101.9902267456055</v>
      </c>
      <c r="C3372" s="3">
        <v>21.319999694824219</v>
      </c>
      <c r="D3372" s="4">
        <v>-6.8683767688892949E-4</v>
      </c>
      <c r="E3372" s="4">
        <v>-3.6601875131491157E-2</v>
      </c>
      <c r="F3372" s="2">
        <v>4</v>
      </c>
      <c r="G3372" s="4">
        <v>0.2062914734057206</v>
      </c>
      <c r="H3372" s="4">
        <v>-0.1013495826417697</v>
      </c>
      <c r="I3372" s="4">
        <v>0.51997360752460708</v>
      </c>
    </row>
    <row r="3373" spans="1:9" x14ac:dyDescent="0.35">
      <c r="A3373" t="s">
        <v>3571</v>
      </c>
      <c r="B3373" s="3">
        <v>102.06032562255859</v>
      </c>
      <c r="C3373" s="3">
        <v>22.129999160766602</v>
      </c>
      <c r="D3373" s="4">
        <v>-6.1443008010503286E-3</v>
      </c>
      <c r="E3373" s="4">
        <v>6.3942306369719315E-2</v>
      </c>
      <c r="F3373" s="2">
        <v>4</v>
      </c>
      <c r="G3373" s="4">
        <v>0.20548648717087081</v>
      </c>
      <c r="H3373" s="4">
        <v>-0.1007319314506669</v>
      </c>
      <c r="I3373" s="4">
        <v>0.52101830020042228</v>
      </c>
    </row>
    <row r="3374" spans="1:9" x14ac:dyDescent="0.35">
      <c r="A3374" t="s">
        <v>3572</v>
      </c>
      <c r="B3374" s="3">
        <v>102.691291809082</v>
      </c>
      <c r="C3374" s="3">
        <v>20.79999923706055</v>
      </c>
      <c r="D3374" s="4">
        <v>-2.0069783506013291E-2</v>
      </c>
      <c r="E3374" s="4">
        <v>0.26597680162599452</v>
      </c>
      <c r="F3374" s="2">
        <v>4</v>
      </c>
      <c r="G3374" s="4">
        <v>0.2240954666839339</v>
      </c>
      <c r="H3374" s="4">
        <v>-9.5172398493920674E-2</v>
      </c>
      <c r="I3374" s="4">
        <v>0.53042167130134388</v>
      </c>
    </row>
    <row r="3375" spans="1:9" x14ac:dyDescent="0.35">
      <c r="A3375" t="s">
        <v>3573</v>
      </c>
      <c r="B3375" s="3">
        <v>104.79449462890619</v>
      </c>
      <c r="C3375" s="3">
        <v>16.430000305175781</v>
      </c>
      <c r="D3375" s="4">
        <v>2.085644190326752E-3</v>
      </c>
      <c r="E3375" s="4">
        <v>-9.6443547884567105E-3</v>
      </c>
      <c r="F3375" s="2">
        <v>3</v>
      </c>
      <c r="G3375" s="4">
        <v>0.23399519846296199</v>
      </c>
      <c r="H3375" s="4">
        <v>-7.6640778826691291E-2</v>
      </c>
      <c r="I3375" s="4">
        <v>0.56176597633341285</v>
      </c>
    </row>
    <row r="3376" spans="1:9" x14ac:dyDescent="0.35">
      <c r="A3376" t="s">
        <v>3574</v>
      </c>
      <c r="B3376" s="3">
        <v>104.5763854980469</v>
      </c>
      <c r="C3376" s="3">
        <v>16.590000152587891</v>
      </c>
      <c r="D3376" s="4">
        <v>2.988322208438809E-3</v>
      </c>
      <c r="E3376" s="4">
        <v>-7.7750697431410174E-3</v>
      </c>
      <c r="F3376" s="2">
        <v>3</v>
      </c>
      <c r="G3376" s="4">
        <v>0.23164851232130501</v>
      </c>
      <c r="H3376" s="4">
        <v>-7.8562569450466579E-2</v>
      </c>
      <c r="I3376" s="4">
        <v>0.55851546760287252</v>
      </c>
    </row>
    <row r="3377" spans="1:9" x14ac:dyDescent="0.35">
      <c r="A3377" t="s">
        <v>3575</v>
      </c>
      <c r="B3377" s="3">
        <v>104.2648086547852</v>
      </c>
      <c r="C3377" s="3">
        <v>16.719999313354489</v>
      </c>
      <c r="D3377" s="4">
        <v>6.3154848557813734E-3</v>
      </c>
      <c r="E3377" s="4">
        <v>2.138047991312653E-2</v>
      </c>
      <c r="F3377" s="2">
        <v>3</v>
      </c>
      <c r="G3377" s="4">
        <v>0.23052532211007651</v>
      </c>
      <c r="H3377" s="4">
        <v>-8.1307917403606322E-2</v>
      </c>
      <c r="I3377" s="4">
        <v>0.5538719974039592</v>
      </c>
    </row>
    <row r="3378" spans="1:9" x14ac:dyDescent="0.35">
      <c r="A3378" t="s">
        <v>3576</v>
      </c>
      <c r="B3378" s="3">
        <v>103.61045837402339</v>
      </c>
      <c r="C3378" s="3">
        <v>16.370000839233398</v>
      </c>
      <c r="D3378" s="4">
        <v>-3.1477658921879041E-3</v>
      </c>
      <c r="E3378" s="4">
        <v>2.633235329095673E-2</v>
      </c>
      <c r="F3378" s="2">
        <v>3</v>
      </c>
      <c r="G3378" s="4">
        <v>0.2300111403961633</v>
      </c>
      <c r="H3378" s="4">
        <v>-8.7073490945978382E-2</v>
      </c>
      <c r="I3378" s="4">
        <v>0.54412013010676263</v>
      </c>
    </row>
    <row r="3379" spans="1:9" x14ac:dyDescent="0.35">
      <c r="A3379" t="s">
        <v>3577</v>
      </c>
      <c r="B3379" s="3">
        <v>103.937629699707</v>
      </c>
      <c r="C3379" s="3">
        <v>15.94999980926514</v>
      </c>
      <c r="D3379" s="4">
        <v>2.4038597732278788E-3</v>
      </c>
      <c r="E3379" s="4">
        <v>1.6571079403144621E-2</v>
      </c>
      <c r="F3379" s="2">
        <v>2</v>
      </c>
      <c r="G3379" s="4">
        <v>0.239742465641231</v>
      </c>
      <c r="H3379" s="4">
        <v>-8.419073778663333E-2</v>
      </c>
      <c r="I3379" s="4">
        <v>0.54899600690443173</v>
      </c>
    </row>
    <row r="3380" spans="1:9" x14ac:dyDescent="0.35">
      <c r="A3380" t="s">
        <v>3578</v>
      </c>
      <c r="B3380" s="3">
        <v>103.68837738037109</v>
      </c>
      <c r="C3380" s="3">
        <v>15.689999580383301</v>
      </c>
      <c r="D3380" s="4">
        <v>5.9703998147146997E-3</v>
      </c>
      <c r="E3380" s="4">
        <v>-2.4860196918037539E-2</v>
      </c>
      <c r="F3380" s="2">
        <v>2</v>
      </c>
      <c r="G3380" s="4">
        <v>0.25622959647821292</v>
      </c>
      <c r="H3380" s="4">
        <v>-8.6386935480726623E-2</v>
      </c>
      <c r="I3380" s="4">
        <v>0.54528136718753117</v>
      </c>
    </row>
    <row r="3381" spans="1:9" x14ac:dyDescent="0.35">
      <c r="A3381" t="s">
        <v>3579</v>
      </c>
      <c r="B3381" s="3">
        <v>103.0729904174805</v>
      </c>
      <c r="C3381" s="3">
        <v>16.090000152587891</v>
      </c>
      <c r="D3381" s="4">
        <v>3.7808563528574091E-4</v>
      </c>
      <c r="E3381" s="4">
        <v>1.386265082641858E-2</v>
      </c>
      <c r="F3381" s="2">
        <v>3</v>
      </c>
      <c r="G3381" s="4">
        <v>0.24773477207523589</v>
      </c>
      <c r="H3381" s="4">
        <v>-9.1809197678631826E-2</v>
      </c>
      <c r="I3381" s="4">
        <v>0.53611017528164795</v>
      </c>
    </row>
    <row r="3382" spans="1:9" x14ac:dyDescent="0.35">
      <c r="A3382" t="s">
        <v>3580</v>
      </c>
      <c r="B3382" s="3">
        <v>103.03403472900391</v>
      </c>
      <c r="C3382" s="3">
        <v>15.86999988555908</v>
      </c>
      <c r="D3382" s="4">
        <v>-2.2633793045007118E-3</v>
      </c>
      <c r="E3382" s="4">
        <v>3.795032533201903E-3</v>
      </c>
      <c r="F3382" s="2">
        <v>2</v>
      </c>
      <c r="G3382" s="4">
        <v>0.26031705591733822</v>
      </c>
      <c r="H3382" s="4">
        <v>-9.2152441799416618E-2</v>
      </c>
      <c r="I3382" s="4">
        <v>0.53552961359219298</v>
      </c>
    </row>
    <row r="3383" spans="1:9" x14ac:dyDescent="0.35">
      <c r="A3383" t="s">
        <v>3581</v>
      </c>
      <c r="B3383" s="3">
        <v>103.2677688598633</v>
      </c>
      <c r="C3383" s="3">
        <v>15.810000419616699</v>
      </c>
      <c r="D3383" s="4">
        <v>4.5468960157848404E-3</v>
      </c>
      <c r="E3383" s="4">
        <v>-2.8869794054391499E-2</v>
      </c>
      <c r="F3383" s="2">
        <v>2</v>
      </c>
      <c r="G3383" s="4">
        <v>0.26070222038176932</v>
      </c>
      <c r="H3383" s="4">
        <v>-9.0092977074707647E-2</v>
      </c>
      <c r="I3383" s="4">
        <v>0.53901298372892303</v>
      </c>
    </row>
    <row r="3384" spans="1:9" x14ac:dyDescent="0.35">
      <c r="A3384" t="s">
        <v>3582</v>
      </c>
      <c r="B3384" s="3">
        <v>102.8003463745117</v>
      </c>
      <c r="C3384" s="3">
        <v>16.280000686645511</v>
      </c>
      <c r="D3384" s="4">
        <v>6.2521059662472567E-3</v>
      </c>
      <c r="E3384" s="4">
        <v>2.197114719175541E-2</v>
      </c>
      <c r="F3384" s="2">
        <v>3</v>
      </c>
      <c r="G3384" s="4">
        <v>0.27075868485960369</v>
      </c>
      <c r="H3384" s="4">
        <v>-9.4211503182032974E-2</v>
      </c>
      <c r="I3384" s="4">
        <v>0.53204692566661405</v>
      </c>
    </row>
    <row r="3385" spans="1:9" x14ac:dyDescent="0.35">
      <c r="A3385" t="s">
        <v>3583</v>
      </c>
      <c r="B3385" s="3">
        <v>102.16162109375</v>
      </c>
      <c r="C3385" s="3">
        <v>15.930000305175779</v>
      </c>
      <c r="D3385" s="4">
        <v>2.829380139578674E-3</v>
      </c>
      <c r="E3385" s="4">
        <v>-4.5536261507660207E-2</v>
      </c>
      <c r="F3385" s="2">
        <v>2</v>
      </c>
      <c r="G3385" s="4">
        <v>0.25374662583177982</v>
      </c>
      <c r="H3385" s="4">
        <v>-9.9839402623471463E-2</v>
      </c>
      <c r="I3385" s="4">
        <v>0.5225279197756072</v>
      </c>
    </row>
    <row r="3386" spans="1:9" x14ac:dyDescent="0.35">
      <c r="A3386" t="s">
        <v>3584</v>
      </c>
      <c r="B3386" s="3">
        <v>101.8733825683594</v>
      </c>
      <c r="C3386" s="3">
        <v>16.690000534057621</v>
      </c>
      <c r="D3386" s="4">
        <v>2.2224493959306368E-3</v>
      </c>
      <c r="E3386" s="4">
        <v>-3.5260042190994663E-2</v>
      </c>
      <c r="F3386" s="2">
        <v>3</v>
      </c>
      <c r="G3386" s="4">
        <v>0.25279315378262851</v>
      </c>
      <c r="H3386" s="4">
        <v>-0.10237911333307791</v>
      </c>
      <c r="I3386" s="4">
        <v>0.51823226356181751</v>
      </c>
    </row>
    <row r="3387" spans="1:9" x14ac:dyDescent="0.35">
      <c r="A3387" t="s">
        <v>3585</v>
      </c>
      <c r="B3387" s="3">
        <v>101.64747619628911</v>
      </c>
      <c r="C3387" s="3">
        <v>17.29999923706055</v>
      </c>
      <c r="D3387" s="4">
        <v>-1.9121765228472529E-3</v>
      </c>
      <c r="E3387" s="4">
        <v>-1.8718090721208221E-2</v>
      </c>
      <c r="F3387" s="2">
        <v>3</v>
      </c>
      <c r="G3387" s="4">
        <v>0.2114323550290198</v>
      </c>
      <c r="H3387" s="4">
        <v>-0.10436960655995579</v>
      </c>
      <c r="I3387" s="4">
        <v>0.51486555153189939</v>
      </c>
    </row>
    <row r="3388" spans="1:9" x14ac:dyDescent="0.35">
      <c r="A3388" t="s">
        <v>3586</v>
      </c>
      <c r="B3388" s="3">
        <v>101.8422164916992</v>
      </c>
      <c r="C3388" s="3">
        <v>17.629999160766602</v>
      </c>
      <c r="D3388" s="4">
        <v>1.600880294259532E-2</v>
      </c>
      <c r="E3388" s="4">
        <v>-9.7286301028044253E-2</v>
      </c>
      <c r="F3388" s="2">
        <v>3</v>
      </c>
      <c r="G3388" s="4">
        <v>0.20770597203921359</v>
      </c>
      <c r="H3388" s="4">
        <v>-0.10265372207444209</v>
      </c>
      <c r="I3388" s="4">
        <v>0.51776779146988194</v>
      </c>
    </row>
    <row r="3389" spans="1:9" x14ac:dyDescent="0.35">
      <c r="A3389" t="s">
        <v>3587</v>
      </c>
      <c r="B3389" s="3">
        <v>100.23753356933589</v>
      </c>
      <c r="C3389" s="3">
        <v>19.530000686645511</v>
      </c>
      <c r="D3389" s="4">
        <v>7.5163038572905183E-3</v>
      </c>
      <c r="E3389" s="4">
        <v>-2.5449112055013878E-2</v>
      </c>
      <c r="F3389" s="2">
        <v>3</v>
      </c>
      <c r="G3389" s="4">
        <v>0.20306338411533381</v>
      </c>
      <c r="H3389" s="4">
        <v>-0.1167928119061208</v>
      </c>
      <c r="I3389" s="4">
        <v>0.49385299327533111</v>
      </c>
    </row>
    <row r="3390" spans="1:9" x14ac:dyDescent="0.35">
      <c r="A3390" t="s">
        <v>3588</v>
      </c>
      <c r="B3390" s="3">
        <v>99.489738464355469</v>
      </c>
      <c r="C3390" s="3">
        <v>20.04000091552734</v>
      </c>
      <c r="D3390" s="4">
        <v>-1.7462889034490999E-2</v>
      </c>
      <c r="E3390" s="4">
        <v>0.2408669590638095</v>
      </c>
      <c r="F3390" s="2">
        <v>4</v>
      </c>
      <c r="G3390" s="4">
        <v>0.2126573219322776</v>
      </c>
      <c r="H3390" s="4">
        <v>-0.12338174110681099</v>
      </c>
      <c r="I3390" s="4">
        <v>0.48270850561533679</v>
      </c>
    </row>
    <row r="3391" spans="1:9" x14ac:dyDescent="0.35">
      <c r="A3391" t="s">
        <v>3589</v>
      </c>
      <c r="B3391" s="3">
        <v>101.25799560546881</v>
      </c>
      <c r="C3391" s="3">
        <v>16.14999961853027</v>
      </c>
      <c r="D3391" s="4">
        <v>2.4678582852792901E-3</v>
      </c>
      <c r="E3391" s="4">
        <v>-2.9447102709810661E-2</v>
      </c>
      <c r="F3391" s="2">
        <v>3</v>
      </c>
      <c r="G3391" s="4">
        <v>0.2207961502864417</v>
      </c>
      <c r="H3391" s="4">
        <v>-0.107801375530983</v>
      </c>
      <c r="I3391" s="4">
        <v>0.50906107165593451</v>
      </c>
    </row>
    <row r="3392" spans="1:9" x14ac:dyDescent="0.35">
      <c r="A3392" t="s">
        <v>3590</v>
      </c>
      <c r="B3392" s="3">
        <v>101.0087203979492</v>
      </c>
      <c r="C3392" s="3">
        <v>16.639999389648441</v>
      </c>
      <c r="D3392" s="4">
        <v>3.8709122678142189E-3</v>
      </c>
      <c r="E3392" s="4">
        <v>-5.4008001972625667E-2</v>
      </c>
      <c r="F3392" s="2">
        <v>3</v>
      </c>
      <c r="G3392" s="4">
        <v>0.20381967766576681</v>
      </c>
      <c r="H3392" s="4">
        <v>-0.1099977748961226</v>
      </c>
      <c r="I3392" s="4">
        <v>0.50534609083345861</v>
      </c>
    </row>
    <row r="3393" spans="1:9" x14ac:dyDescent="0.35">
      <c r="A3393" t="s">
        <v>3591</v>
      </c>
      <c r="B3393" s="3">
        <v>100.6192321777344</v>
      </c>
      <c r="C3393" s="3">
        <v>17.590000152587891</v>
      </c>
      <c r="D3393" s="4">
        <v>5.4221093545470112E-4</v>
      </c>
      <c r="E3393" s="4">
        <v>-3.3994032430114669E-3</v>
      </c>
      <c r="F3393" s="2">
        <v>3</v>
      </c>
      <c r="G3393" s="4">
        <v>0.2048829117821287</v>
      </c>
      <c r="H3393" s="4">
        <v>-0.1134296110908319</v>
      </c>
      <c r="I3393" s="4">
        <v>0.49954149725563513</v>
      </c>
    </row>
    <row r="3394" spans="1:9" x14ac:dyDescent="0.35">
      <c r="A3394" t="s">
        <v>3592</v>
      </c>
      <c r="B3394" s="3">
        <v>100.5647048950195</v>
      </c>
      <c r="C3394" s="3">
        <v>17.64999961853027</v>
      </c>
      <c r="D3394" s="4">
        <v>5.6866404957958139E-3</v>
      </c>
      <c r="E3394" s="4">
        <v>-4.4396303481794352E-2</v>
      </c>
      <c r="F3394" s="2">
        <v>3</v>
      </c>
      <c r="G3394" s="4">
        <v>0.19918301145641701</v>
      </c>
      <c r="H3394" s="4">
        <v>-0.11391005874677571</v>
      </c>
      <c r="I3394" s="4">
        <v>0.49872887007299987</v>
      </c>
    </row>
    <row r="3395" spans="1:9" x14ac:dyDescent="0.35">
      <c r="A3395" t="s">
        <v>3593</v>
      </c>
      <c r="B3395" s="3">
        <v>99.996063232421875</v>
      </c>
      <c r="C3395" s="3">
        <v>18.469999313354489</v>
      </c>
      <c r="D3395" s="4">
        <v>2.2641146996469348E-3</v>
      </c>
      <c r="E3395" s="4">
        <v>2.6681464610518679E-2</v>
      </c>
      <c r="F3395" s="2">
        <v>3</v>
      </c>
      <c r="G3395" s="4">
        <v>0.1985169378383855</v>
      </c>
      <c r="H3395" s="4">
        <v>-0.1189204414444756</v>
      </c>
      <c r="I3395" s="4">
        <v>0.49025432945409131</v>
      </c>
    </row>
    <row r="3396" spans="1:9" x14ac:dyDescent="0.35">
      <c r="A3396" t="s">
        <v>3594</v>
      </c>
      <c r="B3396" s="3">
        <v>99.770172119140625</v>
      </c>
      <c r="C3396" s="3">
        <v>17.989999771118161</v>
      </c>
      <c r="D3396" s="4">
        <v>-1.32560139674609E-3</v>
      </c>
      <c r="E3396" s="4">
        <v>3.9283669910775483E-2</v>
      </c>
      <c r="F3396" s="2">
        <v>3</v>
      </c>
      <c r="G3396" s="4">
        <v>0.16915229664628589</v>
      </c>
      <c r="H3396" s="4">
        <v>-0.1209108002239893</v>
      </c>
      <c r="I3396" s="4">
        <v>0.48688784482789021</v>
      </c>
    </row>
    <row r="3397" spans="1:9" x14ac:dyDescent="0.35">
      <c r="A3397" t="s">
        <v>3595</v>
      </c>
      <c r="B3397" s="3">
        <v>99.902603149414063</v>
      </c>
      <c r="C3397" s="3">
        <v>17.309999465942379</v>
      </c>
      <c r="D3397" s="4">
        <v>-9.80535463242449E-3</v>
      </c>
      <c r="E3397" s="4">
        <v>9.0737214289058121E-2</v>
      </c>
      <c r="F3397" s="2">
        <v>3</v>
      </c>
      <c r="G3397" s="4">
        <v>0.14819301068781979</v>
      </c>
      <c r="H3397" s="4">
        <v>-0.1197439315501579</v>
      </c>
      <c r="I3397" s="4">
        <v>0.4888614816875767</v>
      </c>
    </row>
    <row r="3398" spans="1:9" x14ac:dyDescent="0.35">
      <c r="A3398" t="s">
        <v>3596</v>
      </c>
      <c r="B3398" s="3">
        <v>100.8918838500977</v>
      </c>
      <c r="C3398" s="3">
        <v>15.86999988555908</v>
      </c>
      <c r="D3398" s="4">
        <v>1.701455402620899E-3</v>
      </c>
      <c r="E3398" s="4">
        <v>2.6520041811154641E-2</v>
      </c>
      <c r="F3398" s="2">
        <v>2</v>
      </c>
      <c r="G3398" s="4">
        <v>0.14777160075073281</v>
      </c>
      <c r="H3398" s="4">
        <v>-0.1110272383637487</v>
      </c>
      <c r="I3398" s="4">
        <v>0.50360486057252762</v>
      </c>
    </row>
    <row r="3399" spans="1:9" x14ac:dyDescent="0.35">
      <c r="A3399" t="s">
        <v>3597</v>
      </c>
      <c r="B3399" s="3">
        <v>100.7205123901367</v>
      </c>
      <c r="C3399" s="3">
        <v>15.460000038146971</v>
      </c>
      <c r="D3399" s="4">
        <v>7.2447767871721691E-3</v>
      </c>
      <c r="E3399" s="4">
        <v>-5.6741878348624653E-2</v>
      </c>
      <c r="F3399" s="2">
        <v>2</v>
      </c>
      <c r="G3399" s="4">
        <v>0.16013948066476541</v>
      </c>
      <c r="H3399" s="4">
        <v>-0.1125372167110007</v>
      </c>
      <c r="I3399" s="4">
        <v>0.50105088942710285</v>
      </c>
    </row>
    <row r="3400" spans="1:9" x14ac:dyDescent="0.35">
      <c r="A3400" t="s">
        <v>3598</v>
      </c>
      <c r="B3400" s="3">
        <v>99.996063232421875</v>
      </c>
      <c r="C3400" s="3">
        <v>16.389999389648441</v>
      </c>
      <c r="D3400" s="4">
        <v>-1.6334392839557621E-3</v>
      </c>
      <c r="E3400" s="4">
        <v>9.2364298426308444E-3</v>
      </c>
      <c r="F3400" s="2">
        <v>3</v>
      </c>
      <c r="G3400" s="4">
        <v>0.13886740481512619</v>
      </c>
      <c r="H3400" s="4">
        <v>-0.1189204414444756</v>
      </c>
      <c r="I3400" s="4">
        <v>0.49025432945409131</v>
      </c>
    </row>
    <row r="3401" spans="1:9" x14ac:dyDescent="0.35">
      <c r="A3401" t="s">
        <v>3599</v>
      </c>
      <c r="B3401" s="3">
        <v>100.15966796875</v>
      </c>
      <c r="C3401" s="3">
        <v>16.239999771118161</v>
      </c>
      <c r="D3401" s="4">
        <v>9.0247188662264666E-3</v>
      </c>
      <c r="E3401" s="4">
        <v>-3.8484289047911117E-2</v>
      </c>
      <c r="F3401" s="2">
        <v>3</v>
      </c>
      <c r="G3401" s="4">
        <v>0.14381554080610151</v>
      </c>
      <c r="H3401" s="4">
        <v>-0.11747889680559789</v>
      </c>
      <c r="I3401" s="4">
        <v>0.49269255210757201</v>
      </c>
    </row>
    <row r="3402" spans="1:9" x14ac:dyDescent="0.35">
      <c r="A3402" t="s">
        <v>3600</v>
      </c>
      <c r="B3402" s="3">
        <v>99.263839721679688</v>
      </c>
      <c r="C3402" s="3">
        <v>16.889999389648441</v>
      </c>
      <c r="D3402" s="4">
        <v>3.543758522136065E-3</v>
      </c>
      <c r="E3402" s="4">
        <v>-3.7058237853539122E-2</v>
      </c>
      <c r="F3402" s="2">
        <v>3</v>
      </c>
      <c r="G3402" s="4">
        <v>0.14315991873024611</v>
      </c>
      <c r="H3402" s="4">
        <v>-0.1253721671100069</v>
      </c>
      <c r="I3402" s="4">
        <v>0.4793419072872771</v>
      </c>
    </row>
    <row r="3403" spans="1:9" x14ac:dyDescent="0.35">
      <c r="A3403" t="s">
        <v>3601</v>
      </c>
      <c r="B3403" s="3">
        <v>98.913314819335938</v>
      </c>
      <c r="C3403" s="3">
        <v>17.54000091552734</v>
      </c>
      <c r="D3403" s="4">
        <v>-1.2582139616992281E-3</v>
      </c>
      <c r="E3403" s="4">
        <v>2.3337312725955069E-2</v>
      </c>
      <c r="F3403" s="2">
        <v>3</v>
      </c>
      <c r="G3403" s="4">
        <v>0.12849965243498329</v>
      </c>
      <c r="H3403" s="4">
        <v>-0.12846069196024931</v>
      </c>
      <c r="I3403" s="4">
        <v>0.47411798910076719</v>
      </c>
    </row>
    <row r="3404" spans="1:9" x14ac:dyDescent="0.35">
      <c r="A3404" t="s">
        <v>3602</v>
      </c>
      <c r="B3404" s="3">
        <v>99.037925720214844</v>
      </c>
      <c r="C3404" s="3">
        <v>17.139999389648441</v>
      </c>
      <c r="D3404" s="4">
        <v>-1.962615054818984E-3</v>
      </c>
      <c r="E3404" s="4">
        <v>-1.4942542217354251E-2</v>
      </c>
      <c r="F3404" s="2">
        <v>3</v>
      </c>
      <c r="G3404" s="4">
        <v>0.13149914081334479</v>
      </c>
      <c r="H3404" s="4">
        <v>-0.12736272756056691</v>
      </c>
      <c r="I3404" s="4">
        <v>0.47597508155550061</v>
      </c>
    </row>
    <row r="3405" spans="1:9" x14ac:dyDescent="0.35">
      <c r="A3405" t="s">
        <v>3603</v>
      </c>
      <c r="B3405" s="3">
        <v>99.232681274414063</v>
      </c>
      <c r="C3405" s="3">
        <v>17.39999961853027</v>
      </c>
      <c r="D3405" s="4">
        <v>-1.9586175758706799E-3</v>
      </c>
      <c r="E3405" s="4">
        <v>2.2326624591438641E-2</v>
      </c>
      <c r="F3405" s="2">
        <v>3</v>
      </c>
      <c r="G3405" s="4">
        <v>0.13749676525167989</v>
      </c>
      <c r="H3405" s="4">
        <v>-0.12564670862768901</v>
      </c>
      <c r="I3405" s="4">
        <v>0.47887754889719991</v>
      </c>
    </row>
    <row r="3406" spans="1:9" x14ac:dyDescent="0.35">
      <c r="A3406" t="s">
        <v>3604</v>
      </c>
      <c r="B3406" s="3">
        <v>99.427421569824219</v>
      </c>
      <c r="C3406" s="3">
        <v>17.020000457763668</v>
      </c>
      <c r="D3406" s="4">
        <v>5.1975484941262362E-3</v>
      </c>
      <c r="E3406" s="4">
        <v>-2.071339012579387E-2</v>
      </c>
      <c r="F3406" s="2">
        <v>3</v>
      </c>
      <c r="G3406" s="4">
        <v>0.14454037206967429</v>
      </c>
      <c r="H3406" s="4">
        <v>-0.12393082414217541</v>
      </c>
      <c r="I3406" s="4">
        <v>0.48177978883518252</v>
      </c>
    </row>
    <row r="3407" spans="1:9" x14ac:dyDescent="0.35">
      <c r="A3407" t="s">
        <v>3605</v>
      </c>
      <c r="B3407" s="3">
        <v>98.913314819335938</v>
      </c>
      <c r="C3407" s="3">
        <v>17.379999160766602</v>
      </c>
      <c r="D3407" s="4">
        <v>-5.5088255301150024E-4</v>
      </c>
      <c r="E3407" s="4">
        <v>-1.306084279461983E-2</v>
      </c>
      <c r="F3407" s="2">
        <v>3</v>
      </c>
      <c r="G3407" s="4">
        <v>0.1394239815593665</v>
      </c>
      <c r="H3407" s="4">
        <v>-0.12846069196024931</v>
      </c>
      <c r="I3407" s="4">
        <v>0.47411798910076719</v>
      </c>
    </row>
    <row r="3408" spans="1:9" x14ac:dyDescent="0.35">
      <c r="A3408" t="s">
        <v>3606</v>
      </c>
      <c r="B3408" s="3">
        <v>98.96783447265625</v>
      </c>
      <c r="C3408" s="3">
        <v>17.610000610351559</v>
      </c>
      <c r="D3408" s="4">
        <v>1.0338200778897241E-2</v>
      </c>
      <c r="E3408" s="4">
        <v>-7.8872895576584945E-3</v>
      </c>
      <c r="F3408" s="2">
        <v>3</v>
      </c>
      <c r="G3408" s="4">
        <v>0.14307013873786301</v>
      </c>
      <c r="H3408" s="4">
        <v>-0.12798031152798761</v>
      </c>
      <c r="I3408" s="4">
        <v>0.47493050258154379</v>
      </c>
    </row>
    <row r="3409" spans="1:9" x14ac:dyDescent="0.35">
      <c r="A3409" t="s">
        <v>3607</v>
      </c>
      <c r="B3409" s="3">
        <v>97.955154418945313</v>
      </c>
      <c r="C3409" s="3">
        <v>17.75</v>
      </c>
      <c r="D3409" s="4">
        <v>2.3831190720491341E-4</v>
      </c>
      <c r="E3409" s="4">
        <v>1.3127827410210459E-2</v>
      </c>
      <c r="F3409" s="2">
        <v>3</v>
      </c>
      <c r="G3409" s="4">
        <v>0.15056150817085401</v>
      </c>
      <c r="H3409" s="4">
        <v>-0.13690317974738689</v>
      </c>
      <c r="I3409" s="4">
        <v>0.45983840009660121</v>
      </c>
    </row>
    <row r="3410" spans="1:9" x14ac:dyDescent="0.35">
      <c r="A3410" t="s">
        <v>3608</v>
      </c>
      <c r="B3410" s="3">
        <v>97.931816101074219</v>
      </c>
      <c r="C3410" s="3">
        <v>17.520000457763668</v>
      </c>
      <c r="D3410" s="4">
        <v>-1.588063845502363E-3</v>
      </c>
      <c r="E3410" s="4">
        <v>1.388887509151804E-2</v>
      </c>
      <c r="F3410" s="2">
        <v>3</v>
      </c>
      <c r="G3410" s="4">
        <v>0.1392465741266686</v>
      </c>
      <c r="H3410" s="4">
        <v>-0.13710881699092009</v>
      </c>
      <c r="I3410" s="4">
        <v>0.45949058611147708</v>
      </c>
    </row>
    <row r="3411" spans="1:9" x14ac:dyDescent="0.35">
      <c r="A3411" t="s">
        <v>3609</v>
      </c>
      <c r="B3411" s="3">
        <v>98.08758544921875</v>
      </c>
      <c r="C3411" s="3">
        <v>17.280000686645511</v>
      </c>
      <c r="D3411" s="4">
        <v>7.1501126691497774E-4</v>
      </c>
      <c r="E3411" s="4">
        <v>-1.3698616715036249E-2</v>
      </c>
      <c r="F3411" s="2">
        <v>3</v>
      </c>
      <c r="G3411" s="4">
        <v>0.14065309426515671</v>
      </c>
      <c r="H3411" s="4">
        <v>-0.13573631107355541</v>
      </c>
      <c r="I3411" s="4">
        <v>0.4618120369562877</v>
      </c>
    </row>
    <row r="3412" spans="1:9" x14ac:dyDescent="0.35">
      <c r="A3412" t="s">
        <v>3610</v>
      </c>
      <c r="B3412" s="3">
        <v>98.017501831054688</v>
      </c>
      <c r="C3412" s="3">
        <v>17.520000457763668</v>
      </c>
      <c r="D3412" s="4">
        <v>1.432694908476639E-3</v>
      </c>
      <c r="E3412" s="4">
        <v>-8.4889427211441992E-3</v>
      </c>
      <c r="F3412" s="2">
        <v>3</v>
      </c>
      <c r="G3412" s="4">
        <v>0.1382198167114681</v>
      </c>
      <c r="H3412" s="4">
        <v>-0.1363538278172941</v>
      </c>
      <c r="I3412" s="4">
        <v>0.46076757168418953</v>
      </c>
    </row>
    <row r="3413" spans="1:9" x14ac:dyDescent="0.35">
      <c r="A3413" t="s">
        <v>3611</v>
      </c>
      <c r="B3413" s="3">
        <v>97.877273559570313</v>
      </c>
      <c r="C3413" s="3">
        <v>17.670000076293949</v>
      </c>
      <c r="D3413" s="4">
        <v>3.980079018293115E-4</v>
      </c>
      <c r="E3413" s="4">
        <v>7.2859794351445295E-2</v>
      </c>
      <c r="F3413" s="2">
        <v>3</v>
      </c>
      <c r="G3413" s="4">
        <v>0.13901684743832929</v>
      </c>
      <c r="H3413" s="4">
        <v>-0.1375893990942281</v>
      </c>
      <c r="I3413" s="4">
        <v>0.45867773152512509</v>
      </c>
    </row>
    <row r="3414" spans="1:9" x14ac:dyDescent="0.35">
      <c r="A3414" t="s">
        <v>3612</v>
      </c>
      <c r="B3414" s="3">
        <v>97.838333129882813</v>
      </c>
      <c r="C3414" s="3">
        <v>16.469999313354489</v>
      </c>
      <c r="D3414" s="4">
        <v>-1.4311360669415629E-3</v>
      </c>
      <c r="E3414" s="4">
        <v>6.6019386192980756E-2</v>
      </c>
      <c r="F3414" s="2">
        <v>3</v>
      </c>
      <c r="G3414" s="4">
        <v>0.14395398302463011</v>
      </c>
      <c r="H3414" s="4">
        <v>-0.1379325087676487</v>
      </c>
      <c r="I3414" s="4">
        <v>0.45809739723938708</v>
      </c>
    </row>
    <row r="3415" spans="1:9" x14ac:dyDescent="0.35">
      <c r="A3415" t="s">
        <v>3613</v>
      </c>
      <c r="B3415" s="3">
        <v>97.978553771972656</v>
      </c>
      <c r="C3415" s="3">
        <v>15.44999980926514</v>
      </c>
      <c r="D3415" s="4">
        <v>3.1105832943172369E-3</v>
      </c>
      <c r="E3415" s="4">
        <v>-6.3068524941677806E-2</v>
      </c>
      <c r="F3415" s="2">
        <v>2</v>
      </c>
      <c r="G3415" s="4">
        <v>0.14784911997976419</v>
      </c>
      <c r="H3415" s="4">
        <v>-0.1366970047143968</v>
      </c>
      <c r="I3415" s="4">
        <v>0.46018712369659293</v>
      </c>
    </row>
    <row r="3416" spans="1:9" x14ac:dyDescent="0.35">
      <c r="A3416" t="s">
        <v>3614</v>
      </c>
      <c r="B3416" s="3">
        <v>97.674728393554688</v>
      </c>
      <c r="C3416" s="3">
        <v>16.489999771118161</v>
      </c>
      <c r="D3416" s="4">
        <v>6.3401584874549499E-3</v>
      </c>
      <c r="E3416" s="4">
        <v>4.8750715691610047E-3</v>
      </c>
      <c r="F3416" s="2">
        <v>3</v>
      </c>
      <c r="G3416" s="4">
        <v>0.14840177200751281</v>
      </c>
      <c r="H3416" s="4">
        <v>-0.1393740534065265</v>
      </c>
      <c r="I3416" s="4">
        <v>0.45565917458590638</v>
      </c>
    </row>
    <row r="3417" spans="1:9" x14ac:dyDescent="0.35">
      <c r="A3417" t="s">
        <v>3615</v>
      </c>
      <c r="B3417" s="3">
        <v>97.059356689453125</v>
      </c>
      <c r="C3417" s="3">
        <v>16.409999847412109</v>
      </c>
      <c r="D3417" s="4">
        <v>2.4134959098218718E-3</v>
      </c>
      <c r="E3417" s="4">
        <v>1.8621925865588199E-2</v>
      </c>
      <c r="F3417" s="2">
        <v>3</v>
      </c>
      <c r="G3417" s="4">
        <v>0.1527631625804069</v>
      </c>
      <c r="H3417" s="4">
        <v>-0.14479618115706749</v>
      </c>
      <c r="I3417" s="4">
        <v>0.44648821008374018</v>
      </c>
    </row>
    <row r="3418" spans="1:9" x14ac:dyDescent="0.35">
      <c r="A3418" t="s">
        <v>3616</v>
      </c>
      <c r="B3418" s="3">
        <v>96.825668334960938</v>
      </c>
      <c r="C3418" s="3">
        <v>16.110000610351559</v>
      </c>
      <c r="D3418" s="4">
        <v>1.071263515916687E-3</v>
      </c>
      <c r="E3418" s="4">
        <v>-7.3605452801729587E-2</v>
      </c>
      <c r="F3418" s="2">
        <v>3</v>
      </c>
      <c r="G3418" s="4">
        <v>0.1564936968524038</v>
      </c>
      <c r="H3418" s="4">
        <v>-0.14685524253968391</v>
      </c>
      <c r="I3418" s="4">
        <v>0.44300552215816119</v>
      </c>
    </row>
    <row r="3419" spans="1:9" x14ac:dyDescent="0.35">
      <c r="A3419" t="s">
        <v>3617</v>
      </c>
      <c r="B3419" s="3">
        <v>96.722053527832031</v>
      </c>
      <c r="C3419" s="3">
        <v>17.389999389648441</v>
      </c>
      <c r="D3419" s="4">
        <v>5.8016921992323223E-3</v>
      </c>
      <c r="E3419" s="4">
        <v>-3.0657810927321231E-2</v>
      </c>
      <c r="F3419" s="2">
        <v>3</v>
      </c>
      <c r="G3419" s="4">
        <v>0.1413745486288798</v>
      </c>
      <c r="H3419" s="4">
        <v>-0.14776820736623661</v>
      </c>
      <c r="I3419" s="4">
        <v>0.44146133721799519</v>
      </c>
    </row>
    <row r="3420" spans="1:9" x14ac:dyDescent="0.35">
      <c r="A3420" t="s">
        <v>3618</v>
      </c>
      <c r="B3420" s="3">
        <v>96.164138793945313</v>
      </c>
      <c r="C3420" s="3">
        <v>17.940000534057621</v>
      </c>
      <c r="D3420" s="4">
        <v>-4.5719906892245374E-3</v>
      </c>
      <c r="E3420" s="4">
        <v>1.8739347658629502E-2</v>
      </c>
      <c r="F3420" s="2">
        <v>3</v>
      </c>
      <c r="G3420" s="4">
        <v>0.13652305849262139</v>
      </c>
      <c r="H3420" s="4">
        <v>-0.15268407356690869</v>
      </c>
      <c r="I3420" s="4">
        <v>0.43314666141212488</v>
      </c>
    </row>
    <row r="3421" spans="1:9" x14ac:dyDescent="0.35">
      <c r="A3421" t="s">
        <v>3619</v>
      </c>
      <c r="B3421" s="3">
        <v>96.605819702148438</v>
      </c>
      <c r="C3421" s="3">
        <v>17.610000610351559</v>
      </c>
      <c r="D3421" s="4">
        <v>8.8316116841591352E-4</v>
      </c>
      <c r="E3421" s="4">
        <v>3.418881817630615E-3</v>
      </c>
      <c r="F3421" s="2">
        <v>3</v>
      </c>
      <c r="G3421" s="4">
        <v>0.13643623551982159</v>
      </c>
      <c r="H3421" s="4">
        <v>-0.14879236016297709</v>
      </c>
      <c r="I3421" s="4">
        <v>0.439729089403885</v>
      </c>
    </row>
    <row r="3422" spans="1:9" x14ac:dyDescent="0.35">
      <c r="A3422" t="s">
        <v>3620</v>
      </c>
      <c r="B3422" s="3">
        <v>96.520576477050781</v>
      </c>
      <c r="C3422" s="3">
        <v>17.54999923706055</v>
      </c>
      <c r="D3422" s="4">
        <v>6.4256794321537747E-4</v>
      </c>
      <c r="E3422" s="4">
        <v>-3.4072328910508261E-3</v>
      </c>
      <c r="F3422" s="2">
        <v>3</v>
      </c>
      <c r="G3422" s="4">
        <v>0.14319989105794059</v>
      </c>
      <c r="H3422" s="4">
        <v>-0.14954345036304151</v>
      </c>
      <c r="I3422" s="4">
        <v>0.43845869853896507</v>
      </c>
    </row>
    <row r="3423" spans="1:9" x14ac:dyDescent="0.35">
      <c r="A3423" t="s">
        <v>3621</v>
      </c>
      <c r="B3423" s="3">
        <v>96.458595275878906</v>
      </c>
      <c r="C3423" s="3">
        <v>17.610000610351559</v>
      </c>
      <c r="D3423" s="4">
        <v>5.8176306021355817E-3</v>
      </c>
      <c r="E3423" s="4">
        <v>2.086960060009058E-2</v>
      </c>
      <c r="F3423" s="2">
        <v>3</v>
      </c>
      <c r="G3423" s="4">
        <v>0.14731904119025521</v>
      </c>
      <c r="H3423" s="4">
        <v>-0.1500895755563936</v>
      </c>
      <c r="I3423" s="4">
        <v>0.43753498464058449</v>
      </c>
    </row>
    <row r="3424" spans="1:9" x14ac:dyDescent="0.35">
      <c r="A3424" t="s">
        <v>3622</v>
      </c>
      <c r="B3424" s="3">
        <v>95.900680541992188</v>
      </c>
      <c r="C3424" s="3">
        <v>17.25</v>
      </c>
      <c r="D3424" s="4">
        <v>3.8936547396120069E-3</v>
      </c>
      <c r="E3424" s="4">
        <v>-2.762118249380785E-2</v>
      </c>
      <c r="F3424" s="2">
        <v>3</v>
      </c>
      <c r="G3424" s="4">
        <v>0.14711128113607511</v>
      </c>
      <c r="H3424" s="4">
        <v>-0.15500544175706579</v>
      </c>
      <c r="I3424" s="4">
        <v>0.42922030883471401</v>
      </c>
    </row>
    <row r="3425" spans="1:9" x14ac:dyDescent="0.35">
      <c r="A3425" t="s">
        <v>3623</v>
      </c>
      <c r="B3425" s="3">
        <v>95.528724670410156</v>
      </c>
      <c r="C3425" s="3">
        <v>17.739999771118161</v>
      </c>
      <c r="D3425" s="4">
        <v>3.6636798636680008E-3</v>
      </c>
      <c r="E3425" s="4">
        <v>-1.389660940415127E-2</v>
      </c>
      <c r="F3425" s="2">
        <v>3</v>
      </c>
      <c r="G3425" s="4">
        <v>0.14693615500327281</v>
      </c>
      <c r="H3425" s="4">
        <v>-0.1582827979303173</v>
      </c>
      <c r="I3425" s="4">
        <v>0.42367700212770298</v>
      </c>
    </row>
    <row r="3426" spans="1:9" x14ac:dyDescent="0.35">
      <c r="A3426" t="s">
        <v>3624</v>
      </c>
      <c r="B3426" s="3">
        <v>95.180015563964844</v>
      </c>
      <c r="C3426" s="3">
        <v>17.989999771118161</v>
      </c>
      <c r="D3426" s="4">
        <v>5.7008450291684554E-4</v>
      </c>
      <c r="E3426" s="4">
        <v>-1.664854932486026E-3</v>
      </c>
      <c r="F3426" s="2">
        <v>3</v>
      </c>
      <c r="G3426" s="4">
        <v>0.13006827004854651</v>
      </c>
      <c r="H3426" s="4">
        <v>-0.1613553235442208</v>
      </c>
      <c r="I3426" s="4">
        <v>0.41848014498351382</v>
      </c>
    </row>
    <row r="3427" spans="1:9" x14ac:dyDescent="0.35">
      <c r="A3427" t="s">
        <v>3625</v>
      </c>
      <c r="B3427" s="3">
        <v>95.125785827636719</v>
      </c>
      <c r="C3427" s="3">
        <v>18.020000457763668</v>
      </c>
      <c r="D3427" s="4">
        <v>-1.0580431105697841E-3</v>
      </c>
      <c r="E3427" s="4">
        <v>5.552597864935116E-4</v>
      </c>
      <c r="F3427" s="2">
        <v>3</v>
      </c>
      <c r="G3427" s="4">
        <v>0.12769458620401181</v>
      </c>
      <c r="H3427" s="4">
        <v>-0.1618331494765628</v>
      </c>
      <c r="I3427" s="4">
        <v>0.41767195217335978</v>
      </c>
    </row>
    <row r="3428" spans="1:9" x14ac:dyDescent="0.35">
      <c r="A3428" t="s">
        <v>3626</v>
      </c>
      <c r="B3428" s="3">
        <v>95.226539611816406</v>
      </c>
      <c r="C3428" s="3">
        <v>18.010000228881839</v>
      </c>
      <c r="D3428" s="4">
        <v>2.6927186939218468E-3</v>
      </c>
      <c r="E3428" s="4">
        <v>-7.117066550828921E-2</v>
      </c>
      <c r="F3428" s="2">
        <v>3</v>
      </c>
      <c r="G3428" s="4">
        <v>0.13533247375207219</v>
      </c>
      <c r="H3428" s="4">
        <v>-0.1609453935307962</v>
      </c>
      <c r="I3428" s="4">
        <v>0.41917349891659178</v>
      </c>
    </row>
    <row r="3429" spans="1:9" x14ac:dyDescent="0.35">
      <c r="A3429" t="s">
        <v>3627</v>
      </c>
      <c r="B3429" s="3">
        <v>94.970809936523438</v>
      </c>
      <c r="C3429" s="3">
        <v>19.389999389648441</v>
      </c>
      <c r="D3429" s="4">
        <v>1.2808910234948231E-2</v>
      </c>
      <c r="E3429" s="4">
        <v>-9.2228518933113457E-2</v>
      </c>
      <c r="F3429" s="2">
        <v>3</v>
      </c>
      <c r="G3429" s="4">
        <v>0.1234287425418827</v>
      </c>
      <c r="H3429" s="4">
        <v>-0.16319866413098941</v>
      </c>
      <c r="I3429" s="4">
        <v>0.41536232632183251</v>
      </c>
    </row>
    <row r="3430" spans="1:9" x14ac:dyDescent="0.35">
      <c r="A3430" t="s">
        <v>3628</v>
      </c>
      <c r="B3430" s="3">
        <v>93.769721984863281</v>
      </c>
      <c r="C3430" s="3">
        <v>21.360000610351559</v>
      </c>
      <c r="D3430" s="4">
        <v>2.1267612807930991E-2</v>
      </c>
      <c r="E3430" s="4">
        <v>-9.2608335615561477E-2</v>
      </c>
      <c r="F3430" s="2">
        <v>4</v>
      </c>
      <c r="G3430" s="4">
        <v>0.1087224246614318</v>
      </c>
      <c r="H3430" s="4">
        <v>-0.17378162117976209</v>
      </c>
      <c r="I3430" s="4">
        <v>0.39746235644145478</v>
      </c>
    </row>
    <row r="3431" spans="1:9" x14ac:dyDescent="0.35">
      <c r="A3431" t="s">
        <v>3629</v>
      </c>
      <c r="B3431" s="3">
        <v>91.816993713378906</v>
      </c>
      <c r="C3431" s="3">
        <v>23.54000091552734</v>
      </c>
      <c r="D3431" s="4">
        <v>-5.6227183269301761E-3</v>
      </c>
      <c r="E3431" s="4">
        <v>9.3358112623219025E-2</v>
      </c>
      <c r="F3431" s="2">
        <v>4</v>
      </c>
      <c r="G3431" s="4">
        <v>9.9063544044827534E-2</v>
      </c>
      <c r="H3431" s="4">
        <v>-0.1909873881650018</v>
      </c>
      <c r="I3431" s="4">
        <v>0.36836059316440339</v>
      </c>
    </row>
    <row r="3432" spans="1:9" x14ac:dyDescent="0.35">
      <c r="A3432" t="s">
        <v>3630</v>
      </c>
      <c r="B3432" s="3">
        <v>92.336174011230469</v>
      </c>
      <c r="C3432" s="3">
        <v>21.530000686645511</v>
      </c>
      <c r="D3432" s="4">
        <v>3.0302191490820811E-3</v>
      </c>
      <c r="E3432" s="4">
        <v>-3.1053044465860439E-2</v>
      </c>
      <c r="F3432" s="2">
        <v>4</v>
      </c>
      <c r="G3432" s="4">
        <v>0.1090103949848673</v>
      </c>
      <c r="H3432" s="4">
        <v>-0.18641281659833381</v>
      </c>
      <c r="I3432" s="4">
        <v>0.3760980046347151</v>
      </c>
    </row>
    <row r="3433" spans="1:9" x14ac:dyDescent="0.35">
      <c r="A3433" t="s">
        <v>3631</v>
      </c>
      <c r="B3433" s="3">
        <v>92.057220458984375</v>
      </c>
      <c r="C3433" s="3">
        <v>22.219999313354489</v>
      </c>
      <c r="D3433" s="4">
        <v>-1.1647304731085771E-2</v>
      </c>
      <c r="E3433" s="4">
        <v>0.13599181595294341</v>
      </c>
      <c r="F3433" s="2">
        <v>4</v>
      </c>
      <c r="G3433" s="4">
        <v>8.7692283422688977E-2</v>
      </c>
      <c r="H3433" s="4">
        <v>-0.18887071608682879</v>
      </c>
      <c r="I3433" s="4">
        <v>0.37194072358270919</v>
      </c>
    </row>
    <row r="3434" spans="1:9" x14ac:dyDescent="0.35">
      <c r="A3434" t="s">
        <v>3632</v>
      </c>
      <c r="B3434" s="3">
        <v>93.142074584960938</v>
      </c>
      <c r="C3434" s="3">
        <v>19.559999465942379</v>
      </c>
      <c r="D3434" s="4">
        <v>1.477444174936648E-2</v>
      </c>
      <c r="E3434" s="4">
        <v>-5.1866201568204873E-2</v>
      </c>
      <c r="F3434" s="2">
        <v>3</v>
      </c>
      <c r="G3434" s="4">
        <v>0.1043771110779219</v>
      </c>
      <c r="H3434" s="4">
        <v>-0.17931191183479639</v>
      </c>
      <c r="I3434" s="4">
        <v>0.38810844564897667</v>
      </c>
    </row>
    <row r="3435" spans="1:9" x14ac:dyDescent="0.35">
      <c r="A3435" t="s">
        <v>3633</v>
      </c>
      <c r="B3435" s="3">
        <v>91.785987854003906</v>
      </c>
      <c r="C3435" s="3">
        <v>20.629999160766602</v>
      </c>
      <c r="D3435" s="4">
        <v>-1.4477157110909021E-2</v>
      </c>
      <c r="E3435" s="4">
        <v>0.12302657693441429</v>
      </c>
      <c r="F3435" s="2">
        <v>4</v>
      </c>
      <c r="G3435" s="4">
        <v>8.9967602414702252E-2</v>
      </c>
      <c r="H3435" s="4">
        <v>-0.1912605852090421</v>
      </c>
      <c r="I3435" s="4">
        <v>0.36789850881149611</v>
      </c>
    </row>
    <row r="3436" spans="1:9" x14ac:dyDescent="0.35">
      <c r="A3436" t="s">
        <v>3634</v>
      </c>
      <c r="B3436" s="3">
        <v>93.134307861328125</v>
      </c>
      <c r="C3436" s="3">
        <v>18.370000839233398</v>
      </c>
      <c r="D3436" s="4">
        <v>-8.3110605532055182E-4</v>
      </c>
      <c r="E3436" s="4">
        <v>1.8292677769324191E-2</v>
      </c>
      <c r="F3436" s="2">
        <v>3</v>
      </c>
      <c r="G3436" s="4">
        <v>0.1200274371076973</v>
      </c>
      <c r="H3436" s="4">
        <v>-0.1793803455431707</v>
      </c>
      <c r="I3436" s="4">
        <v>0.38799269715703288</v>
      </c>
    </row>
    <row r="3437" spans="1:9" x14ac:dyDescent="0.35">
      <c r="A3437" t="s">
        <v>3635</v>
      </c>
      <c r="B3437" s="3">
        <v>93.211776733398438</v>
      </c>
      <c r="C3437" s="3">
        <v>18.04000091552734</v>
      </c>
      <c r="D3437" s="4">
        <v>2.7508347465325929E-3</v>
      </c>
      <c r="E3437" s="4">
        <v>-3.7866617838541623E-2</v>
      </c>
      <c r="F3437" s="2">
        <v>3</v>
      </c>
      <c r="G3437" s="4">
        <v>0.1169781036725976</v>
      </c>
      <c r="H3437" s="4">
        <v>-0.17869775627516271</v>
      </c>
      <c r="I3437" s="4">
        <v>0.38914722582815031</v>
      </c>
    </row>
    <row r="3438" spans="1:9" x14ac:dyDescent="0.35">
      <c r="A3438" t="s">
        <v>3636</v>
      </c>
      <c r="B3438" s="3">
        <v>92.956069946289063</v>
      </c>
      <c r="C3438" s="3">
        <v>18.75</v>
      </c>
      <c r="D3438" s="4">
        <v>1.471789841059756E-2</v>
      </c>
      <c r="E3438" s="4">
        <v>-0.13832721494582939</v>
      </c>
      <c r="F3438" s="2">
        <v>3</v>
      </c>
      <c r="G3438" s="4">
        <v>9.9398134207923539E-2</v>
      </c>
      <c r="H3438" s="4">
        <v>-0.18095082520430961</v>
      </c>
      <c r="I3438" s="4">
        <v>0.38533639433896649</v>
      </c>
    </row>
    <row r="3439" spans="1:9" x14ac:dyDescent="0.35">
      <c r="A3439" t="s">
        <v>3637</v>
      </c>
      <c r="B3439" s="3">
        <v>91.607795715332031</v>
      </c>
      <c r="C3439" s="3">
        <v>21.760000228881839</v>
      </c>
      <c r="D3439" s="4">
        <v>5.0778581304422588E-4</v>
      </c>
      <c r="E3439" s="4">
        <v>-3.6315309902340893E-2</v>
      </c>
      <c r="F3439" s="2">
        <v>4</v>
      </c>
      <c r="G3439" s="4">
        <v>8.2771209357022979E-2</v>
      </c>
      <c r="H3439" s="4">
        <v>-0.19283066152808839</v>
      </c>
      <c r="I3439" s="4">
        <v>0.36524288820458062</v>
      </c>
    </row>
    <row r="3440" spans="1:9" x14ac:dyDescent="0.35">
      <c r="A3440" t="s">
        <v>3638</v>
      </c>
      <c r="B3440" s="3">
        <v>91.561302185058594</v>
      </c>
      <c r="C3440" s="3">
        <v>22.579999923706051</v>
      </c>
      <c r="D3440" s="4">
        <v>-1.557945814852912E-2</v>
      </c>
      <c r="E3440" s="4">
        <v>0.1178217361819678</v>
      </c>
      <c r="F3440" s="2">
        <v>4</v>
      </c>
      <c r="G3440" s="4">
        <v>8.3486466804990833E-2</v>
      </c>
      <c r="H3440" s="4">
        <v>-0.19324032264678459</v>
      </c>
      <c r="I3440" s="4">
        <v>0.36454998907893649</v>
      </c>
    </row>
    <row r="3441" spans="1:9" x14ac:dyDescent="0.35">
      <c r="A3441" t="s">
        <v>3639</v>
      </c>
      <c r="B3441" s="3">
        <v>93.010353088378906</v>
      </c>
      <c r="C3441" s="3">
        <v>20.20000076293945</v>
      </c>
      <c r="D3441" s="4">
        <v>-1.4141997284147221E-3</v>
      </c>
      <c r="E3441" s="4">
        <v>-1.9893247708405389E-2</v>
      </c>
      <c r="F3441" s="2">
        <v>4</v>
      </c>
      <c r="G3441" s="4">
        <v>0.1165986415493057</v>
      </c>
      <c r="H3441" s="4">
        <v>-0.18047252870619279</v>
      </c>
      <c r="I3441" s="4">
        <v>0.38614538306212981</v>
      </c>
    </row>
    <row r="3442" spans="1:9" x14ac:dyDescent="0.35">
      <c r="A3442" t="s">
        <v>3640</v>
      </c>
      <c r="B3442" s="3">
        <v>93.142074584960938</v>
      </c>
      <c r="C3442" s="3">
        <v>20.610000610351559</v>
      </c>
      <c r="D3442" s="4">
        <v>-1.1838046676161619E-2</v>
      </c>
      <c r="E3442" s="4">
        <v>0.10568676422796169</v>
      </c>
      <c r="F3442" s="2">
        <v>4</v>
      </c>
      <c r="G3442" s="4">
        <v>0.1242302888187308</v>
      </c>
      <c r="H3442" s="4">
        <v>-0.17931191183479639</v>
      </c>
      <c r="I3442" s="4">
        <v>0.38810844564897667</v>
      </c>
    </row>
    <row r="3443" spans="1:9" x14ac:dyDescent="0.35">
      <c r="A3443" t="s">
        <v>3641</v>
      </c>
      <c r="B3443" s="3">
        <v>94.257904052734375</v>
      </c>
      <c r="C3443" s="3">
        <v>18.639999389648441</v>
      </c>
      <c r="D3443" s="4">
        <v>-3.7675904008411809E-3</v>
      </c>
      <c r="E3443" s="4">
        <v>9.2041192535956551E-3</v>
      </c>
      <c r="F3443" s="2">
        <v>3</v>
      </c>
      <c r="G3443" s="4">
        <v>0.12613002015710409</v>
      </c>
      <c r="H3443" s="4">
        <v>-0.16948017943345231</v>
      </c>
      <c r="I3443" s="4">
        <v>0.40473779726071762</v>
      </c>
    </row>
    <row r="3444" spans="1:9" x14ac:dyDescent="0.35">
      <c r="A3444" t="s">
        <v>3642</v>
      </c>
      <c r="B3444" s="3">
        <v>94.614372253417969</v>
      </c>
      <c r="C3444" s="3">
        <v>18.469999313354489</v>
      </c>
      <c r="D3444" s="4">
        <v>4.0293806611426666E-3</v>
      </c>
      <c r="E3444" s="4">
        <v>-3.1970682012092848E-2</v>
      </c>
      <c r="F3444" s="2">
        <v>3</v>
      </c>
      <c r="G3444" s="4">
        <v>0.13616526546615251</v>
      </c>
      <c r="H3444" s="4">
        <v>-0.16633928733485659</v>
      </c>
      <c r="I3444" s="4">
        <v>0.41005028919499198</v>
      </c>
    </row>
    <row r="3445" spans="1:9" x14ac:dyDescent="0.35">
      <c r="A3445" t="s">
        <v>3643</v>
      </c>
      <c r="B3445" s="3">
        <v>94.234664916992188</v>
      </c>
      <c r="C3445" s="3">
        <v>19.079999923706051</v>
      </c>
      <c r="D3445" s="4">
        <v>-7.1844440280760544E-3</v>
      </c>
      <c r="E3445" s="4">
        <v>4.3192945250650087E-2</v>
      </c>
      <c r="F3445" s="2">
        <v>3</v>
      </c>
      <c r="G3445" s="4">
        <v>0.13181235934845351</v>
      </c>
      <c r="H3445" s="4">
        <v>-0.1696849427691183</v>
      </c>
      <c r="I3445" s="4">
        <v>0.40439146139975413</v>
      </c>
    </row>
    <row r="3446" spans="1:9" x14ac:dyDescent="0.35">
      <c r="A3446" t="s">
        <v>3644</v>
      </c>
      <c r="B3446" s="3">
        <v>94.916587829589844</v>
      </c>
      <c r="C3446" s="3">
        <v>18.29000091552734</v>
      </c>
      <c r="D3446" s="4">
        <v>-1.873997383720627E-3</v>
      </c>
      <c r="E3446" s="4">
        <v>1.6429729610876189E-3</v>
      </c>
      <c r="F3446" s="2">
        <v>3</v>
      </c>
      <c r="G3446" s="4">
        <v>0.16596760570825109</v>
      </c>
      <c r="H3446" s="4">
        <v>-0.16367642283964931</v>
      </c>
      <c r="I3446" s="4">
        <v>0.41455424721353712</v>
      </c>
    </row>
    <row r="3447" spans="1:9" x14ac:dyDescent="0.35">
      <c r="A3447" t="s">
        <v>3645</v>
      </c>
      <c r="B3447" s="3">
        <v>95.094795227050781</v>
      </c>
      <c r="C3447" s="3">
        <v>18.260000228881839</v>
      </c>
      <c r="D3447" s="4">
        <v>3.7624992510596482E-3</v>
      </c>
      <c r="E3447" s="4">
        <v>-1.4038888901476421E-2</v>
      </c>
      <c r="F3447" s="2">
        <v>3</v>
      </c>
      <c r="G3447" s="4">
        <v>0.1712174727197828</v>
      </c>
      <c r="H3447" s="4">
        <v>-0.1621062120732388</v>
      </c>
      <c r="I3447" s="4">
        <v>0.41721009522416952</v>
      </c>
    </row>
    <row r="3448" spans="1:9" x14ac:dyDescent="0.35">
      <c r="A3448" t="s">
        <v>3646</v>
      </c>
      <c r="B3448" s="3">
        <v>94.73834228515625</v>
      </c>
      <c r="C3448" s="3">
        <v>18.520000457763668</v>
      </c>
      <c r="D3448" s="4">
        <v>1.925793524478436E-2</v>
      </c>
      <c r="E3448" s="4">
        <v>-5.3169684896441027E-2</v>
      </c>
      <c r="F3448" s="2">
        <v>3</v>
      </c>
      <c r="G3448" s="4">
        <v>0.18829138801607481</v>
      </c>
      <c r="H3448" s="4">
        <v>-0.16524696972447031</v>
      </c>
      <c r="I3448" s="4">
        <v>0.41189783069361208</v>
      </c>
    </row>
    <row r="3449" spans="1:9" x14ac:dyDescent="0.35">
      <c r="A3449" t="s">
        <v>3647</v>
      </c>
      <c r="B3449" s="3">
        <v>92.948348999023438</v>
      </c>
      <c r="C3449" s="3">
        <v>19.559999465942379</v>
      </c>
      <c r="D3449" s="4">
        <v>4.0179918347944543E-3</v>
      </c>
      <c r="E3449" s="4">
        <v>-9.3184991067206235E-2</v>
      </c>
      <c r="F3449" s="2">
        <v>3</v>
      </c>
      <c r="G3449" s="4">
        <v>0.16884754366870891</v>
      </c>
      <c r="H3449" s="4">
        <v>-0.1810188555705913</v>
      </c>
      <c r="I3449" s="4">
        <v>0.38522132805817361</v>
      </c>
    </row>
    <row r="3450" spans="1:9" x14ac:dyDescent="0.35">
      <c r="A3450" t="s">
        <v>3648</v>
      </c>
      <c r="B3450" s="3">
        <v>92.576377868652344</v>
      </c>
      <c r="C3450" s="3">
        <v>21.569999694824219</v>
      </c>
      <c r="D3450" s="4">
        <v>7.9305087643197769E-3</v>
      </c>
      <c r="E3450" s="4">
        <v>-1.1910225826409221E-2</v>
      </c>
      <c r="F3450" s="2">
        <v>4</v>
      </c>
      <c r="G3450" s="4">
        <v>0.1678527413691133</v>
      </c>
      <c r="H3450" s="4">
        <v>-0.18429634619120699</v>
      </c>
      <c r="I3450" s="4">
        <v>0.37967779394744539</v>
      </c>
    </row>
    <row r="3451" spans="1:9" x14ac:dyDescent="0.35">
      <c r="A3451" t="s">
        <v>3649</v>
      </c>
      <c r="B3451" s="3">
        <v>91.847976684570313</v>
      </c>
      <c r="C3451" s="3">
        <v>21.829999923706051</v>
      </c>
      <c r="D3451" s="4">
        <v>3.3744266652990801E-4</v>
      </c>
      <c r="E3451" s="4">
        <v>2.97169404761497E-2</v>
      </c>
      <c r="F3451" s="2">
        <v>4</v>
      </c>
      <c r="G3451" s="4">
        <v>0.16716672501515581</v>
      </c>
      <c r="H3451" s="4">
        <v>-0.19071439279200789</v>
      </c>
      <c r="I3451" s="4">
        <v>0.36882233641173529</v>
      </c>
    </row>
    <row r="3452" spans="1:9" x14ac:dyDescent="0.35">
      <c r="A3452" t="s">
        <v>3650</v>
      </c>
      <c r="B3452" s="3">
        <v>91.816993713378906</v>
      </c>
      <c r="C3452" s="3">
        <v>21.20000076293945</v>
      </c>
      <c r="D3452" s="4">
        <v>7.5988530704629298E-4</v>
      </c>
      <c r="E3452" s="4">
        <v>1.5325747846490991E-2</v>
      </c>
      <c r="F3452" s="2">
        <v>4</v>
      </c>
      <c r="G3452" s="4">
        <v>0.13296847541337181</v>
      </c>
      <c r="H3452" s="4">
        <v>-0.1909873881650018</v>
      </c>
      <c r="I3452" s="4">
        <v>0.36836059316440339</v>
      </c>
    </row>
    <row r="3453" spans="1:9" x14ac:dyDescent="0.35">
      <c r="A3453" t="s">
        <v>3651</v>
      </c>
      <c r="B3453" s="3">
        <v>91.747276306152344</v>
      </c>
      <c r="C3453" s="3">
        <v>20.879999160766602</v>
      </c>
      <c r="D3453" s="4">
        <v>1.6950194290976661E-4</v>
      </c>
      <c r="E3453" s="4">
        <v>8.2085989284954586E-3</v>
      </c>
      <c r="F3453" s="2">
        <v>4</v>
      </c>
      <c r="G3453" s="4">
        <v>0.15639605204979889</v>
      </c>
      <c r="H3453" s="4">
        <v>-0.19160167817199991</v>
      </c>
      <c r="I3453" s="4">
        <v>0.36732158558151279</v>
      </c>
    </row>
    <row r="3454" spans="1:9" x14ac:dyDescent="0.35">
      <c r="A3454" t="s">
        <v>3652</v>
      </c>
      <c r="B3454" s="3">
        <v>91.731727600097656</v>
      </c>
      <c r="C3454" s="3">
        <v>20.70999908447266</v>
      </c>
      <c r="D3454" s="4">
        <v>-2.8641572891417999E-3</v>
      </c>
      <c r="E3454" s="4">
        <v>2.4233421748661499E-2</v>
      </c>
      <c r="F3454" s="2">
        <v>4</v>
      </c>
      <c r="G3454" s="4">
        <v>0.134362400125593</v>
      </c>
      <c r="H3454" s="4">
        <v>-0.19173868003611261</v>
      </c>
      <c r="I3454" s="4">
        <v>0.36708986119390818</v>
      </c>
    </row>
    <row r="3455" spans="1:9" x14ac:dyDescent="0.35">
      <c r="A3455" t="s">
        <v>3653</v>
      </c>
      <c r="B3455" s="3">
        <v>91.995216369628906</v>
      </c>
      <c r="C3455" s="3">
        <v>20.219999313354489</v>
      </c>
      <c r="D3455" s="4">
        <v>1.6829838964405039E-4</v>
      </c>
      <c r="E3455" s="4">
        <v>1.8639744321121698E-2</v>
      </c>
      <c r="F3455" s="2">
        <v>4</v>
      </c>
      <c r="G3455" s="4">
        <v>0.1324065090569535</v>
      </c>
      <c r="H3455" s="4">
        <v>-0.18941704295122719</v>
      </c>
      <c r="I3455" s="4">
        <v>0.37101666857875282</v>
      </c>
    </row>
    <row r="3456" spans="1:9" x14ac:dyDescent="0.35">
      <c r="A3456" t="s">
        <v>3654</v>
      </c>
      <c r="B3456" s="3">
        <v>91.979736328125</v>
      </c>
      <c r="C3456" s="3">
        <v>19.85000038146973</v>
      </c>
      <c r="D3456" s="4">
        <v>2.957300992810552E-3</v>
      </c>
      <c r="E3456" s="4">
        <v>5.6975487524081769E-2</v>
      </c>
      <c r="F3456" s="2">
        <v>4</v>
      </c>
      <c r="G3456" s="4">
        <v>0.1199592295113385</v>
      </c>
      <c r="H3456" s="4">
        <v>-0.1895534398022011</v>
      </c>
      <c r="I3456" s="4">
        <v>0.37078596750787463</v>
      </c>
    </row>
    <row r="3457" spans="1:9" x14ac:dyDescent="0.35">
      <c r="A3457" t="s">
        <v>3655</v>
      </c>
      <c r="B3457" s="3">
        <v>91.708526611328125</v>
      </c>
      <c r="C3457" s="3">
        <v>18.780000686645511</v>
      </c>
      <c r="D3457" s="4">
        <v>1.8626325963038151E-3</v>
      </c>
      <c r="E3457" s="4">
        <v>-2.5428114140015449E-2</v>
      </c>
      <c r="F3457" s="2">
        <v>3</v>
      </c>
      <c r="G3457" s="4">
        <v>0.10389015850188429</v>
      </c>
      <c r="H3457" s="4">
        <v>-0.19194310725336811</v>
      </c>
      <c r="I3457" s="4">
        <v>0.36674409384223711</v>
      </c>
    </row>
    <row r="3458" spans="1:9" x14ac:dyDescent="0.35">
      <c r="A3458" t="s">
        <v>3656</v>
      </c>
      <c r="B3458" s="3">
        <v>91.53802490234375</v>
      </c>
      <c r="C3458" s="3">
        <v>19.270000457763668</v>
      </c>
      <c r="D3458" s="4">
        <v>2.2058754739524571E-3</v>
      </c>
      <c r="E3458" s="4">
        <v>-2.6275918833115201E-2</v>
      </c>
      <c r="F3458" s="2">
        <v>3</v>
      </c>
      <c r="G3458" s="4">
        <v>0.1130361278152627</v>
      </c>
      <c r="H3458" s="4">
        <v>-0.19344542210086099</v>
      </c>
      <c r="I3458" s="4">
        <v>0.36420308470868062</v>
      </c>
    </row>
    <row r="3459" spans="1:9" x14ac:dyDescent="0.35">
      <c r="A3459" t="s">
        <v>3657</v>
      </c>
      <c r="B3459" s="3">
        <v>91.3365478515625</v>
      </c>
      <c r="C3459" s="3">
        <v>19.79000091552734</v>
      </c>
      <c r="D3459" s="4">
        <v>9.7655299456766986E-3</v>
      </c>
      <c r="E3459" s="4">
        <v>-4.0717318439679628E-2</v>
      </c>
      <c r="F3459" s="2">
        <v>4</v>
      </c>
      <c r="G3459" s="4">
        <v>0.10062061961936131</v>
      </c>
      <c r="H3459" s="4">
        <v>-0.19522066509766589</v>
      </c>
      <c r="I3459" s="4">
        <v>0.36120044602965051</v>
      </c>
    </row>
    <row r="3460" spans="1:9" x14ac:dyDescent="0.35">
      <c r="A3460" t="s">
        <v>3658</v>
      </c>
      <c r="B3460" s="3">
        <v>90.453224182128906</v>
      </c>
      <c r="C3460" s="3">
        <v>20.629999160766602</v>
      </c>
      <c r="D3460" s="4">
        <v>-1.310405094084E-2</v>
      </c>
      <c r="E3460" s="4">
        <v>8.0670455519611162E-2</v>
      </c>
      <c r="F3460" s="2">
        <v>4</v>
      </c>
      <c r="G3460" s="4">
        <v>8.4218315913518138E-2</v>
      </c>
      <c r="H3460" s="4">
        <v>-0.20300375578711871</v>
      </c>
      <c r="I3460" s="4">
        <v>0.34803615855542241</v>
      </c>
    </row>
    <row r="3461" spans="1:9" x14ac:dyDescent="0.35">
      <c r="A3461" t="s">
        <v>3659</v>
      </c>
      <c r="B3461" s="3">
        <v>91.654266357421875</v>
      </c>
      <c r="C3461" s="3">
        <v>19.090000152587891</v>
      </c>
      <c r="D3461" s="4">
        <v>4.9277253563542178E-3</v>
      </c>
      <c r="E3461" s="4">
        <v>3.152888269966736E-3</v>
      </c>
      <c r="F3461" s="2">
        <v>3</v>
      </c>
      <c r="G3461" s="4">
        <v>0.1076950142831181</v>
      </c>
      <c r="H3461" s="4">
        <v>-0.19242120208043861</v>
      </c>
      <c r="I3461" s="4">
        <v>0.36593544622464907</v>
      </c>
    </row>
    <row r="3462" spans="1:9" x14ac:dyDescent="0.35">
      <c r="A3462" t="s">
        <v>3660</v>
      </c>
      <c r="B3462" s="3">
        <v>91.204833984375</v>
      </c>
      <c r="C3462" s="3">
        <v>19.030000686645511</v>
      </c>
      <c r="D3462" s="4">
        <v>2.0434161814621992E-3</v>
      </c>
      <c r="E3462" s="4">
        <v>-4.275646428590274E-2</v>
      </c>
      <c r="F3462" s="2">
        <v>3</v>
      </c>
      <c r="G3462" s="4">
        <v>9.4024778273837928E-2</v>
      </c>
      <c r="H3462" s="4">
        <v>-0.1963812147453802</v>
      </c>
      <c r="I3462" s="4">
        <v>0.35923749714466208</v>
      </c>
    </row>
    <row r="3463" spans="1:9" x14ac:dyDescent="0.35">
      <c r="A3463" t="s">
        <v>3661</v>
      </c>
      <c r="B3463" s="3">
        <v>91.018844604492188</v>
      </c>
      <c r="C3463" s="3">
        <v>19.879999160766602</v>
      </c>
      <c r="D3463" s="4">
        <v>-3.901060254773769E-3</v>
      </c>
      <c r="E3463" s="4">
        <v>4.2475064441779953E-2</v>
      </c>
      <c r="F3463" s="2">
        <v>4</v>
      </c>
      <c r="G3463" s="4">
        <v>9.5788752892743689E-2</v>
      </c>
      <c r="H3463" s="4">
        <v>-0.19801999366752909</v>
      </c>
      <c r="I3463" s="4">
        <v>0.35646567323836892</v>
      </c>
    </row>
    <row r="3464" spans="1:9" x14ac:dyDescent="0.35">
      <c r="A3464" t="s">
        <v>3662</v>
      </c>
      <c r="B3464" s="3">
        <v>91.37530517578125</v>
      </c>
      <c r="C3464" s="3">
        <v>19.069999694824219</v>
      </c>
      <c r="D3464" s="4">
        <v>7.7771395884895789E-3</v>
      </c>
      <c r="E3464" s="4">
        <v>7.3956358896707366E-3</v>
      </c>
      <c r="F3464" s="2">
        <v>3</v>
      </c>
      <c r="G3464" s="4">
        <v>0.11901921106571731</v>
      </c>
      <c r="H3464" s="4">
        <v>-0.1948791687926156</v>
      </c>
      <c r="I3464" s="4">
        <v>0.36177805147078468</v>
      </c>
    </row>
    <row r="3465" spans="1:9" x14ac:dyDescent="0.35">
      <c r="A3465" t="s">
        <v>3663</v>
      </c>
      <c r="B3465" s="3">
        <v>90.670150756835938</v>
      </c>
      <c r="C3465" s="3">
        <v>18.930000305175781</v>
      </c>
      <c r="D3465" s="4">
        <v>3.085985227919918E-3</v>
      </c>
      <c r="E3465" s="4">
        <v>-1.582214174337349E-3</v>
      </c>
      <c r="F3465" s="2">
        <v>3</v>
      </c>
      <c r="G3465" s="4">
        <v>0.10811444602613519</v>
      </c>
      <c r="H3465" s="4">
        <v>-0.20109238483406841</v>
      </c>
      <c r="I3465" s="4">
        <v>0.35126904349789673</v>
      </c>
    </row>
    <row r="3466" spans="1:9" x14ac:dyDescent="0.35">
      <c r="A3466" t="s">
        <v>3664</v>
      </c>
      <c r="B3466" s="3">
        <v>90.391204833984375</v>
      </c>
      <c r="C3466" s="3">
        <v>18.95999908447266</v>
      </c>
      <c r="D3466" s="4">
        <v>9.441070863283052E-4</v>
      </c>
      <c r="E3466" s="4">
        <v>-8.4500245164765064E-2</v>
      </c>
      <c r="F3466" s="2">
        <v>3</v>
      </c>
      <c r="G3466" s="4">
        <v>0.10903120833909789</v>
      </c>
      <c r="H3466" s="4">
        <v>-0.2035502170988813</v>
      </c>
      <c r="I3466" s="4">
        <v>0.34711187614774919</v>
      </c>
    </row>
    <row r="3467" spans="1:9" x14ac:dyDescent="0.35">
      <c r="A3467" t="s">
        <v>3665</v>
      </c>
      <c r="B3467" s="3">
        <v>90.305946350097656</v>
      </c>
      <c r="C3467" s="3">
        <v>20.70999908447266</v>
      </c>
      <c r="D3467" s="4">
        <v>5.608566793522618E-3</v>
      </c>
      <c r="E3467" s="4">
        <v>-3.9424879523417673E-2</v>
      </c>
      <c r="F3467" s="2">
        <v>4</v>
      </c>
      <c r="G3467" s="4">
        <v>0.1147409150390815</v>
      </c>
      <c r="H3467" s="4">
        <v>-0.2043014417463099</v>
      </c>
      <c r="I3467" s="4">
        <v>0.34584125787911241</v>
      </c>
    </row>
    <row r="3468" spans="1:9" x14ac:dyDescent="0.35">
      <c r="A3468" t="s">
        <v>3666</v>
      </c>
      <c r="B3468" s="3">
        <v>89.802284240722656</v>
      </c>
      <c r="C3468" s="3">
        <v>21.559999465942379</v>
      </c>
      <c r="D3468" s="4">
        <v>-1.2065558435352399E-3</v>
      </c>
      <c r="E3468" s="4">
        <v>3.2573148240930831E-3</v>
      </c>
      <c r="F3468" s="2">
        <v>4</v>
      </c>
      <c r="G3468" s="4">
        <v>0.1170102723950759</v>
      </c>
      <c r="H3468" s="4">
        <v>-0.20873928034359371</v>
      </c>
      <c r="I3468" s="4">
        <v>0.33833511598897142</v>
      </c>
    </row>
    <row r="3469" spans="1:9" x14ac:dyDescent="0.35">
      <c r="A3469" t="s">
        <v>3667</v>
      </c>
      <c r="B3469" s="3">
        <v>89.9107666015625</v>
      </c>
      <c r="C3469" s="3">
        <v>21.489999771118161</v>
      </c>
      <c r="D3469" s="4">
        <v>-8.6290274203704165E-5</v>
      </c>
      <c r="E3469" s="4">
        <v>-1.240810914171331E-2</v>
      </c>
      <c r="F3469" s="2">
        <v>4</v>
      </c>
      <c r="G3469" s="4">
        <v>0.12143386297511349</v>
      </c>
      <c r="H3469" s="4">
        <v>-0.2077834268078633</v>
      </c>
      <c r="I3469" s="4">
        <v>0.33995184271485468</v>
      </c>
    </row>
    <row r="3470" spans="1:9" x14ac:dyDescent="0.35">
      <c r="A3470" t="s">
        <v>3668</v>
      </c>
      <c r="B3470" s="3">
        <v>89.918525695800781</v>
      </c>
      <c r="C3470" s="3">
        <v>21.760000228881839</v>
      </c>
      <c r="D3470" s="4">
        <v>2.013188885204498E-2</v>
      </c>
      <c r="E3470" s="4">
        <v>-7.5223136681344838E-2</v>
      </c>
      <c r="F3470" s="2">
        <v>4</v>
      </c>
      <c r="G3470" s="4">
        <v>0.13759527255837581</v>
      </c>
      <c r="H3470" s="4">
        <v>-0.20771506032317111</v>
      </c>
      <c r="I3470" s="4">
        <v>0.34006747750494021</v>
      </c>
    </row>
    <row r="3471" spans="1:9" x14ac:dyDescent="0.35">
      <c r="A3471" t="s">
        <v>3669</v>
      </c>
      <c r="B3471" s="3">
        <v>88.144020080566406</v>
      </c>
      <c r="C3471" s="3">
        <v>23.530000686645511</v>
      </c>
      <c r="D3471" s="4">
        <v>-7.5033357513163423E-3</v>
      </c>
      <c r="E3471" s="4">
        <v>4.5777808295355937E-2</v>
      </c>
      <c r="F3471" s="2">
        <v>4</v>
      </c>
      <c r="G3471" s="4">
        <v>0.131792355541414</v>
      </c>
      <c r="H3471" s="4">
        <v>-0.22335048209463609</v>
      </c>
      <c r="I3471" s="4">
        <v>0.31362178964223819</v>
      </c>
    </row>
    <row r="3472" spans="1:9" x14ac:dyDescent="0.35">
      <c r="A3472" t="s">
        <v>3670</v>
      </c>
      <c r="B3472" s="3">
        <v>88.810394287109375</v>
      </c>
      <c r="C3472" s="3">
        <v>22.5</v>
      </c>
      <c r="D3472" s="4">
        <v>4.205643555943217E-3</v>
      </c>
      <c r="E3472" s="4">
        <v>-5.0632941953990929E-2</v>
      </c>
      <c r="F3472" s="2">
        <v>4</v>
      </c>
      <c r="G3472" s="4">
        <v>0.13503325371578881</v>
      </c>
      <c r="H3472" s="4">
        <v>-0.21747896402927991</v>
      </c>
      <c r="I3472" s="4">
        <v>0.32355285106841652</v>
      </c>
    </row>
    <row r="3473" spans="1:9" x14ac:dyDescent="0.35">
      <c r="A3473" t="s">
        <v>3671</v>
      </c>
      <c r="B3473" s="3">
        <v>88.438453674316406</v>
      </c>
      <c r="C3473" s="3">
        <v>23.70000076293945</v>
      </c>
      <c r="D3473" s="4">
        <v>-2.970238780259149E-3</v>
      </c>
      <c r="E3473" s="4">
        <v>1.9354871524277509E-2</v>
      </c>
      <c r="F3473" s="2">
        <v>4</v>
      </c>
      <c r="G3473" s="4">
        <v>0.1022341250465333</v>
      </c>
      <c r="H3473" s="4">
        <v>-0.22075618575516731</v>
      </c>
      <c r="I3473" s="4">
        <v>0.31800977176512252</v>
      </c>
    </row>
    <row r="3474" spans="1:9" x14ac:dyDescent="0.35">
      <c r="A3474" t="s">
        <v>3672</v>
      </c>
      <c r="B3474" s="3">
        <v>88.701919555664063</v>
      </c>
      <c r="C3474" s="3">
        <v>23.25</v>
      </c>
      <c r="D3474" s="4">
        <v>-1.7441922365328819E-3</v>
      </c>
      <c r="E3474" s="4">
        <v>2.876104458224793E-2</v>
      </c>
      <c r="F3474" s="2">
        <v>4</v>
      </c>
      <c r="G3474" s="4">
        <v>0.1012411477505155</v>
      </c>
      <c r="H3474" s="4">
        <v>-0.2184347503413282</v>
      </c>
      <c r="I3474" s="4">
        <v>0.32193623804439181</v>
      </c>
    </row>
    <row r="3475" spans="1:9" x14ac:dyDescent="0.35">
      <c r="A3475" t="s">
        <v>3673</v>
      </c>
      <c r="B3475" s="3">
        <v>88.856903076171875</v>
      </c>
      <c r="C3475" s="3">
        <v>22.60000038146973</v>
      </c>
      <c r="D3475" s="4">
        <v>3.500595897440784E-3</v>
      </c>
      <c r="E3475" s="4">
        <v>2.6619105370599971E-3</v>
      </c>
      <c r="F3475" s="2">
        <v>4</v>
      </c>
      <c r="G3475" s="4">
        <v>9.9845476867189253E-2</v>
      </c>
      <c r="H3475" s="4">
        <v>-0.21706916846321961</v>
      </c>
      <c r="I3475" s="4">
        <v>0.32424597759777768</v>
      </c>
    </row>
    <row r="3476" spans="1:9" x14ac:dyDescent="0.35">
      <c r="A3476" t="s">
        <v>3674</v>
      </c>
      <c r="B3476" s="3">
        <v>88.54693603515625</v>
      </c>
      <c r="C3476" s="3">
        <v>22.54000091552734</v>
      </c>
      <c r="D3476" s="4">
        <v>-4.7903049660569241E-3</v>
      </c>
      <c r="E3476" s="4">
        <v>3.8231315801773517E-2</v>
      </c>
      <c r="F3476" s="2">
        <v>4</v>
      </c>
      <c r="G3476" s="4">
        <v>0.1156309804872642</v>
      </c>
      <c r="H3476" s="4">
        <v>-0.21980033221943701</v>
      </c>
      <c r="I3476" s="4">
        <v>0.31962649849100577</v>
      </c>
    </row>
    <row r="3477" spans="1:9" x14ac:dyDescent="0.35">
      <c r="A3477" t="s">
        <v>3675</v>
      </c>
      <c r="B3477" s="3">
        <v>88.97314453125</v>
      </c>
      <c r="C3477" s="3">
        <v>21.70999908447266</v>
      </c>
      <c r="D3477" s="4">
        <v>2.0622245980375101E-2</v>
      </c>
      <c r="E3477" s="4">
        <v>-9.0490225338010988E-2</v>
      </c>
      <c r="F3477" s="2">
        <v>4</v>
      </c>
      <c r="G3477" s="4">
        <v>0.11502306748832281</v>
      </c>
      <c r="H3477" s="4">
        <v>-0.21604494844279701</v>
      </c>
      <c r="I3477" s="4">
        <v>0.3259783391137463</v>
      </c>
    </row>
    <row r="3478" spans="1:9" x14ac:dyDescent="0.35">
      <c r="A3478" t="s">
        <v>3676</v>
      </c>
      <c r="B3478" s="3">
        <v>87.175392150878906</v>
      </c>
      <c r="C3478" s="3">
        <v>23.870000839233398</v>
      </c>
      <c r="D3478" s="4">
        <v>-8.1112411686007357E-3</v>
      </c>
      <c r="E3478" s="4">
        <v>6.0417618681611218E-2</v>
      </c>
      <c r="F3478" s="2">
        <v>4</v>
      </c>
      <c r="G3478" s="4">
        <v>8.0455154113690419E-2</v>
      </c>
      <c r="H3478" s="4">
        <v>-0.23188520077361011</v>
      </c>
      <c r="I3478" s="4">
        <v>0.29918620168822252</v>
      </c>
    </row>
    <row r="3479" spans="1:9" x14ac:dyDescent="0.35">
      <c r="A3479" t="s">
        <v>3677</v>
      </c>
      <c r="B3479" s="3">
        <v>87.888275146484375</v>
      </c>
      <c r="C3479" s="3">
        <v>22.510000228881839</v>
      </c>
      <c r="D3479" s="4">
        <v>-4.9133715922122789E-3</v>
      </c>
      <c r="E3479" s="4">
        <v>7.1588297396525391E-3</v>
      </c>
      <c r="F3479" s="2">
        <v>4</v>
      </c>
      <c r="G3479" s="4">
        <v>8.0235917829357906E-2</v>
      </c>
      <c r="H3479" s="4">
        <v>-0.22560388714219359</v>
      </c>
      <c r="I3479" s="4">
        <v>0.30981038964376179</v>
      </c>
    </row>
    <row r="3480" spans="1:9" x14ac:dyDescent="0.35">
      <c r="A3480" t="s">
        <v>3678</v>
      </c>
      <c r="B3480" s="3">
        <v>88.322235107421875</v>
      </c>
      <c r="C3480" s="3">
        <v>22.35000038146973</v>
      </c>
      <c r="D3480" s="4">
        <v>-2.0140630098358652E-3</v>
      </c>
      <c r="E3480" s="4">
        <v>3.9534901463708312E-2</v>
      </c>
      <c r="F3480" s="2">
        <v>4</v>
      </c>
      <c r="G3480" s="4">
        <v>9.189230791577141E-2</v>
      </c>
      <c r="H3480" s="4">
        <v>-0.2217802041045436</v>
      </c>
      <c r="I3480" s="4">
        <v>0.31627775135472919</v>
      </c>
    </row>
    <row r="3481" spans="1:9" x14ac:dyDescent="0.35">
      <c r="A3481" t="s">
        <v>3679</v>
      </c>
      <c r="B3481" s="3">
        <v>88.500480651855469</v>
      </c>
      <c r="C3481" s="3">
        <v>21.5</v>
      </c>
      <c r="D3481" s="4">
        <v>1.5290536205069479E-2</v>
      </c>
      <c r="E3481" s="4">
        <v>-2.3171295937226111E-2</v>
      </c>
      <c r="F3481" s="2">
        <v>4</v>
      </c>
      <c r="G3481" s="4">
        <v>9.1328014396578672E-2</v>
      </c>
      <c r="H3481" s="4">
        <v>-0.2202096572197226</v>
      </c>
      <c r="I3481" s="4">
        <v>0.31893416787465417</v>
      </c>
    </row>
    <row r="3482" spans="1:9" x14ac:dyDescent="0.35">
      <c r="A3482" t="s">
        <v>3680</v>
      </c>
      <c r="B3482" s="3">
        <v>87.167640686035156</v>
      </c>
      <c r="C3482" s="3">
        <v>22.010000228881839</v>
      </c>
      <c r="D3482" s="4">
        <v>3.7334822523438232E-4</v>
      </c>
      <c r="E3482" s="4">
        <v>1.335179211304283E-2</v>
      </c>
      <c r="F3482" s="2">
        <v>4</v>
      </c>
      <c r="G3482" s="4">
        <v>7.5577295312001747E-2</v>
      </c>
      <c r="H3482" s="4">
        <v>-0.2319535000346202</v>
      </c>
      <c r="I3482" s="4">
        <v>0.29907068059999559</v>
      </c>
    </row>
    <row r="3483" spans="1:9" x14ac:dyDescent="0.35">
      <c r="A3483" t="s">
        <v>3681</v>
      </c>
      <c r="B3483" s="3">
        <v>87.135108947753906</v>
      </c>
      <c r="C3483" s="3">
        <v>21.719999313354489</v>
      </c>
      <c r="D3483" s="4">
        <v>-2.6540604630342912E-4</v>
      </c>
      <c r="E3483" s="4">
        <v>-1.7194618169955159E-2</v>
      </c>
      <c r="F3483" s="2">
        <v>4</v>
      </c>
      <c r="G3483" s="4">
        <v>7.3573265603086302E-2</v>
      </c>
      <c r="H3483" s="4">
        <v>-0.23224014181507979</v>
      </c>
      <c r="I3483" s="4">
        <v>0.29858585587538999</v>
      </c>
    </row>
    <row r="3484" spans="1:9" x14ac:dyDescent="0.35">
      <c r="A3484" t="s">
        <v>3682</v>
      </c>
      <c r="B3484" s="3">
        <v>87.158241271972656</v>
      </c>
      <c r="C3484" s="3">
        <v>22.10000038146973</v>
      </c>
      <c r="D3484" s="4">
        <v>3.8174747112620371E-3</v>
      </c>
      <c r="E3484" s="4">
        <v>2.5046425273820949E-2</v>
      </c>
      <c r="F3484" s="2">
        <v>4</v>
      </c>
      <c r="G3484" s="4">
        <v>9.0110410845677835E-2</v>
      </c>
      <c r="H3484" s="4">
        <v>-0.23203631961096319</v>
      </c>
      <c r="I3484" s="4">
        <v>0.29893059991033472</v>
      </c>
    </row>
    <row r="3485" spans="1:9" x14ac:dyDescent="0.35">
      <c r="A3485" t="s">
        <v>3683</v>
      </c>
      <c r="B3485" s="3">
        <v>86.8267822265625</v>
      </c>
      <c r="C3485" s="3">
        <v>21.559999465942379</v>
      </c>
      <c r="D3485" s="4">
        <v>-6.2093687440345491E-4</v>
      </c>
      <c r="E3485" s="4">
        <v>1.6501668862680671E-2</v>
      </c>
      <c r="F3485" s="2">
        <v>4</v>
      </c>
      <c r="G3485" s="4">
        <v>9.0503295208479884E-2</v>
      </c>
      <c r="H3485" s="4">
        <v>-0.2349568524796464</v>
      </c>
      <c r="I3485" s="4">
        <v>0.29399082266819382</v>
      </c>
    </row>
    <row r="3486" spans="1:9" x14ac:dyDescent="0.35">
      <c r="A3486" t="s">
        <v>3684</v>
      </c>
      <c r="B3486" s="3">
        <v>86.880729675292969</v>
      </c>
      <c r="C3486" s="3">
        <v>21.20999908447266</v>
      </c>
      <c r="D3486" s="4">
        <v>1.11227999952408E-2</v>
      </c>
      <c r="E3486" s="4">
        <v>-3.5470700080223128E-2</v>
      </c>
      <c r="F3486" s="2">
        <v>4</v>
      </c>
      <c r="G3486" s="4">
        <v>9.6492650430320959E-2</v>
      </c>
      <c r="H3486" s="4">
        <v>-0.2344815138235419</v>
      </c>
      <c r="I3486" s="4">
        <v>0.29479480850958351</v>
      </c>
    </row>
    <row r="3487" spans="1:9" x14ac:dyDescent="0.35">
      <c r="A3487" t="s">
        <v>3685</v>
      </c>
      <c r="B3487" s="3">
        <v>85.925003051757813</v>
      </c>
      <c r="C3487" s="3">
        <v>21.989999771118161</v>
      </c>
      <c r="D3487" s="4">
        <v>5.0489100049662117E-3</v>
      </c>
      <c r="E3487" s="4">
        <v>-3.5949132574446541E-2</v>
      </c>
      <c r="F3487" s="2">
        <v>4</v>
      </c>
      <c r="G3487" s="4">
        <v>8.4223514610024752E-2</v>
      </c>
      <c r="H3487" s="4">
        <v>-0.2429025572560907</v>
      </c>
      <c r="I3487" s="4">
        <v>0.28055149039827598</v>
      </c>
    </row>
    <row r="3488" spans="1:9" x14ac:dyDescent="0.35">
      <c r="A3488" t="s">
        <v>3686</v>
      </c>
      <c r="B3488" s="3">
        <v>85.493354797363281</v>
      </c>
      <c r="C3488" s="3">
        <v>22.809999465942379</v>
      </c>
      <c r="D3488" s="4">
        <v>4.6190411683855181E-3</v>
      </c>
      <c r="E3488" s="4">
        <v>-1.8924754153015751E-2</v>
      </c>
      <c r="F3488" s="2">
        <v>4</v>
      </c>
      <c r="G3488" s="4">
        <v>8.9800994202334117E-2</v>
      </c>
      <c r="H3488" s="4">
        <v>-0.24670587151806531</v>
      </c>
      <c r="I3488" s="4">
        <v>0.27411858035043141</v>
      </c>
    </row>
    <row r="3489" spans="1:9" x14ac:dyDescent="0.35">
      <c r="A3489" t="s">
        <v>3687</v>
      </c>
      <c r="B3489" s="3">
        <v>85.100273132324219</v>
      </c>
      <c r="C3489" s="3">
        <v>23.25</v>
      </c>
      <c r="D3489" s="4">
        <v>7.0229936912227231E-3</v>
      </c>
      <c r="E3489" s="4">
        <v>-2.3109212381994811E-2</v>
      </c>
      <c r="F3489" s="2">
        <v>4</v>
      </c>
      <c r="G3489" s="4">
        <v>9.3114842265993092E-2</v>
      </c>
      <c r="H3489" s="4">
        <v>-0.25016937006704221</v>
      </c>
      <c r="I3489" s="4">
        <v>0.26826043319725867</v>
      </c>
    </row>
    <row r="3490" spans="1:9" x14ac:dyDescent="0.35">
      <c r="A3490" t="s">
        <v>3688</v>
      </c>
      <c r="B3490" s="3">
        <v>84.506782531738281</v>
      </c>
      <c r="C3490" s="3">
        <v>23.79999923706055</v>
      </c>
      <c r="D3490" s="4">
        <v>-1.1272494018436221E-2</v>
      </c>
      <c r="E3490" s="4">
        <v>0.1168465431028132</v>
      </c>
      <c r="F3490" s="2">
        <v>4</v>
      </c>
      <c r="G3490" s="4">
        <v>9.4851442733342672E-2</v>
      </c>
      <c r="H3490" s="4">
        <v>-0.25539870029733042</v>
      </c>
      <c r="I3490" s="4">
        <v>0.25941556562524481</v>
      </c>
    </row>
    <row r="3491" spans="1:9" x14ac:dyDescent="0.35">
      <c r="A3491" t="s">
        <v>3689</v>
      </c>
      <c r="B3491" s="3">
        <v>85.470245361328125</v>
      </c>
      <c r="C3491" s="3">
        <v>21.309999465942379</v>
      </c>
      <c r="D3491" s="4">
        <v>1.2971709415914081E-2</v>
      </c>
      <c r="E3491" s="4">
        <v>-8.1069470669230981E-2</v>
      </c>
      <c r="F3491" s="2">
        <v>4</v>
      </c>
      <c r="G3491" s="4">
        <v>0.1228461316491845</v>
      </c>
      <c r="H3491" s="4">
        <v>-0.24690949205113569</v>
      </c>
      <c r="I3491" s="4">
        <v>0.27377417742106219</v>
      </c>
    </row>
    <row r="3492" spans="1:9" x14ac:dyDescent="0.35">
      <c r="A3492" t="s">
        <v>3690</v>
      </c>
      <c r="B3492" s="3">
        <v>84.375747680664063</v>
      </c>
      <c r="C3492" s="3">
        <v>23.190000534057621</v>
      </c>
      <c r="D3492" s="4">
        <v>9.311996133341216E-3</v>
      </c>
      <c r="E3492" s="4">
        <v>-2.9300915591238149E-2</v>
      </c>
      <c r="F3492" s="2">
        <v>4</v>
      </c>
      <c r="G3492" s="4">
        <v>0.1176843748013483</v>
      </c>
      <c r="H3492" s="4">
        <v>-0.25655326703733811</v>
      </c>
      <c r="I3492" s="4">
        <v>0.25746273620566212</v>
      </c>
    </row>
    <row r="3493" spans="1:9" x14ac:dyDescent="0.35">
      <c r="A3493" t="s">
        <v>3691</v>
      </c>
      <c r="B3493" s="3">
        <v>83.5972900390625</v>
      </c>
      <c r="C3493" s="3">
        <v>23.889999389648441</v>
      </c>
      <c r="D3493" s="4">
        <v>2.9911937460463941E-2</v>
      </c>
      <c r="E3493" s="4">
        <v>-8.2917462981693446E-2</v>
      </c>
      <c r="F3493" s="2">
        <v>4</v>
      </c>
      <c r="G3493" s="4">
        <v>0.10317303864546459</v>
      </c>
      <c r="H3493" s="4">
        <v>-0.26341236821637432</v>
      </c>
      <c r="I3493" s="4">
        <v>0.24586128077639269</v>
      </c>
    </row>
    <row r="3494" spans="1:9" x14ac:dyDescent="0.35">
      <c r="A3494" t="s">
        <v>3692</v>
      </c>
      <c r="B3494" s="3">
        <v>81.169357299804688</v>
      </c>
      <c r="C3494" s="3">
        <v>26.04999923706055</v>
      </c>
      <c r="D3494" s="4">
        <v>0</v>
      </c>
      <c r="E3494" s="4">
        <v>-4.2631381346648463E-2</v>
      </c>
      <c r="F3494" s="2">
        <v>5</v>
      </c>
      <c r="G3494" s="4">
        <v>4.7506795138416491E-2</v>
      </c>
      <c r="H3494" s="4">
        <v>-0.28480522946467768</v>
      </c>
      <c r="I3494" s="4">
        <v>0.2096774835413717</v>
      </c>
    </row>
    <row r="3495" spans="1:9" x14ac:dyDescent="0.35">
      <c r="A3495" t="s">
        <v>3693</v>
      </c>
      <c r="B3495" s="3">
        <v>81.169357299804688</v>
      </c>
      <c r="C3495" s="3">
        <v>27.20999908447266</v>
      </c>
      <c r="D3495" s="4">
        <v>-1.4505047926376861E-2</v>
      </c>
      <c r="E3495" s="4">
        <v>0.11288336341145321</v>
      </c>
      <c r="F3495" s="2">
        <v>5</v>
      </c>
      <c r="G3495" s="4">
        <v>3.8184673982242227E-2</v>
      </c>
      <c r="H3495" s="4">
        <v>-0.28480522946467768</v>
      </c>
      <c r="I3495" s="4">
        <v>0.2096774835413717</v>
      </c>
    </row>
    <row r="3496" spans="1:9" x14ac:dyDescent="0.35">
      <c r="A3496" t="s">
        <v>3694</v>
      </c>
      <c r="B3496" s="3">
        <v>82.364051818847656</v>
      </c>
      <c r="C3496" s="3">
        <v>24.45000076293945</v>
      </c>
      <c r="D3496" s="4">
        <v>1.5489772786063231E-2</v>
      </c>
      <c r="E3496" s="4">
        <v>-0.1066861522381938</v>
      </c>
      <c r="F3496" s="2">
        <v>5</v>
      </c>
      <c r="G3496" s="4">
        <v>5.3261938737340753E-2</v>
      </c>
      <c r="H3496" s="4">
        <v>-0.27427860586150182</v>
      </c>
      <c r="I3496" s="4">
        <v>0.22748217126433401</v>
      </c>
    </row>
    <row r="3497" spans="1:9" x14ac:dyDescent="0.35">
      <c r="A3497" t="s">
        <v>3695</v>
      </c>
      <c r="B3497" s="3">
        <v>81.107711791992188</v>
      </c>
      <c r="C3497" s="3">
        <v>27.370000839233398</v>
      </c>
      <c r="D3497" s="4">
        <v>-6.7016884375459274E-3</v>
      </c>
      <c r="E3497" s="4">
        <v>2.5093635099214359E-2</v>
      </c>
      <c r="F3497" s="2">
        <v>5</v>
      </c>
      <c r="G3497" s="4">
        <v>3.9508246044770427E-2</v>
      </c>
      <c r="H3497" s="4">
        <v>-0.28534839681601748</v>
      </c>
      <c r="I3497" s="4">
        <v>0.2087587725247646</v>
      </c>
    </row>
    <row r="3498" spans="1:9" x14ac:dyDescent="0.35">
      <c r="A3498" t="s">
        <v>3696</v>
      </c>
      <c r="B3498" s="3">
        <v>81.654937744140625</v>
      </c>
      <c r="C3498" s="3">
        <v>26.70000076293945</v>
      </c>
      <c r="D3498" s="4">
        <v>3.8851898768015309E-3</v>
      </c>
      <c r="E3498" s="4">
        <v>-2.7676560337649311E-2</v>
      </c>
      <c r="F3498" s="2">
        <v>5</v>
      </c>
      <c r="G3498" s="4">
        <v>4.6622513499521512E-2</v>
      </c>
      <c r="H3498" s="4">
        <v>-0.28052671099396259</v>
      </c>
      <c r="I3498" s="4">
        <v>0.2169141520268891</v>
      </c>
    </row>
    <row r="3499" spans="1:9" x14ac:dyDescent="0.35">
      <c r="A3499" t="s">
        <v>3697</v>
      </c>
      <c r="B3499" s="3">
        <v>81.338920593261719</v>
      </c>
      <c r="C3499" s="3">
        <v>27.45999908447266</v>
      </c>
      <c r="D3499" s="4">
        <v>-1.484297928161127E-2</v>
      </c>
      <c r="E3499" s="4">
        <v>7.0148061097595082E-2</v>
      </c>
      <c r="F3499" s="2">
        <v>5</v>
      </c>
      <c r="G3499" s="4">
        <v>4.4597699392529222E-2</v>
      </c>
      <c r="H3499" s="4">
        <v>-0.28331118313008252</v>
      </c>
      <c r="I3499" s="4">
        <v>0.21220450734633389</v>
      </c>
    </row>
    <row r="3500" spans="1:9" x14ac:dyDescent="0.35">
      <c r="A3500" t="s">
        <v>3698</v>
      </c>
      <c r="B3500" s="3">
        <v>82.564422607421875</v>
      </c>
      <c r="C3500" s="3">
        <v>25.659999847412109</v>
      </c>
      <c r="D3500" s="4">
        <v>-3.8133865276789298E-3</v>
      </c>
      <c r="E3500" s="4">
        <v>6.6692851243790319E-3</v>
      </c>
      <c r="F3500" s="2">
        <v>5</v>
      </c>
      <c r="G3500" s="4">
        <v>6.0233093107921132E-2</v>
      </c>
      <c r="H3500" s="4">
        <v>-0.27251311029860092</v>
      </c>
      <c r="I3500" s="4">
        <v>0.23046832317388291</v>
      </c>
    </row>
    <row r="3501" spans="1:9" x14ac:dyDescent="0.35">
      <c r="A3501" t="s">
        <v>3699</v>
      </c>
      <c r="B3501" s="3">
        <v>82.880477905273438</v>
      </c>
      <c r="C3501" s="3">
        <v>25.489999771118161</v>
      </c>
      <c r="D3501" s="4">
        <v>-3.244066750921593E-3</v>
      </c>
      <c r="E3501" s="4">
        <v>-3.5930436601759867E-2</v>
      </c>
      <c r="F3501" s="2">
        <v>5</v>
      </c>
      <c r="G3501" s="4">
        <v>8.5158269458196489E-2</v>
      </c>
      <c r="H3501" s="4">
        <v>-0.2697283020440705</v>
      </c>
      <c r="I3501" s="4">
        <v>0.2351785363637304</v>
      </c>
    </row>
    <row r="3502" spans="1:9" x14ac:dyDescent="0.35">
      <c r="A3502" t="s">
        <v>3700</v>
      </c>
      <c r="B3502" s="3">
        <v>83.150222778320313</v>
      </c>
      <c r="C3502" s="3">
        <v>26.440000534057621</v>
      </c>
      <c r="D3502" s="4">
        <v>-1.7396819672500619E-2</v>
      </c>
      <c r="E3502" s="4">
        <v>7.5233849938590946E-2</v>
      </c>
      <c r="F3502" s="2">
        <v>5</v>
      </c>
      <c r="G3502" s="4">
        <v>9.9907879009049516E-2</v>
      </c>
      <c r="H3502" s="4">
        <v>-0.26735154153986601</v>
      </c>
      <c r="I3502" s="4">
        <v>0.23919857927253771</v>
      </c>
    </row>
    <row r="3503" spans="1:9" x14ac:dyDescent="0.35">
      <c r="A3503" t="s">
        <v>3701</v>
      </c>
      <c r="B3503" s="3">
        <v>84.622383117675781</v>
      </c>
      <c r="C3503" s="3">
        <v>24.590000152587891</v>
      </c>
      <c r="D3503" s="4">
        <v>1.824969154814893E-3</v>
      </c>
      <c r="E3503" s="4">
        <v>1.068640483753169E-2</v>
      </c>
      <c r="F3503" s="2">
        <v>5</v>
      </c>
      <c r="G3503" s="4">
        <v>0.12920981350304511</v>
      </c>
      <c r="H3503" s="4">
        <v>-0.25438012706620389</v>
      </c>
      <c r="I3503" s="4">
        <v>0.26113837618510027</v>
      </c>
    </row>
    <row r="3504" spans="1:9" x14ac:dyDescent="0.35">
      <c r="A3504" t="s">
        <v>3702</v>
      </c>
      <c r="B3504" s="3">
        <v>84.468231201171875</v>
      </c>
      <c r="C3504" s="3">
        <v>24.329999923706051</v>
      </c>
      <c r="D3504" s="4">
        <v>1.2285114725103741E-2</v>
      </c>
      <c r="E3504" s="4">
        <v>-6.7816108501681183E-2</v>
      </c>
      <c r="F3504" s="2">
        <v>4</v>
      </c>
      <c r="G3504" s="4">
        <v>0.13609562420191049</v>
      </c>
      <c r="H3504" s="4">
        <v>-0.25573838156296402</v>
      </c>
      <c r="I3504" s="4">
        <v>0.25884103013428977</v>
      </c>
    </row>
    <row r="3505" spans="1:9" x14ac:dyDescent="0.35">
      <c r="A3505" t="s">
        <v>3703</v>
      </c>
      <c r="B3505" s="3">
        <v>83.443122863769531</v>
      </c>
      <c r="C3505" s="3">
        <v>26.10000038146973</v>
      </c>
      <c r="D3505" s="4">
        <v>-4.619766275468784E-4</v>
      </c>
      <c r="E3505" s="4">
        <v>-5.3353426398475854E-3</v>
      </c>
      <c r="F3505" s="2">
        <v>5</v>
      </c>
      <c r="G3505" s="4">
        <v>9.4692455779639806E-2</v>
      </c>
      <c r="H3505" s="4">
        <v>-0.26477075716049858</v>
      </c>
      <c r="I3505" s="4">
        <v>0.2435637073218653</v>
      </c>
    </row>
    <row r="3506" spans="1:9" x14ac:dyDescent="0.35">
      <c r="A3506" t="s">
        <v>3704</v>
      </c>
      <c r="B3506" s="3">
        <v>83.481689453125</v>
      </c>
      <c r="C3506" s="3">
        <v>26.239999771118161</v>
      </c>
      <c r="D3506" s="4">
        <v>-2.9450271321559418E-3</v>
      </c>
      <c r="E3506" s="4">
        <v>1.9821229613496971E-2</v>
      </c>
      <c r="F3506" s="2">
        <v>5</v>
      </c>
      <c r="G3506" s="4">
        <v>8.6788434989024887E-2</v>
      </c>
      <c r="H3506" s="4">
        <v>-0.26443094144750068</v>
      </c>
      <c r="I3506" s="4">
        <v>0.2441384702165372</v>
      </c>
    </row>
    <row r="3507" spans="1:9" x14ac:dyDescent="0.35">
      <c r="A3507" t="s">
        <v>3705</v>
      </c>
      <c r="B3507" s="3">
        <v>83.728271484375</v>
      </c>
      <c r="C3507" s="3">
        <v>25.729999542236332</v>
      </c>
      <c r="D3507" s="4">
        <v>-6.1305223287616561E-3</v>
      </c>
      <c r="E3507" s="4">
        <v>1.339110518949083E-2</v>
      </c>
      <c r="F3507" s="2">
        <v>5</v>
      </c>
      <c r="G3507" s="4">
        <v>9.8324825337298138E-2</v>
      </c>
      <c r="H3507" s="4">
        <v>-0.26225827204214108</v>
      </c>
      <c r="I3507" s="4">
        <v>0.24781331428296591</v>
      </c>
    </row>
    <row r="3508" spans="1:9" x14ac:dyDescent="0.35">
      <c r="A3508" t="s">
        <v>3706</v>
      </c>
      <c r="B3508" s="3">
        <v>84.244735717773438</v>
      </c>
      <c r="C3508" s="3">
        <v>25.389999389648441</v>
      </c>
      <c r="D3508" s="4">
        <v>-2.7406871879537279E-2</v>
      </c>
      <c r="E3508" s="4">
        <v>0.1350021652711986</v>
      </c>
      <c r="F3508" s="2">
        <v>5</v>
      </c>
      <c r="G3508" s="4">
        <v>0.1169559504385536</v>
      </c>
      <c r="H3508" s="4">
        <v>-0.25770763210629938</v>
      </c>
      <c r="I3508" s="4">
        <v>0.25551024789165488</v>
      </c>
    </row>
    <row r="3509" spans="1:9" x14ac:dyDescent="0.35">
      <c r="A3509" t="s">
        <v>3707</v>
      </c>
      <c r="B3509" s="3">
        <v>86.618682861328125</v>
      </c>
      <c r="C3509" s="3">
        <v>22.370000839233398</v>
      </c>
      <c r="D3509" s="4">
        <v>-5.3985542415234677E-3</v>
      </c>
      <c r="E3509" s="4">
        <v>1.038850297766936E-2</v>
      </c>
      <c r="F3509" s="2">
        <v>4</v>
      </c>
      <c r="G3509" s="4">
        <v>0.13410277513091609</v>
      </c>
      <c r="H3509" s="4">
        <v>-0.23679044563251089</v>
      </c>
      <c r="I3509" s="4">
        <v>0.29088949077599358</v>
      </c>
    </row>
    <row r="3510" spans="1:9" x14ac:dyDescent="0.35">
      <c r="A3510" t="s">
        <v>3708</v>
      </c>
      <c r="B3510" s="3">
        <v>87.088836669921875</v>
      </c>
      <c r="C3510" s="3">
        <v>22.139999389648441</v>
      </c>
      <c r="D3510" s="4">
        <v>5.3382437801516858E-3</v>
      </c>
      <c r="E3510" s="4">
        <v>1.839924667624326E-2</v>
      </c>
      <c r="F3510" s="2">
        <v>4</v>
      </c>
      <c r="G3510" s="4">
        <v>0.13789210243683339</v>
      </c>
      <c r="H3510" s="4">
        <v>-0.2326478534469951</v>
      </c>
      <c r="I3510" s="4">
        <v>0.29789625410364229</v>
      </c>
    </row>
    <row r="3511" spans="1:9" x14ac:dyDescent="0.35">
      <c r="A3511" t="s">
        <v>3709</v>
      </c>
      <c r="B3511" s="3">
        <v>86.62640380859375</v>
      </c>
      <c r="C3511" s="3">
        <v>21.739999771118161</v>
      </c>
      <c r="D3511" s="4">
        <v>-4.076041908061212E-3</v>
      </c>
      <c r="E3511" s="4">
        <v>-1.6289620096722409E-2</v>
      </c>
      <c r="F3511" s="2">
        <v>4</v>
      </c>
      <c r="G3511" s="4">
        <v>0.14669333933360609</v>
      </c>
      <c r="H3511" s="4">
        <v>-0.23672241526622931</v>
      </c>
      <c r="I3511" s="4">
        <v>0.29100455705678652</v>
      </c>
    </row>
    <row r="3512" spans="1:9" x14ac:dyDescent="0.35">
      <c r="A3512" t="s">
        <v>3710</v>
      </c>
      <c r="B3512" s="3">
        <v>86.980941772460938</v>
      </c>
      <c r="C3512" s="3">
        <v>22.10000038146973</v>
      </c>
      <c r="D3512" s="4">
        <v>-1.0621325645182591E-3</v>
      </c>
      <c r="E3512" s="4">
        <v>-4.9526658053683503E-3</v>
      </c>
      <c r="F3512" s="2">
        <v>4</v>
      </c>
      <c r="G3512" s="4">
        <v>0.14542401200002211</v>
      </c>
      <c r="H3512" s="4">
        <v>-0.23359853075920409</v>
      </c>
      <c r="I3512" s="4">
        <v>0.29628828242086258</v>
      </c>
    </row>
    <row r="3513" spans="1:9" x14ac:dyDescent="0.35">
      <c r="A3513" t="s">
        <v>3711</v>
      </c>
      <c r="B3513" s="3">
        <v>87.07342529296875</v>
      </c>
      <c r="C3513" s="3">
        <v>22.20999908447266</v>
      </c>
      <c r="D3513" s="4">
        <v>6.6831787967314149E-3</v>
      </c>
      <c r="E3513" s="4">
        <v>-1.855943843878238E-2</v>
      </c>
      <c r="F3513" s="2">
        <v>4</v>
      </c>
      <c r="G3513" s="4">
        <v>0.14333983733419389</v>
      </c>
      <c r="H3513" s="4">
        <v>-0.23278364528483009</v>
      </c>
      <c r="I3513" s="4">
        <v>0.29766657634949029</v>
      </c>
    </row>
    <row r="3514" spans="1:9" x14ac:dyDescent="0.35">
      <c r="A3514" t="s">
        <v>3712</v>
      </c>
      <c r="B3514" s="3">
        <v>86.495361328125</v>
      </c>
      <c r="C3514" s="3">
        <v>22.629999160766602</v>
      </c>
      <c r="D3514" s="4">
        <v>-4.7890235632600531E-3</v>
      </c>
      <c r="E3514" s="4">
        <v>2.8168965262944209E-2</v>
      </c>
      <c r="F3514" s="2">
        <v>4</v>
      </c>
      <c r="G3514" s="4">
        <v>0.138688867432889</v>
      </c>
      <c r="H3514" s="4">
        <v>-0.23787704922991909</v>
      </c>
      <c r="I3514" s="4">
        <v>0.28905161393534518</v>
      </c>
    </row>
    <row r="3515" spans="1:9" x14ac:dyDescent="0.35">
      <c r="A3515" t="s">
        <v>3713</v>
      </c>
      <c r="B3515" s="3">
        <v>86.911582946777344</v>
      </c>
      <c r="C3515" s="3">
        <v>22.010000228881839</v>
      </c>
      <c r="D3515" s="4">
        <v>2.258108732949804E-2</v>
      </c>
      <c r="E3515" s="4">
        <v>-6.340424557949631E-2</v>
      </c>
      <c r="F3515" s="2">
        <v>4</v>
      </c>
      <c r="G3515" s="4">
        <v>0.16304338504286811</v>
      </c>
      <c r="H3515" s="4">
        <v>-0.2342096612531436</v>
      </c>
      <c r="I3515" s="4">
        <v>0.29525461882532111</v>
      </c>
    </row>
    <row r="3516" spans="1:9" x14ac:dyDescent="0.35">
      <c r="A3516" t="s">
        <v>3714</v>
      </c>
      <c r="B3516" s="3">
        <v>84.992362976074219</v>
      </c>
      <c r="C3516" s="3">
        <v>23.5</v>
      </c>
      <c r="D3516" s="4">
        <v>-1.8120400231980141E-4</v>
      </c>
      <c r="E3516" s="4">
        <v>-2.6108544661324621E-2</v>
      </c>
      <c r="F3516" s="2">
        <v>4</v>
      </c>
      <c r="G3516" s="4">
        <v>0.13897457803180749</v>
      </c>
      <c r="H3516" s="4">
        <v>-0.25112018182661527</v>
      </c>
      <c r="I3516" s="4">
        <v>0.26665223411076222</v>
      </c>
    </row>
    <row r="3517" spans="1:9" x14ac:dyDescent="0.35">
      <c r="A3517" t="s">
        <v>3715</v>
      </c>
      <c r="B3517" s="3">
        <v>85.007766723632813</v>
      </c>
      <c r="C3517" s="3">
        <v>24.129999160766602</v>
      </c>
      <c r="D3517" s="4">
        <v>-4.8727763196593221E-3</v>
      </c>
      <c r="E3517" s="4">
        <v>-4.9484882158102872E-3</v>
      </c>
      <c r="F3517" s="2">
        <v>4</v>
      </c>
      <c r="G3517" s="4">
        <v>0.15107989626979099</v>
      </c>
      <c r="H3517" s="4">
        <v>-0.25098445721246238</v>
      </c>
      <c r="I3517" s="4">
        <v>0.26688179816305557</v>
      </c>
    </row>
    <row r="3518" spans="1:9" x14ac:dyDescent="0.35">
      <c r="A3518" t="s">
        <v>3716</v>
      </c>
      <c r="B3518" s="3">
        <v>85.424018859863281</v>
      </c>
      <c r="C3518" s="3">
        <v>24.25</v>
      </c>
      <c r="D3518" s="4">
        <v>-6.4542732540314729E-3</v>
      </c>
      <c r="E3518" s="4">
        <v>4.5709333399351681E-2</v>
      </c>
      <c r="F3518" s="2">
        <v>4</v>
      </c>
      <c r="G3518" s="4">
        <v>0.15388076462617201</v>
      </c>
      <c r="H3518" s="4">
        <v>-0.24731680034095849</v>
      </c>
      <c r="I3518" s="4">
        <v>0.27308525786046522</v>
      </c>
    </row>
    <row r="3519" spans="1:9" x14ac:dyDescent="0.35">
      <c r="A3519" t="s">
        <v>3717</v>
      </c>
      <c r="B3519" s="3">
        <v>85.978950500488281</v>
      </c>
      <c r="C3519" s="3">
        <v>23.190000534057621</v>
      </c>
      <c r="D3519" s="4">
        <v>-8.961493350345684E-5</v>
      </c>
      <c r="E3519" s="4">
        <v>2.0237615533890582E-2</v>
      </c>
      <c r="F3519" s="2">
        <v>4</v>
      </c>
      <c r="G3519" s="4">
        <v>0.1559447990637095</v>
      </c>
      <c r="H3519" s="4">
        <v>-0.2424272185999862</v>
      </c>
      <c r="I3519" s="4">
        <v>0.28135547623966572</v>
      </c>
    </row>
    <row r="3520" spans="1:9" x14ac:dyDescent="0.35">
      <c r="A3520" t="s">
        <v>3718</v>
      </c>
      <c r="B3520" s="3">
        <v>85.986656188964844</v>
      </c>
      <c r="C3520" s="3">
        <v>22.729999542236332</v>
      </c>
      <c r="D3520" s="4">
        <v>1.0415748669365231E-2</v>
      </c>
      <c r="E3520" s="4">
        <v>-3.152960344132183E-2</v>
      </c>
      <c r="F3520" s="2">
        <v>4</v>
      </c>
      <c r="G3520" s="4">
        <v>0.1594666992031577</v>
      </c>
      <c r="H3520" s="4">
        <v>-0.24235932268106861</v>
      </c>
      <c r="I3520" s="4">
        <v>0.2814703151167417</v>
      </c>
    </row>
    <row r="3521" spans="1:9" x14ac:dyDescent="0.35">
      <c r="A3521" t="s">
        <v>3719</v>
      </c>
      <c r="B3521" s="3">
        <v>85.100273132324219</v>
      </c>
      <c r="C3521" s="3">
        <v>23.469999313354489</v>
      </c>
      <c r="D3521" s="4">
        <v>8.6789194964971283E-3</v>
      </c>
      <c r="E3521" s="4">
        <v>-4.709703154435696E-2</v>
      </c>
      <c r="F3521" s="2">
        <v>4</v>
      </c>
      <c r="G3521" s="4">
        <v>0.1522143138335077</v>
      </c>
      <c r="H3521" s="4">
        <v>-0.25016937006704221</v>
      </c>
      <c r="I3521" s="4">
        <v>0.26826043319725867</v>
      </c>
    </row>
    <row r="3522" spans="1:9" x14ac:dyDescent="0.35">
      <c r="A3522" t="s">
        <v>3720</v>
      </c>
      <c r="B3522" s="3">
        <v>84.368049621582031</v>
      </c>
      <c r="C3522" s="3">
        <v>24.629999160766602</v>
      </c>
      <c r="D3522" s="4">
        <v>2.2321867288931149E-2</v>
      </c>
      <c r="E3522" s="4">
        <v>-3.9391585527478568E-2</v>
      </c>
      <c r="F3522" s="2">
        <v>5</v>
      </c>
      <c r="G3522" s="4">
        <v>0.1675255008123793</v>
      </c>
      <c r="H3522" s="4">
        <v>-0.25662109573257341</v>
      </c>
      <c r="I3522" s="4">
        <v>0.25734801103044469</v>
      </c>
    </row>
    <row r="3523" spans="1:9" x14ac:dyDescent="0.35">
      <c r="A3523" t="s">
        <v>3721</v>
      </c>
      <c r="B3523" s="3">
        <v>82.525917053222656</v>
      </c>
      <c r="C3523" s="3">
        <v>25.639999389648441</v>
      </c>
      <c r="D3523" s="4">
        <v>-1.299783817993949E-2</v>
      </c>
      <c r="E3523" s="4">
        <v>7.1458381222953893E-2</v>
      </c>
      <c r="F3523" s="2">
        <v>5</v>
      </c>
      <c r="G3523" s="4">
        <v>0.141794257966634</v>
      </c>
      <c r="H3523" s="4">
        <v>-0.27285238822214197</v>
      </c>
      <c r="I3523" s="4">
        <v>0.2298944698940788</v>
      </c>
    </row>
    <row r="3524" spans="1:9" x14ac:dyDescent="0.35">
      <c r="A3524" t="s">
        <v>3722</v>
      </c>
      <c r="B3524" s="3">
        <v>83.612701416015625</v>
      </c>
      <c r="C3524" s="3">
        <v>23.930000305175781</v>
      </c>
      <c r="D3524" s="4">
        <v>1.1091736737318451E-2</v>
      </c>
      <c r="E3524" s="4">
        <v>-7.8552139473091476E-2</v>
      </c>
      <c r="F3524" s="2">
        <v>4</v>
      </c>
      <c r="G3524" s="4">
        <v>0.1621814595556168</v>
      </c>
      <c r="H3524" s="4">
        <v>-0.2632765763785393</v>
      </c>
      <c r="I3524" s="4">
        <v>0.24609095853054441</v>
      </c>
    </row>
    <row r="3525" spans="1:9" x14ac:dyDescent="0.35">
      <c r="A3525" t="s">
        <v>3723</v>
      </c>
      <c r="B3525" s="3">
        <v>82.695465087890625</v>
      </c>
      <c r="C3525" s="3">
        <v>25.969999313354489</v>
      </c>
      <c r="D3525" s="4">
        <v>5.9063143449575861E-3</v>
      </c>
      <c r="E3525" s="4">
        <v>-1.066669282459076E-2</v>
      </c>
      <c r="F3525" s="2">
        <v>5</v>
      </c>
      <c r="G3525" s="4">
        <v>0.1616432847819356</v>
      </c>
      <c r="H3525" s="4">
        <v>-0.27135847633491111</v>
      </c>
      <c r="I3525" s="4">
        <v>0.232421266295324</v>
      </c>
    </row>
    <row r="3526" spans="1:9" x14ac:dyDescent="0.35">
      <c r="A3526" t="s">
        <v>3724</v>
      </c>
      <c r="B3526" s="3">
        <v>82.209907531738281</v>
      </c>
      <c r="C3526" s="3">
        <v>26.25</v>
      </c>
      <c r="D3526" s="4">
        <v>-2.7534552999978201E-2</v>
      </c>
      <c r="E3526" s="4">
        <v>4.4152769980122297E-2</v>
      </c>
      <c r="F3526" s="2">
        <v>5</v>
      </c>
      <c r="G3526" s="4">
        <v>0.16747321226680281</v>
      </c>
      <c r="H3526" s="4">
        <v>-0.27563679313457978</v>
      </c>
      <c r="I3526" s="4">
        <v>0.22518493891538219</v>
      </c>
    </row>
    <row r="3527" spans="1:9" x14ac:dyDescent="0.35">
      <c r="A3527" t="s">
        <v>3725</v>
      </c>
      <c r="B3527" s="3">
        <v>84.537612915039063</v>
      </c>
      <c r="C3527" s="3">
        <v>25.139999389648441</v>
      </c>
      <c r="D3527" s="4">
        <v>2.7379870929133959E-4</v>
      </c>
      <c r="E3527" s="4">
        <v>1.004419470190809E-2</v>
      </c>
      <c r="F3527" s="2">
        <v>5</v>
      </c>
      <c r="G3527" s="4">
        <v>0.1985989590629296</v>
      </c>
      <c r="H3527" s="4">
        <v>-0.25512704939797842</v>
      </c>
      <c r="I3527" s="4">
        <v>0.25987503483540692</v>
      </c>
    </row>
    <row r="3528" spans="1:9" x14ac:dyDescent="0.35">
      <c r="A3528" t="s">
        <v>3726</v>
      </c>
      <c r="B3528" s="3">
        <v>84.514472961425781</v>
      </c>
      <c r="C3528" s="3">
        <v>24.889999389648441</v>
      </c>
      <c r="D3528" s="4">
        <v>-9.1077394121397148E-5</v>
      </c>
      <c r="E3528" s="4">
        <v>1.343647927043601E-2</v>
      </c>
      <c r="F3528" s="2">
        <v>5</v>
      </c>
      <c r="G3528" s="4">
        <v>0.233315668118109</v>
      </c>
      <c r="H3528" s="4">
        <v>-0.25533093882577712</v>
      </c>
      <c r="I3528" s="4">
        <v>0.25953017709860382</v>
      </c>
    </row>
    <row r="3529" spans="1:9" x14ac:dyDescent="0.35">
      <c r="A3529" t="s">
        <v>3727</v>
      </c>
      <c r="B3529" s="3">
        <v>84.522171020507813</v>
      </c>
      <c r="C3529" s="3">
        <v>24.559999465942379</v>
      </c>
      <c r="D3529" s="4">
        <v>1.508811625186079E-2</v>
      </c>
      <c r="E3529" s="4">
        <v>5.3212918191842817E-3</v>
      </c>
      <c r="F3529" s="2">
        <v>5</v>
      </c>
      <c r="G3529" s="4">
        <v>0.24040931024961831</v>
      </c>
      <c r="H3529" s="4">
        <v>-0.2552631101305417</v>
      </c>
      <c r="I3529" s="4">
        <v>0.2596449022738212</v>
      </c>
    </row>
    <row r="3530" spans="1:9" x14ac:dyDescent="0.35">
      <c r="A3530" t="s">
        <v>3728</v>
      </c>
      <c r="B3530" s="3">
        <v>83.265846252441406</v>
      </c>
      <c r="C3530" s="3">
        <v>24.430000305175781</v>
      </c>
      <c r="D3530" s="4">
        <v>6.4840586319525606E-4</v>
      </c>
      <c r="E3530" s="4">
        <v>-2.2017583952738121E-2</v>
      </c>
      <c r="F3530" s="2">
        <v>5</v>
      </c>
      <c r="G3530" s="4">
        <v>0.25170196526395539</v>
      </c>
      <c r="H3530" s="4">
        <v>-0.26633276663769317</v>
      </c>
      <c r="I3530" s="4">
        <v>0.24092173093796879</v>
      </c>
    </row>
    <row r="3531" spans="1:9" x14ac:dyDescent="0.35">
      <c r="A3531" t="s">
        <v>3729</v>
      </c>
      <c r="B3531" s="3">
        <v>83.211891174316406</v>
      </c>
      <c r="C3531" s="3">
        <v>24.979999542236332</v>
      </c>
      <c r="D3531" s="4">
        <v>7.4655031882717724E-3</v>
      </c>
      <c r="E3531" s="4">
        <v>-2.8393604365283931E-2</v>
      </c>
      <c r="F3531" s="2">
        <v>5</v>
      </c>
      <c r="G3531" s="4">
        <v>0.24791164211537289</v>
      </c>
      <c r="H3531" s="4">
        <v>-0.26680817251747979</v>
      </c>
      <c r="I3531" s="4">
        <v>0.24011763139472039</v>
      </c>
    </row>
    <row r="3532" spans="1:9" x14ac:dyDescent="0.35">
      <c r="A3532" t="s">
        <v>3730</v>
      </c>
      <c r="B3532" s="3">
        <v>82.59527587890625</v>
      </c>
      <c r="C3532" s="3">
        <v>25.70999908447266</v>
      </c>
      <c r="D3532" s="4">
        <v>9.895191659810898E-3</v>
      </c>
      <c r="E3532" s="4">
        <v>-4.2101380837968438E-2</v>
      </c>
      <c r="F3532" s="2">
        <v>5</v>
      </c>
      <c r="G3532" s="4">
        <v>0.2410567600958049</v>
      </c>
      <c r="H3532" s="4">
        <v>-0.27224125772820251</v>
      </c>
      <c r="I3532" s="4">
        <v>0.2309281334896203</v>
      </c>
    </row>
    <row r="3533" spans="1:9" x14ac:dyDescent="0.35">
      <c r="A3533" t="s">
        <v>3731</v>
      </c>
      <c r="B3533" s="3">
        <v>81.785987854003906</v>
      </c>
      <c r="C3533" s="3">
        <v>26.840000152587891</v>
      </c>
      <c r="D3533" s="4">
        <v>3.1496087237283588E-2</v>
      </c>
      <c r="E3533" s="4">
        <v>-9.4772327220747243E-2</v>
      </c>
      <c r="F3533" s="2">
        <v>5</v>
      </c>
      <c r="G3533" s="4">
        <v>0.22805922396819561</v>
      </c>
      <c r="H3533" s="4">
        <v>-0.27937200980659072</v>
      </c>
      <c r="I3533" s="4">
        <v>0.21886720885018879</v>
      </c>
    </row>
    <row r="3534" spans="1:9" x14ac:dyDescent="0.35">
      <c r="A3534" t="s">
        <v>3732</v>
      </c>
      <c r="B3534" s="3">
        <v>79.288703918457031</v>
      </c>
      <c r="C3534" s="3">
        <v>29.64999961853027</v>
      </c>
      <c r="D3534" s="4">
        <v>6.5556444780807688E-3</v>
      </c>
      <c r="E3534" s="4">
        <v>-1.560428976120465E-2</v>
      </c>
      <c r="F3534" s="2">
        <v>5</v>
      </c>
      <c r="G3534" s="4">
        <v>0.16749223143793629</v>
      </c>
      <c r="H3534" s="4">
        <v>-0.30137593432515147</v>
      </c>
      <c r="I3534" s="4">
        <v>0.18164986172148481</v>
      </c>
    </row>
    <row r="3535" spans="1:9" x14ac:dyDescent="0.35">
      <c r="A3535" t="s">
        <v>3733</v>
      </c>
      <c r="B3535" s="3">
        <v>78.772300720214844</v>
      </c>
      <c r="C3535" s="3">
        <v>30.120000839233398</v>
      </c>
      <c r="D3535" s="4">
        <v>-5.4496408872082291E-3</v>
      </c>
      <c r="E3535" s="4">
        <v>-8.3384045046396293E-2</v>
      </c>
      <c r="F3535" s="2">
        <v>5</v>
      </c>
      <c r="G3535" s="4">
        <v>0.1597595616188221</v>
      </c>
      <c r="H3535" s="4">
        <v>-0.30592603647153649</v>
      </c>
      <c r="I3535" s="4">
        <v>0.17395383772766371</v>
      </c>
    </row>
    <row r="3536" spans="1:9" x14ac:dyDescent="0.35">
      <c r="A3536" t="s">
        <v>3734</v>
      </c>
      <c r="B3536" s="3">
        <v>79.203933715820313</v>
      </c>
      <c r="C3536" s="3">
        <v>32.860000610351563</v>
      </c>
      <c r="D3536" s="4">
        <v>-4.4560330306673279E-3</v>
      </c>
      <c r="E3536" s="4">
        <v>-4.8639266376525818E-2</v>
      </c>
      <c r="F3536" s="2">
        <v>5</v>
      </c>
      <c r="G3536" s="4">
        <v>0.1342870313524154</v>
      </c>
      <c r="H3536" s="4">
        <v>-0.30212285665692601</v>
      </c>
      <c r="I3536" s="4">
        <v>0.1803865203717914</v>
      </c>
    </row>
    <row r="3537" spans="1:9" x14ac:dyDescent="0.35">
      <c r="A3537" t="s">
        <v>3735</v>
      </c>
      <c r="B3537" s="3">
        <v>79.558448791503906</v>
      </c>
      <c r="C3537" s="3">
        <v>34.540000915527337</v>
      </c>
      <c r="D3537" s="4">
        <v>-9.5002775006570728E-3</v>
      </c>
      <c r="E3537" s="4">
        <v>1.201288703723891E-2</v>
      </c>
      <c r="F3537" s="2">
        <v>5</v>
      </c>
      <c r="G3537" s="4">
        <v>0.14407305910824059</v>
      </c>
      <c r="H3537" s="4">
        <v>-0.29899917382094698</v>
      </c>
      <c r="I3537" s="4">
        <v>0.18566990463029209</v>
      </c>
    </row>
    <row r="3538" spans="1:9" x14ac:dyDescent="0.35">
      <c r="A3538" t="s">
        <v>3736</v>
      </c>
      <c r="B3538" s="3">
        <v>80.321525573730469</v>
      </c>
      <c r="C3538" s="3">
        <v>34.130001068115227</v>
      </c>
      <c r="D3538" s="4">
        <v>-3.0875212067040358E-2</v>
      </c>
      <c r="E3538" s="4">
        <v>0.1768965885556977</v>
      </c>
      <c r="F3538" s="2">
        <v>5</v>
      </c>
      <c r="G3538" s="4">
        <v>0.14570104044499049</v>
      </c>
      <c r="H3538" s="4">
        <v>-0.29227559558501748</v>
      </c>
      <c r="I3538" s="4">
        <v>0.19704213711284371</v>
      </c>
    </row>
    <row r="3539" spans="1:9" x14ac:dyDescent="0.35">
      <c r="A3539" t="s">
        <v>3737</v>
      </c>
      <c r="B3539" s="3">
        <v>82.880477905273438</v>
      </c>
      <c r="C3539" s="3">
        <v>29</v>
      </c>
      <c r="D3539" s="4">
        <v>-3.1517784052113029E-3</v>
      </c>
      <c r="E3539" s="4">
        <v>1.6473862672372611E-2</v>
      </c>
      <c r="F3539" s="2">
        <v>5</v>
      </c>
      <c r="G3539" s="4">
        <v>0.1932723023951102</v>
      </c>
      <c r="H3539" s="4">
        <v>-0.2697283020440705</v>
      </c>
      <c r="I3539" s="4">
        <v>0.2351785363637304</v>
      </c>
    </row>
    <row r="3540" spans="1:9" x14ac:dyDescent="0.35">
      <c r="A3540" t="s">
        <v>3738</v>
      </c>
      <c r="B3540" s="3">
        <v>83.142524719238281</v>
      </c>
      <c r="C3540" s="3">
        <v>28.530000686645511</v>
      </c>
      <c r="D3540" s="4">
        <v>4.1893836572939316E-3</v>
      </c>
      <c r="E3540" s="4">
        <v>-4.0685914384160138E-2</v>
      </c>
      <c r="F3540" s="2">
        <v>5</v>
      </c>
      <c r="G3540" s="4">
        <v>0.19392464080340141</v>
      </c>
      <c r="H3540" s="4">
        <v>-0.26741937023510137</v>
      </c>
      <c r="I3540" s="4">
        <v>0.23908385409732039</v>
      </c>
    </row>
    <row r="3541" spans="1:9" x14ac:dyDescent="0.35">
      <c r="A3541" t="s">
        <v>3739</v>
      </c>
      <c r="B3541" s="3">
        <v>82.795661926269531</v>
      </c>
      <c r="C3541" s="3">
        <v>29.739999771118161</v>
      </c>
      <c r="D3541" s="4">
        <v>-1.6570920269171289E-2</v>
      </c>
      <c r="E3541" s="4">
        <v>0.1051653637960988</v>
      </c>
      <c r="F3541" s="2">
        <v>5</v>
      </c>
      <c r="G3541" s="4">
        <v>0.21480198475323009</v>
      </c>
      <c r="H3541" s="4">
        <v>-0.27047562771793748</v>
      </c>
      <c r="I3541" s="4">
        <v>0.23391451280288611</v>
      </c>
    </row>
    <row r="3542" spans="1:9" x14ac:dyDescent="0.35">
      <c r="A3542" t="s">
        <v>3740</v>
      </c>
      <c r="B3542" s="3">
        <v>84.190780639648438</v>
      </c>
      <c r="C3542" s="3">
        <v>26.909999847412109</v>
      </c>
      <c r="D3542" s="4">
        <v>-3.102967983275029E-3</v>
      </c>
      <c r="E3542" s="4">
        <v>-5.1755783215190476E-3</v>
      </c>
      <c r="F3542" s="2">
        <v>5</v>
      </c>
      <c r="G3542" s="4">
        <v>0.24591694635210631</v>
      </c>
      <c r="H3542" s="4">
        <v>-0.25818303798608599</v>
      </c>
      <c r="I3542" s="4">
        <v>0.25470614834840649</v>
      </c>
    </row>
    <row r="3543" spans="1:9" x14ac:dyDescent="0.35">
      <c r="A3543" t="s">
        <v>3741</v>
      </c>
      <c r="B3543" s="3">
        <v>84.452835083007813</v>
      </c>
      <c r="C3543" s="3">
        <v>27.04999923706055</v>
      </c>
      <c r="D3543" s="4">
        <v>-1.6515699149848739E-2</v>
      </c>
      <c r="E3543" s="4">
        <v>8.7218655526155597E-2</v>
      </c>
      <c r="F3543" s="2">
        <v>5</v>
      </c>
      <c r="G3543" s="4">
        <v>0.25077479910816192</v>
      </c>
      <c r="H3543" s="4">
        <v>-0.25587403895343491</v>
      </c>
      <c r="I3543" s="4">
        <v>0.25861157978385507</v>
      </c>
    </row>
    <row r="3544" spans="1:9" x14ac:dyDescent="0.35">
      <c r="A3544" t="s">
        <v>3742</v>
      </c>
      <c r="B3544" s="3">
        <v>85.871055603027344</v>
      </c>
      <c r="C3544" s="3">
        <v>24.879999160766602</v>
      </c>
      <c r="D3544" s="4">
        <v>-2.8636696060239109E-3</v>
      </c>
      <c r="E3544" s="4">
        <v>3.8830829570003278E-2</v>
      </c>
      <c r="F3544" s="2">
        <v>5</v>
      </c>
      <c r="G3544" s="4">
        <v>0.23364230405761921</v>
      </c>
      <c r="H3544" s="4">
        <v>-0.24337789591219519</v>
      </c>
      <c r="I3544" s="4">
        <v>0.27974750455688618</v>
      </c>
    </row>
    <row r="3545" spans="1:9" x14ac:dyDescent="0.35">
      <c r="A3545" t="s">
        <v>3743</v>
      </c>
      <c r="B3545" s="3">
        <v>86.117668151855469</v>
      </c>
      <c r="C3545" s="3">
        <v>23.95000076293945</v>
      </c>
      <c r="D3545" s="4">
        <v>1.0843972730694149E-3</v>
      </c>
      <c r="E3545" s="4">
        <v>-4.3912116072789553E-2</v>
      </c>
      <c r="F3545" s="2">
        <v>4</v>
      </c>
      <c r="G3545" s="4">
        <v>0.241745570107498</v>
      </c>
      <c r="H3545" s="4">
        <v>-0.24120495761210731</v>
      </c>
      <c r="I3545" s="4">
        <v>0.28342280343074888</v>
      </c>
    </row>
    <row r="3546" spans="1:9" x14ac:dyDescent="0.35">
      <c r="A3546" t="s">
        <v>3744</v>
      </c>
      <c r="B3546" s="3">
        <v>86.024383544921875</v>
      </c>
      <c r="C3546" s="3">
        <v>25.04999923706055</v>
      </c>
      <c r="D3546" s="4">
        <v>1.6074024190362299E-3</v>
      </c>
      <c r="E3546" s="4">
        <v>-3.3564847093850443E-2</v>
      </c>
      <c r="F3546" s="2">
        <v>5</v>
      </c>
      <c r="G3546" s="4">
        <v>0.24947797996892529</v>
      </c>
      <c r="H3546" s="4">
        <v>-0.24202690157310139</v>
      </c>
      <c r="I3546" s="4">
        <v>0.28203257080697952</v>
      </c>
    </row>
    <row r="3547" spans="1:9" x14ac:dyDescent="0.35">
      <c r="A3547" t="s">
        <v>3745</v>
      </c>
      <c r="B3547" s="3">
        <v>85.886329650878906</v>
      </c>
      <c r="C3547" s="3">
        <v>25.920000076293949</v>
      </c>
      <c r="D3547" s="4">
        <v>-3.5732943136224099E-4</v>
      </c>
      <c r="E3547" s="4">
        <v>1.932711072228477E-3</v>
      </c>
      <c r="F3547" s="2">
        <v>5</v>
      </c>
      <c r="G3547" s="4">
        <v>0.24624795803097729</v>
      </c>
      <c r="H3547" s="4">
        <v>-0.2432433141006379</v>
      </c>
      <c r="I3547" s="4">
        <v>0.27997513567758531</v>
      </c>
    </row>
    <row r="3548" spans="1:9" x14ac:dyDescent="0.35">
      <c r="A3548" t="s">
        <v>3746</v>
      </c>
      <c r="B3548" s="3">
        <v>85.917030334472656</v>
      </c>
      <c r="C3548" s="3">
        <v>25.870000839233398</v>
      </c>
      <c r="D3548" s="4">
        <v>2.2737537298081811E-2</v>
      </c>
      <c r="E3548" s="4">
        <v>-9.4821521753217786E-2</v>
      </c>
      <c r="F3548" s="2">
        <v>5</v>
      </c>
      <c r="G3548" s="4">
        <v>0.2297841828280833</v>
      </c>
      <c r="H3548" s="4">
        <v>-0.24297280600388149</v>
      </c>
      <c r="I3548" s="4">
        <v>0.28043267195615301</v>
      </c>
    </row>
    <row r="3549" spans="1:9" x14ac:dyDescent="0.35">
      <c r="A3549" t="s">
        <v>3747</v>
      </c>
      <c r="B3549" s="3">
        <v>84.006919860839844</v>
      </c>
      <c r="C3549" s="3">
        <v>28.579999923706051</v>
      </c>
      <c r="D3549" s="4">
        <v>-1.5496853703443889E-3</v>
      </c>
      <c r="E3549" s="4">
        <v>-7.294233593026056E-3</v>
      </c>
      <c r="F3549" s="2">
        <v>5</v>
      </c>
      <c r="G3549" s="4">
        <v>0.17487419213064759</v>
      </c>
      <c r="H3549" s="4">
        <v>-0.25980306150093002</v>
      </c>
      <c r="I3549" s="4">
        <v>0.25196604726063221</v>
      </c>
    </row>
    <row r="3550" spans="1:9" x14ac:dyDescent="0.35">
      <c r="A3550" t="s">
        <v>3748</v>
      </c>
      <c r="B3550" s="3">
        <v>84.137306213378906</v>
      </c>
      <c r="C3550" s="3">
        <v>28.79000091552734</v>
      </c>
      <c r="D3550" s="4">
        <v>4.855872382731441E-3</v>
      </c>
      <c r="E3550" s="4">
        <v>-5.8226980604067391E-2</v>
      </c>
      <c r="F3550" s="2">
        <v>5</v>
      </c>
      <c r="G3550" s="4">
        <v>0.17992473463303549</v>
      </c>
      <c r="H3550" s="4">
        <v>-0.25865420877390061</v>
      </c>
      <c r="I3550" s="4">
        <v>0.25390921202224331</v>
      </c>
    </row>
    <row r="3551" spans="1:9" x14ac:dyDescent="0.35">
      <c r="A3551" t="s">
        <v>3749</v>
      </c>
      <c r="B3551" s="3">
        <v>83.730720520019531</v>
      </c>
      <c r="C3551" s="3">
        <v>30.569999694824219</v>
      </c>
      <c r="D3551" s="4">
        <v>2.9231005993494819E-2</v>
      </c>
      <c r="E3551" s="4">
        <v>-9.3685143501267887E-2</v>
      </c>
      <c r="F3551" s="2">
        <v>5</v>
      </c>
      <c r="G3551" s="4">
        <v>0.17944672977466619</v>
      </c>
      <c r="H3551" s="4">
        <v>-0.26223669324018822</v>
      </c>
      <c r="I3551" s="4">
        <v>0.24784981257954161</v>
      </c>
    </row>
    <row r="3552" spans="1:9" x14ac:dyDescent="0.35">
      <c r="A3552" t="s">
        <v>3750</v>
      </c>
      <c r="B3552" s="3">
        <v>81.352699279785156</v>
      </c>
      <c r="C3552" s="3">
        <v>33.729999542236328</v>
      </c>
      <c r="D3552" s="4">
        <v>-5.3458970776291137E-3</v>
      </c>
      <c r="E3552" s="4">
        <v>8.9017147233616534E-4</v>
      </c>
      <c r="F3552" s="2">
        <v>5</v>
      </c>
      <c r="G3552" s="4">
        <v>0.1430437721193463</v>
      </c>
      <c r="H3552" s="4">
        <v>-0.28318977716021621</v>
      </c>
      <c r="I3552" s="4">
        <v>0.2124098529027687</v>
      </c>
    </row>
    <row r="3553" spans="1:9" x14ac:dyDescent="0.35">
      <c r="A3553" t="s">
        <v>3751</v>
      </c>
      <c r="B3553" s="3">
        <v>81.789939880371094</v>
      </c>
      <c r="C3553" s="3">
        <v>33.700000762939453</v>
      </c>
      <c r="D3553" s="4">
        <v>1.071204556418826E-2</v>
      </c>
      <c r="E3553" s="4">
        <v>-7.8479599557966573E-2</v>
      </c>
      <c r="F3553" s="2">
        <v>5</v>
      </c>
      <c r="G3553" s="4">
        <v>0.15504486095012521</v>
      </c>
      <c r="H3553" s="4">
        <v>-0.27933718793926482</v>
      </c>
      <c r="I3553" s="4">
        <v>0.21892610641288709</v>
      </c>
    </row>
    <row r="3554" spans="1:9" x14ac:dyDescent="0.35">
      <c r="A3554" t="s">
        <v>3752</v>
      </c>
      <c r="B3554" s="3">
        <v>80.923088073730469</v>
      </c>
      <c r="C3554" s="3">
        <v>36.569999694824219</v>
      </c>
      <c r="D3554" s="4">
        <v>-1.2451117184498759E-2</v>
      </c>
      <c r="E3554" s="4">
        <v>3.0721537955216819E-2</v>
      </c>
      <c r="F3554" s="2">
        <v>5</v>
      </c>
      <c r="G3554" s="4">
        <v>0.1380891777700117</v>
      </c>
      <c r="H3554" s="4">
        <v>-0.28697514269907121</v>
      </c>
      <c r="I3554" s="4">
        <v>0.20600730125114119</v>
      </c>
    </row>
    <row r="3555" spans="1:9" x14ac:dyDescent="0.35">
      <c r="A3555" t="s">
        <v>3753</v>
      </c>
      <c r="B3555" s="3">
        <v>81.943374633789063</v>
      </c>
      <c r="C3555" s="3">
        <v>35.479999542236328</v>
      </c>
      <c r="D3555" s="4">
        <v>-3.5136436275553067E-2</v>
      </c>
      <c r="E3555" s="4">
        <v>0.20434489629487479</v>
      </c>
      <c r="F3555" s="2">
        <v>5</v>
      </c>
      <c r="G3555" s="4">
        <v>0.15268222159761249</v>
      </c>
      <c r="H3555" s="4">
        <v>-0.27798525246862171</v>
      </c>
      <c r="I3555" s="4">
        <v>0.2212127644889994</v>
      </c>
    </row>
    <row r="3556" spans="1:9" x14ac:dyDescent="0.35">
      <c r="A3556" t="s">
        <v>3754</v>
      </c>
      <c r="B3556" s="3">
        <v>84.927421569824219</v>
      </c>
      <c r="C3556" s="3">
        <v>29.45999908447266</v>
      </c>
      <c r="D3556" s="4">
        <v>3.4438485647732002E-3</v>
      </c>
      <c r="E3556" s="4">
        <v>-2.3533344051237529E-2</v>
      </c>
      <c r="F3556" s="2">
        <v>5</v>
      </c>
      <c r="G3556" s="4">
        <v>0.20588427738744161</v>
      </c>
      <c r="H3556" s="4">
        <v>-0.25169238980862091</v>
      </c>
      <c r="I3556" s="4">
        <v>0.26568440389128689</v>
      </c>
    </row>
    <row r="3557" spans="1:9" x14ac:dyDescent="0.35">
      <c r="A3557" t="s">
        <v>3755</v>
      </c>
      <c r="B3557" s="3">
        <v>84.635948181152344</v>
      </c>
      <c r="C3557" s="3">
        <v>30.170000076293949</v>
      </c>
      <c r="D3557" s="4">
        <v>2.6039346203695191E-2</v>
      </c>
      <c r="E3557" s="4">
        <v>-0.15109737481428309</v>
      </c>
      <c r="F3557" s="2">
        <v>5</v>
      </c>
      <c r="G3557" s="4">
        <v>0.18654155862450031</v>
      </c>
      <c r="H3557" s="4">
        <v>-0.25426060335943629</v>
      </c>
      <c r="I3557" s="4">
        <v>0.26134053808949731</v>
      </c>
    </row>
    <row r="3558" spans="1:9" x14ac:dyDescent="0.35">
      <c r="A3558" t="s">
        <v>3756</v>
      </c>
      <c r="B3558" s="3">
        <v>82.488014221191406</v>
      </c>
      <c r="C3558" s="3">
        <v>35.540000915527337</v>
      </c>
      <c r="D3558" s="4">
        <v>-1.682404310822316E-2</v>
      </c>
      <c r="E3558" s="4">
        <v>0.10820084981987541</v>
      </c>
      <c r="F3558" s="2">
        <v>5</v>
      </c>
      <c r="G3558" s="4">
        <v>0.1574051544119435</v>
      </c>
      <c r="H3558" s="4">
        <v>-0.27318635547479753</v>
      </c>
      <c r="I3558" s="4">
        <v>0.22932959906109551</v>
      </c>
    </row>
    <row r="3559" spans="1:9" x14ac:dyDescent="0.35">
      <c r="A3559" t="s">
        <v>3757</v>
      </c>
      <c r="B3559" s="3">
        <v>83.899543762207031</v>
      </c>
      <c r="C3559" s="3">
        <v>32.069999694824219</v>
      </c>
      <c r="D3559" s="4">
        <v>-1.2549121655767491E-2</v>
      </c>
      <c r="E3559" s="4">
        <v>8.0525585076616446E-2</v>
      </c>
      <c r="F3559" s="2">
        <v>5</v>
      </c>
      <c r="G3559" s="4">
        <v>0.20570938131429559</v>
      </c>
      <c r="H3559" s="4">
        <v>-0.26074916760275652</v>
      </c>
      <c r="I3559" s="4">
        <v>0.25036580730423008</v>
      </c>
    </row>
    <row r="3560" spans="1:9" x14ac:dyDescent="0.35">
      <c r="A3560" t="s">
        <v>3758</v>
      </c>
      <c r="B3560" s="3">
        <v>84.965789794921875</v>
      </c>
      <c r="C3560" s="3">
        <v>29.680000305175781</v>
      </c>
      <c r="D3560" s="4">
        <v>3.3498145962325587E-2</v>
      </c>
      <c r="E3560" s="4">
        <v>-0.15248429705271621</v>
      </c>
      <c r="F3560" s="2">
        <v>5</v>
      </c>
      <c r="G3560" s="4">
        <v>0.2426539367373963</v>
      </c>
      <c r="H3560" s="4">
        <v>-0.25135432191135748</v>
      </c>
      <c r="I3560" s="4">
        <v>0.26625621053763798</v>
      </c>
    </row>
    <row r="3561" spans="1:9" x14ac:dyDescent="0.35">
      <c r="A3561" t="s">
        <v>3759</v>
      </c>
      <c r="B3561" s="3">
        <v>82.211845397949219</v>
      </c>
      <c r="C3561" s="3">
        <v>35.020000457763672</v>
      </c>
      <c r="D3561" s="4">
        <v>-6.0288551918037392E-3</v>
      </c>
      <c r="E3561" s="4">
        <v>1.1846282582540059E-2</v>
      </c>
      <c r="F3561" s="2">
        <v>5</v>
      </c>
      <c r="G3561" s="4">
        <v>0.21913735252892169</v>
      </c>
      <c r="H3561" s="4">
        <v>-0.2756197183193273</v>
      </c>
      <c r="I3561" s="4">
        <v>0.22521381918743871</v>
      </c>
    </row>
    <row r="3562" spans="1:9" x14ac:dyDescent="0.35">
      <c r="A3562" t="s">
        <v>3760</v>
      </c>
      <c r="B3562" s="3">
        <v>82.710494995117188</v>
      </c>
      <c r="C3562" s="3">
        <v>34.610000610351563</v>
      </c>
      <c r="D3562" s="4">
        <v>1.021609855469618E-3</v>
      </c>
      <c r="E3562" s="4">
        <v>-9.6816260804244103E-2</v>
      </c>
      <c r="F3562" s="2">
        <v>5</v>
      </c>
      <c r="G3562" s="4">
        <v>0.20463424545335451</v>
      </c>
      <c r="H3562" s="4">
        <v>-0.27122604568118092</v>
      </c>
      <c r="I3562" s="4">
        <v>0.2326452589565513</v>
      </c>
    </row>
    <row r="3563" spans="1:9" x14ac:dyDescent="0.35">
      <c r="A3563" t="s">
        <v>3761</v>
      </c>
      <c r="B3563" s="3">
        <v>82.626083374023438</v>
      </c>
      <c r="C3563" s="3">
        <v>38.319999694824219</v>
      </c>
      <c r="D3563" s="4">
        <v>-1.2831228977021941E-2</v>
      </c>
      <c r="E3563" s="4">
        <v>-4.4388998679030227E-2</v>
      </c>
      <c r="F3563" s="2">
        <v>5</v>
      </c>
      <c r="G3563" s="4">
        <v>0.23422705860431631</v>
      </c>
      <c r="H3563" s="4">
        <v>-0.27196980849989683</v>
      </c>
      <c r="I3563" s="4">
        <v>0.231387261594207</v>
      </c>
    </row>
    <row r="3564" spans="1:9" x14ac:dyDescent="0.35">
      <c r="A3564" t="s">
        <v>3762</v>
      </c>
      <c r="B3564" s="3">
        <v>83.700057983398438</v>
      </c>
      <c r="C3564" s="3">
        <v>40.099998474121087</v>
      </c>
      <c r="D3564" s="4">
        <v>1.4599545301150931E-2</v>
      </c>
      <c r="E3564" s="4">
        <v>-0.12426299033937729</v>
      </c>
      <c r="F3564" s="2">
        <v>5</v>
      </c>
      <c r="G3564" s="4">
        <v>0.24760633682480521</v>
      </c>
      <c r="H3564" s="4">
        <v>-0.26250686521853411</v>
      </c>
      <c r="I3564" s="4">
        <v>0.24739284481026619</v>
      </c>
    </row>
    <row r="3565" spans="1:9" x14ac:dyDescent="0.35">
      <c r="A3565" t="s">
        <v>3763</v>
      </c>
      <c r="B3565" s="3">
        <v>82.495658874511719</v>
      </c>
      <c r="C3565" s="3">
        <v>45.790000915527337</v>
      </c>
      <c r="D3565" s="4">
        <v>-3.7759812622111373E-2</v>
      </c>
      <c r="E3565" s="4">
        <v>0.29643265320405421</v>
      </c>
      <c r="F3565" s="2">
        <v>5</v>
      </c>
      <c r="G3565" s="4">
        <v>0.2119922193049473</v>
      </c>
      <c r="H3565" s="4">
        <v>-0.27311899734533679</v>
      </c>
      <c r="I3565" s="4">
        <v>0.22944352832330361</v>
      </c>
    </row>
    <row r="3566" spans="1:9" x14ac:dyDescent="0.35">
      <c r="A3566" t="s">
        <v>3764</v>
      </c>
      <c r="B3566" s="3">
        <v>85.732917785644531</v>
      </c>
      <c r="C3566" s="3">
        <v>35.319999694824219</v>
      </c>
      <c r="D3566" s="4">
        <v>-5.6940047795273063E-3</v>
      </c>
      <c r="E3566" s="4">
        <v>5.2757093830525743E-2</v>
      </c>
      <c r="F3566" s="2">
        <v>5</v>
      </c>
      <c r="G3566" s="4">
        <v>0.25112089100341201</v>
      </c>
      <c r="H3566" s="4">
        <v>-0.2445950479002347</v>
      </c>
      <c r="I3566" s="4">
        <v>0.27768881870704831</v>
      </c>
    </row>
    <row r="3567" spans="1:9" x14ac:dyDescent="0.35">
      <c r="A3567" t="s">
        <v>3765</v>
      </c>
      <c r="B3567" s="3">
        <v>86.223876953125</v>
      </c>
      <c r="C3567" s="3">
        <v>33.549999237060547</v>
      </c>
      <c r="D3567" s="4">
        <v>-1.3602234786271429E-2</v>
      </c>
      <c r="E3567" s="4">
        <v>8.7872862226469506E-2</v>
      </c>
      <c r="F3567" s="2">
        <v>5</v>
      </c>
      <c r="G3567" s="4">
        <v>0.25676878174716927</v>
      </c>
      <c r="H3567" s="4">
        <v>-0.24026913673364159</v>
      </c>
      <c r="I3567" s="4">
        <v>0.28500564700280201</v>
      </c>
    </row>
    <row r="3568" spans="1:9" x14ac:dyDescent="0.35">
      <c r="A3568" t="s">
        <v>3766</v>
      </c>
      <c r="B3568" s="3">
        <v>87.412887573242188</v>
      </c>
      <c r="C3568" s="3">
        <v>30.840000152587891</v>
      </c>
      <c r="D3568" s="4">
        <v>5.2683749311976946E-4</v>
      </c>
      <c r="E3568" s="4">
        <v>-1.2804085194010771E-2</v>
      </c>
      <c r="F3568" s="2">
        <v>5</v>
      </c>
      <c r="G3568" s="4">
        <v>0.31029275724002092</v>
      </c>
      <c r="H3568" s="4">
        <v>-0.2297925947736276</v>
      </c>
      <c r="I3568" s="4">
        <v>0.30272562684118842</v>
      </c>
    </row>
    <row r="3569" spans="1:9" x14ac:dyDescent="0.35">
      <c r="A3569" t="s">
        <v>3767</v>
      </c>
      <c r="B3569" s="3">
        <v>87.366859436035156</v>
      </c>
      <c r="C3569" s="3">
        <v>31.239999771118161</v>
      </c>
      <c r="D3569" s="4">
        <v>-1.8105207450786032E-2</v>
      </c>
      <c r="E3569" s="4">
        <v>0.17091452075649971</v>
      </c>
      <c r="F3569" s="2">
        <v>5</v>
      </c>
      <c r="G3569" s="4">
        <v>0.29891353294847672</v>
      </c>
      <c r="H3569" s="4">
        <v>-0.23019815524771589</v>
      </c>
      <c r="I3569" s="4">
        <v>0.30203966352891221</v>
      </c>
    </row>
    <row r="3570" spans="1:9" x14ac:dyDescent="0.35">
      <c r="A3570" t="s">
        <v>3768</v>
      </c>
      <c r="B3570" s="3">
        <v>88.977821350097656</v>
      </c>
      <c r="C3570" s="3">
        <v>26.680000305175781</v>
      </c>
      <c r="D3570" s="4">
        <v>-1.243087969389556E-2</v>
      </c>
      <c r="E3570" s="4">
        <v>4.5454538660057768E-2</v>
      </c>
      <c r="F3570" s="2">
        <v>5</v>
      </c>
      <c r="G3570" s="4">
        <v>0.33420182762468498</v>
      </c>
      <c r="H3570" s="4">
        <v>-0.21600374032567179</v>
      </c>
      <c r="I3570" s="4">
        <v>0.32604803835300128</v>
      </c>
    </row>
    <row r="3571" spans="1:9" x14ac:dyDescent="0.35">
      <c r="A3571" t="s">
        <v>3769</v>
      </c>
      <c r="B3571" s="3">
        <v>90.097816467285156</v>
      </c>
      <c r="C3571" s="3">
        <v>25.520000457763668</v>
      </c>
      <c r="D3571" s="4">
        <v>1.39859347275535E-2</v>
      </c>
      <c r="E3571" s="4">
        <v>-9.8870030622644323E-2</v>
      </c>
      <c r="F3571" s="2">
        <v>5</v>
      </c>
      <c r="G3571" s="4">
        <v>0.31698741092941218</v>
      </c>
      <c r="H3571" s="4">
        <v>-0.20613530379390299</v>
      </c>
      <c r="I3571" s="4">
        <v>0.34273947117947817</v>
      </c>
    </row>
    <row r="3572" spans="1:9" x14ac:dyDescent="0.35">
      <c r="A3572" t="s">
        <v>3770</v>
      </c>
      <c r="B3572" s="3">
        <v>88.855094909667969</v>
      </c>
      <c r="C3572" s="3">
        <v>28.319999694824219</v>
      </c>
      <c r="D3572" s="4">
        <v>-2.8405958016342052E-3</v>
      </c>
      <c r="E3572" s="4">
        <v>-1.8030528953274279E-2</v>
      </c>
      <c r="F3572" s="2">
        <v>5</v>
      </c>
      <c r="G3572" s="4">
        <v>0.29497863961815168</v>
      </c>
      <c r="H3572" s="4">
        <v>-0.21708510047587651</v>
      </c>
      <c r="I3572" s="4">
        <v>0.32421903025731541</v>
      </c>
    </row>
    <row r="3573" spans="1:9" x14ac:dyDescent="0.35">
      <c r="A3573" t="s">
        <v>3771</v>
      </c>
      <c r="B3573" s="3">
        <v>89.10821533203125</v>
      </c>
      <c r="C3573" s="3">
        <v>28.840000152587891</v>
      </c>
      <c r="D3573" s="4">
        <v>4.4040843803977658E-2</v>
      </c>
      <c r="E3573" s="4">
        <v>-0.29572650512161519</v>
      </c>
      <c r="F3573" s="2">
        <v>5</v>
      </c>
      <c r="G3573" s="4">
        <v>0.27436400686260248</v>
      </c>
      <c r="H3573" s="4">
        <v>-0.21485482037496029</v>
      </c>
      <c r="I3573" s="4">
        <v>0.32799131681647081</v>
      </c>
    </row>
    <row r="3574" spans="1:9" x14ac:dyDescent="0.35">
      <c r="A3574" t="s">
        <v>3772</v>
      </c>
      <c r="B3574" s="3">
        <v>85.349357604980469</v>
      </c>
      <c r="C3574" s="3">
        <v>40.950000762939453</v>
      </c>
      <c r="D3574" s="4">
        <v>-1.487509059223324E-2</v>
      </c>
      <c r="E3574" s="4">
        <v>0.2484756620564266</v>
      </c>
      <c r="F3574" s="2">
        <v>5</v>
      </c>
      <c r="G3574" s="4">
        <v>0.24908760163223451</v>
      </c>
      <c r="H3574" s="4">
        <v>-0.24797465129395499</v>
      </c>
      <c r="I3574" s="4">
        <v>0.27197257147327258</v>
      </c>
    </row>
    <row r="3575" spans="1:9" x14ac:dyDescent="0.35">
      <c r="A3575" t="s">
        <v>3773</v>
      </c>
      <c r="B3575" s="3">
        <v>86.638107299804688</v>
      </c>
      <c r="C3575" s="3">
        <v>32.799999237060547</v>
      </c>
      <c r="D3575" s="4">
        <v>-3.3213643912849637E-2</v>
      </c>
      <c r="E3575" s="4">
        <v>0.31674024239177689</v>
      </c>
      <c r="F3575" s="2">
        <v>5</v>
      </c>
      <c r="G3575" s="4">
        <v>0.250334857151288</v>
      </c>
      <c r="H3575" s="4">
        <v>-0.23661929413789329</v>
      </c>
      <c r="I3575" s="4">
        <v>0.29117897570771167</v>
      </c>
    </row>
    <row r="3576" spans="1:9" x14ac:dyDescent="0.35">
      <c r="A3576" t="s">
        <v>3774</v>
      </c>
      <c r="B3576" s="3">
        <v>89.614532470703125</v>
      </c>
      <c r="C3576" s="3">
        <v>24.909999847412109</v>
      </c>
      <c r="D3576" s="4">
        <v>-5.9560769054025631E-3</v>
      </c>
      <c r="E3576" s="4">
        <v>4.488253724730229E-2</v>
      </c>
      <c r="F3576" s="2">
        <v>5</v>
      </c>
      <c r="G3576" s="4">
        <v>0.31570805151151848</v>
      </c>
      <c r="H3576" s="4">
        <v>-0.21039358793630689</v>
      </c>
      <c r="I3576" s="4">
        <v>0.33553702695336662</v>
      </c>
    </row>
    <row r="3577" spans="1:9" x14ac:dyDescent="0.35">
      <c r="A3577" t="s">
        <v>3775</v>
      </c>
      <c r="B3577" s="3">
        <v>90.151481628417969</v>
      </c>
      <c r="C3577" s="3">
        <v>23.840000152587891</v>
      </c>
      <c r="D3577" s="4">
        <v>-2.3515131822133051E-2</v>
      </c>
      <c r="E3577" s="4">
        <v>0.18078254195056859</v>
      </c>
      <c r="F3577" s="2">
        <v>4</v>
      </c>
      <c r="G3577" s="4">
        <v>0.31907623075499347</v>
      </c>
      <c r="H3577" s="4">
        <v>-0.205662452414036</v>
      </c>
      <c r="I3577" s="4">
        <v>0.34353925005210401</v>
      </c>
    </row>
    <row r="3578" spans="1:9" x14ac:dyDescent="0.35">
      <c r="A3578" t="s">
        <v>3776</v>
      </c>
      <c r="B3578" s="3">
        <v>92.322456359863281</v>
      </c>
      <c r="C3578" s="3">
        <v>20.190000534057621</v>
      </c>
      <c r="D3578" s="4">
        <v>1.296203161481735E-2</v>
      </c>
      <c r="E3578" s="4">
        <v>-8.4353685594543482E-2</v>
      </c>
      <c r="F3578" s="2">
        <v>4</v>
      </c>
      <c r="G3578" s="4">
        <v>0.39679709099706911</v>
      </c>
      <c r="H3578" s="4">
        <v>-0.1865336847787433</v>
      </c>
      <c r="I3578" s="4">
        <v>0.37589356869314838</v>
      </c>
    </row>
    <row r="3579" spans="1:9" x14ac:dyDescent="0.35">
      <c r="A3579" t="s">
        <v>3777</v>
      </c>
      <c r="B3579" s="3">
        <v>91.141082763671875</v>
      </c>
      <c r="C3579" s="3">
        <v>22.04999923706055</v>
      </c>
      <c r="D3579" s="4">
        <v>-1.696199254635122E-2</v>
      </c>
      <c r="E3579" s="4">
        <v>0.19576998906998239</v>
      </c>
      <c r="F3579" s="2">
        <v>4</v>
      </c>
      <c r="G3579" s="4">
        <v>0.38633751194298788</v>
      </c>
      <c r="H3579" s="4">
        <v>-0.1969429358329787</v>
      </c>
      <c r="I3579" s="4">
        <v>0.35828740441511142</v>
      </c>
    </row>
    <row r="3580" spans="1:9" x14ac:dyDescent="0.35">
      <c r="A3580" t="s">
        <v>3778</v>
      </c>
      <c r="B3580" s="3">
        <v>92.713691711425781</v>
      </c>
      <c r="C3580" s="3">
        <v>18.440000534057621</v>
      </c>
      <c r="D3580" s="4">
        <v>1.2397700476241891E-2</v>
      </c>
      <c r="E3580" s="4">
        <v>-0.1252371631500605</v>
      </c>
      <c r="F3580" s="2">
        <v>3</v>
      </c>
      <c r="G3580" s="4">
        <v>0.41074208505987803</v>
      </c>
      <c r="H3580" s="4">
        <v>-0.18308645436083379</v>
      </c>
      <c r="I3580" s="4">
        <v>0.38172419999656609</v>
      </c>
    </row>
    <row r="3581" spans="1:9" x14ac:dyDescent="0.35">
      <c r="A3581" t="s">
        <v>3779</v>
      </c>
      <c r="B3581" s="3">
        <v>91.578330993652344</v>
      </c>
      <c r="C3581" s="3">
        <v>21.079999923706051</v>
      </c>
      <c r="D3581" s="4">
        <v>7.5960742941412196E-3</v>
      </c>
      <c r="E3581" s="4">
        <v>-7.5843909808914756E-2</v>
      </c>
      <c r="F3581" s="2">
        <v>4</v>
      </c>
      <c r="G3581" s="4">
        <v>0.42310408673576522</v>
      </c>
      <c r="H3581" s="4">
        <v>-0.19309027938834511</v>
      </c>
      <c r="I3581" s="4">
        <v>0.36480377162708838</v>
      </c>
    </row>
    <row r="3582" spans="1:9" x14ac:dyDescent="0.35">
      <c r="A3582" t="s">
        <v>3780</v>
      </c>
      <c r="B3582" s="3">
        <v>90.887939453125</v>
      </c>
      <c r="C3582" s="3">
        <v>22.809999465942379</v>
      </c>
      <c r="D3582" s="4">
        <v>-2.3650338747124081E-2</v>
      </c>
      <c r="E3582" s="4">
        <v>0.30566687821824151</v>
      </c>
      <c r="F3582" s="2">
        <v>4</v>
      </c>
      <c r="G3582" s="4">
        <v>0.4079327569406157</v>
      </c>
      <c r="H3582" s="4">
        <v>-0.1991734176049412</v>
      </c>
      <c r="I3582" s="4">
        <v>0.35451477675038051</v>
      </c>
    </row>
    <row r="3583" spans="1:9" x14ac:dyDescent="0.35">
      <c r="A3583" t="s">
        <v>3781</v>
      </c>
      <c r="B3583" s="3">
        <v>93.08953857421875</v>
      </c>
      <c r="C3583" s="3">
        <v>17.469999313354489</v>
      </c>
      <c r="D3583" s="4">
        <v>-3.7763874378209379E-3</v>
      </c>
      <c r="E3583" s="4">
        <v>5.1143106570402663E-2</v>
      </c>
      <c r="F3583" s="2">
        <v>3</v>
      </c>
      <c r="G3583" s="4">
        <v>0.42839288369212619</v>
      </c>
      <c r="H3583" s="4">
        <v>-0.1797748141097131</v>
      </c>
      <c r="I3583" s="4">
        <v>0.38732549465140781</v>
      </c>
    </row>
    <row r="3584" spans="1:9" x14ac:dyDescent="0.35">
      <c r="A3584" t="s">
        <v>3782</v>
      </c>
      <c r="B3584" s="3">
        <v>93.442413330078125</v>
      </c>
      <c r="C3584" s="3">
        <v>16.620000839233398</v>
      </c>
      <c r="D3584" s="4">
        <v>6.52788966959994E-3</v>
      </c>
      <c r="E3584" s="4">
        <v>9.107561149518606E-3</v>
      </c>
      <c r="F3584" s="2">
        <v>3</v>
      </c>
      <c r="G3584" s="4">
        <v>0.4554734605725026</v>
      </c>
      <c r="H3584" s="4">
        <v>-0.1766655843653849</v>
      </c>
      <c r="I3584" s="4">
        <v>0.39258443301033302</v>
      </c>
    </row>
    <row r="3585" spans="1:9" x14ac:dyDescent="0.35">
      <c r="A3585" t="s">
        <v>3783</v>
      </c>
      <c r="B3585" s="3">
        <v>92.836387634277344</v>
      </c>
      <c r="C3585" s="3">
        <v>16.469999313354489</v>
      </c>
      <c r="D3585" s="4">
        <v>2.983087785586314E-3</v>
      </c>
      <c r="E3585" s="4">
        <v>9.1911532680877261E-3</v>
      </c>
      <c r="F3585" s="2">
        <v>3</v>
      </c>
      <c r="G3585" s="4">
        <v>0.46023056838674431</v>
      </c>
      <c r="H3585" s="4">
        <v>-0.18200536310535759</v>
      </c>
      <c r="I3585" s="4">
        <v>0.38355275328481819</v>
      </c>
    </row>
    <row r="3586" spans="1:9" x14ac:dyDescent="0.35">
      <c r="A3586" t="s">
        <v>3784</v>
      </c>
      <c r="B3586" s="3">
        <v>92.560272216796875</v>
      </c>
      <c r="C3586" s="3">
        <v>16.319999694824219</v>
      </c>
      <c r="D3586" s="4">
        <v>-1.8197857559763E-3</v>
      </c>
      <c r="E3586" s="4">
        <v>3.7507957390824583E-2</v>
      </c>
      <c r="F3586" s="2">
        <v>3</v>
      </c>
      <c r="G3586" s="4">
        <v>0.44698744059995049</v>
      </c>
      <c r="H3586" s="4">
        <v>-0.18443825538411271</v>
      </c>
      <c r="I3586" s="4">
        <v>0.37943776932417078</v>
      </c>
    </row>
    <row r="3587" spans="1:9" x14ac:dyDescent="0.35">
      <c r="A3587" t="s">
        <v>3785</v>
      </c>
      <c r="B3587" s="3">
        <v>92.729019165039063</v>
      </c>
      <c r="C3587" s="3">
        <v>15.72999954223633</v>
      </c>
      <c r="D3587" s="4">
        <v>8.9307408326984028E-3</v>
      </c>
      <c r="E3587" s="4">
        <v>-9.284893864959276E-2</v>
      </c>
      <c r="F3587" s="2">
        <v>2</v>
      </c>
      <c r="G3587" s="4">
        <v>0.47794664488893801</v>
      </c>
      <c r="H3587" s="4">
        <v>-0.18295140198350199</v>
      </c>
      <c r="I3587" s="4">
        <v>0.38195262703027472</v>
      </c>
    </row>
    <row r="3588" spans="1:9" x14ac:dyDescent="0.35">
      <c r="A3588" t="s">
        <v>3786</v>
      </c>
      <c r="B3588" s="3">
        <v>91.908210754394531</v>
      </c>
      <c r="C3588" s="3">
        <v>17.340000152587891</v>
      </c>
      <c r="D3588" s="4">
        <v>3.7700768088781982E-3</v>
      </c>
      <c r="E3588" s="4">
        <v>-5.5555578641352847E-2</v>
      </c>
      <c r="F3588" s="2">
        <v>3</v>
      </c>
      <c r="G3588" s="4">
        <v>0.40346405317848699</v>
      </c>
      <c r="H3588" s="4">
        <v>-0.19018366182185589</v>
      </c>
      <c r="I3588" s="4">
        <v>0.3697200125845217</v>
      </c>
    </row>
    <row r="3589" spans="1:9" x14ac:dyDescent="0.35">
      <c r="A3589" t="s">
        <v>3787</v>
      </c>
      <c r="B3589" s="3">
        <v>91.563011169433594</v>
      </c>
      <c r="C3589" s="3">
        <v>18.360000610351559</v>
      </c>
      <c r="D3589" s="4">
        <v>-1.5912225286855989E-2</v>
      </c>
      <c r="E3589" s="4">
        <v>0.15544368871374781</v>
      </c>
      <c r="F3589" s="2">
        <v>3</v>
      </c>
      <c r="G3589" s="4">
        <v>0.40756832566724732</v>
      </c>
      <c r="H3589" s="4">
        <v>-0.19322526454199501</v>
      </c>
      <c r="I3589" s="4">
        <v>0.36457545829523852</v>
      </c>
    </row>
    <row r="3590" spans="1:9" x14ac:dyDescent="0.35">
      <c r="A3590" t="s">
        <v>3788</v>
      </c>
      <c r="B3590" s="3">
        <v>93.043540954589844</v>
      </c>
      <c r="C3590" s="3">
        <v>15.89000034332275</v>
      </c>
      <c r="D3590" s="4">
        <v>8.2533561213615769E-4</v>
      </c>
      <c r="E3590" s="4">
        <v>1.924311660029487E-2</v>
      </c>
      <c r="F3590" s="2">
        <v>2</v>
      </c>
      <c r="G3590" s="4">
        <v>0.45130051031252089</v>
      </c>
      <c r="H3590" s="4">
        <v>-0.18018010568907289</v>
      </c>
      <c r="I3590" s="4">
        <v>0.38663998614656547</v>
      </c>
    </row>
    <row r="3591" spans="1:9" x14ac:dyDescent="0.35">
      <c r="A3591" t="s">
        <v>3789</v>
      </c>
      <c r="B3591" s="3">
        <v>92.966812133789063</v>
      </c>
      <c r="C3591" s="3">
        <v>15.590000152587891</v>
      </c>
      <c r="D3591" s="4">
        <v>1.1349534385737711E-2</v>
      </c>
      <c r="E3591" s="4">
        <v>-3.7654356890343688E-2</v>
      </c>
      <c r="F3591" s="2">
        <v>2</v>
      </c>
      <c r="G3591" s="4">
        <v>0.4655761454036369</v>
      </c>
      <c r="H3591" s="4">
        <v>-0.1808561742599176</v>
      </c>
      <c r="I3591" s="4">
        <v>0.38549648655572177</v>
      </c>
    </row>
    <row r="3592" spans="1:9" x14ac:dyDescent="0.35">
      <c r="A3592" t="s">
        <v>3790</v>
      </c>
      <c r="B3592" s="3">
        <v>91.92352294921875</v>
      </c>
      <c r="C3592" s="3">
        <v>16.20000076293945</v>
      </c>
      <c r="D3592" s="4">
        <v>7.5160610225410984E-4</v>
      </c>
      <c r="E3592" s="4">
        <v>3.9794662533343413E-2</v>
      </c>
      <c r="F3592" s="2">
        <v>3</v>
      </c>
      <c r="G3592" s="4">
        <v>0.42414147091311077</v>
      </c>
      <c r="H3592" s="4">
        <v>-0.19004874389188819</v>
      </c>
      <c r="I3592" s="4">
        <v>0.36994821221451302</v>
      </c>
    </row>
    <row r="3593" spans="1:9" x14ac:dyDescent="0.35">
      <c r="A3593" t="s">
        <v>3791</v>
      </c>
      <c r="B3593" s="3">
        <v>91.854484558105469</v>
      </c>
      <c r="C3593" s="3">
        <v>15.579999923706049</v>
      </c>
      <c r="D3593" s="4">
        <v>1.5892086551183571E-3</v>
      </c>
      <c r="E3593" s="4">
        <v>-3.4696374666627561E-2</v>
      </c>
      <c r="F3593" s="2">
        <v>2</v>
      </c>
      <c r="G3593" s="4">
        <v>0.42340298928139952</v>
      </c>
      <c r="H3593" s="4">
        <v>-0.19065705099117961</v>
      </c>
      <c r="I3593" s="4">
        <v>0.3689193240970281</v>
      </c>
    </row>
    <row r="3594" spans="1:9" x14ac:dyDescent="0.35">
      <c r="A3594" t="s">
        <v>3792</v>
      </c>
      <c r="B3594" s="3">
        <v>91.708740234375</v>
      </c>
      <c r="C3594" s="3">
        <v>16.139999389648441</v>
      </c>
      <c r="D3594" s="4">
        <v>6.567145281833664E-3</v>
      </c>
      <c r="E3594" s="4">
        <v>-2.0631077793206831E-2</v>
      </c>
      <c r="F3594" s="2">
        <v>3</v>
      </c>
      <c r="G3594" s="4">
        <v>0.47762559334075427</v>
      </c>
      <c r="H3594" s="4">
        <v>-0.1919412249902693</v>
      </c>
      <c r="I3594" s="4">
        <v>0.36674727749427483</v>
      </c>
    </row>
    <row r="3595" spans="1:9" x14ac:dyDescent="0.35">
      <c r="A3595" t="s">
        <v>3793</v>
      </c>
      <c r="B3595" s="3">
        <v>91.110404968261719</v>
      </c>
      <c r="C3595" s="3">
        <v>16.479999542236332</v>
      </c>
      <c r="D3595" s="4">
        <v>3.46405341893874E-3</v>
      </c>
      <c r="E3595" s="4">
        <v>-8.4236636538899123E-3</v>
      </c>
      <c r="F3595" s="2">
        <v>3</v>
      </c>
      <c r="G3595" s="4">
        <v>0.4838067260349741</v>
      </c>
      <c r="H3595" s="4">
        <v>-0.19721324225868889</v>
      </c>
      <c r="I3595" s="4">
        <v>0.35783020924211911</v>
      </c>
    </row>
    <row r="3596" spans="1:9" x14ac:dyDescent="0.35">
      <c r="A3596" t="s">
        <v>3794</v>
      </c>
      <c r="B3596" s="3">
        <v>90.795883178710938</v>
      </c>
      <c r="C3596" s="3">
        <v>16.620000839233398</v>
      </c>
      <c r="D3596" s="4">
        <v>-5.7125087683592701E-3</v>
      </c>
      <c r="E3596" s="4">
        <v>2.4029655452678659E-2</v>
      </c>
      <c r="F3596" s="2">
        <v>3</v>
      </c>
      <c r="G3596" s="4">
        <v>0.44419334559116419</v>
      </c>
      <c r="H3596" s="4">
        <v>-0.19998453855311779</v>
      </c>
      <c r="I3596" s="4">
        <v>0.35314285012582819</v>
      </c>
    </row>
    <row r="3597" spans="1:9" x14ac:dyDescent="0.35">
      <c r="A3597" t="s">
        <v>3795</v>
      </c>
      <c r="B3597" s="3">
        <v>91.317535400390625</v>
      </c>
      <c r="C3597" s="3">
        <v>16.229999542236332</v>
      </c>
      <c r="D3597" s="4">
        <v>2.357671485155421E-3</v>
      </c>
      <c r="E3597" s="4">
        <v>-4.6416033741467078E-2</v>
      </c>
      <c r="F3597" s="2">
        <v>3</v>
      </c>
      <c r="G3597" s="4">
        <v>0.44111344008905912</v>
      </c>
      <c r="H3597" s="4">
        <v>-0.1953881865134505</v>
      </c>
      <c r="I3597" s="4">
        <v>0.360917100998291</v>
      </c>
    </row>
    <row r="3598" spans="1:9" x14ac:dyDescent="0.35">
      <c r="A3598" t="s">
        <v>3796</v>
      </c>
      <c r="B3598" s="3">
        <v>91.102745056152344</v>
      </c>
      <c r="C3598" s="3">
        <v>17.020000457763668</v>
      </c>
      <c r="D3598" s="4">
        <v>8.1493561480971977E-3</v>
      </c>
      <c r="E3598" s="4">
        <v>-2.5758378550526321E-2</v>
      </c>
      <c r="F3598" s="2">
        <v>3</v>
      </c>
      <c r="G3598" s="4">
        <v>0.45202653504046603</v>
      </c>
      <c r="H3598" s="4">
        <v>-0.19728073483551381</v>
      </c>
      <c r="I3598" s="4">
        <v>0.35771605257619421</v>
      </c>
    </row>
    <row r="3599" spans="1:9" x14ac:dyDescent="0.35">
      <c r="A3599" t="s">
        <v>3797</v>
      </c>
      <c r="B3599" s="3">
        <v>90.366317749023438</v>
      </c>
      <c r="C3599" s="3">
        <v>17.469999313354489</v>
      </c>
      <c r="D3599" s="4">
        <v>6.8381212252583978E-3</v>
      </c>
      <c r="E3599" s="4">
        <v>-6.8221056391374324E-3</v>
      </c>
      <c r="F3599" s="2">
        <v>3</v>
      </c>
      <c r="G3599" s="4">
        <v>0.48240020420325019</v>
      </c>
      <c r="H3599" s="4">
        <v>-0.20376950074988021</v>
      </c>
      <c r="I3599" s="4">
        <v>0.34674098068535159</v>
      </c>
    </row>
    <row r="3600" spans="1:9" x14ac:dyDescent="0.35">
      <c r="A3600" t="s">
        <v>3798</v>
      </c>
      <c r="B3600" s="3">
        <v>89.752578735351563</v>
      </c>
      <c r="C3600" s="3">
        <v>17.590000152587891</v>
      </c>
      <c r="D3600" s="4">
        <v>-3.407748175322189E-3</v>
      </c>
      <c r="E3600" s="4">
        <v>2.6853532653687621E-2</v>
      </c>
      <c r="F3600" s="2">
        <v>3</v>
      </c>
      <c r="G3600" s="4">
        <v>0.50084613604887851</v>
      </c>
      <c r="H3600" s="4">
        <v>-0.20917724263245249</v>
      </c>
      <c r="I3600" s="4">
        <v>0.33759434838090252</v>
      </c>
    </row>
    <row r="3601" spans="1:9" x14ac:dyDescent="0.35">
      <c r="A3601" t="s">
        <v>3799</v>
      </c>
      <c r="B3601" s="3">
        <v>90.059478759765625</v>
      </c>
      <c r="C3601" s="3">
        <v>17.129999160766602</v>
      </c>
      <c r="D3601" s="4">
        <v>6.819974956406849E-4</v>
      </c>
      <c r="E3601" s="4">
        <v>-2.615127844405463E-2</v>
      </c>
      <c r="F3601" s="2">
        <v>3</v>
      </c>
      <c r="G3601" s="4">
        <v>0.51993102012812109</v>
      </c>
      <c r="H3601" s="4">
        <v>-0.20647310279643791</v>
      </c>
      <c r="I3601" s="4">
        <v>0.34216811934056102</v>
      </c>
    </row>
    <row r="3602" spans="1:9" x14ac:dyDescent="0.35">
      <c r="A3602" t="s">
        <v>3800</v>
      </c>
      <c r="B3602" s="3">
        <v>89.998100280761719</v>
      </c>
      <c r="C3602" s="3">
        <v>17.590000152587891</v>
      </c>
      <c r="D3602" s="4">
        <v>6.3476463775904426E-3</v>
      </c>
      <c r="E3602" s="4">
        <v>-1.012944853904829E-2</v>
      </c>
      <c r="F3602" s="2">
        <v>3</v>
      </c>
      <c r="G3602" s="4">
        <v>0.46641036894428423</v>
      </c>
      <c r="H3602" s="4">
        <v>-0.20701391731890439</v>
      </c>
      <c r="I3602" s="4">
        <v>0.34125338788900123</v>
      </c>
    </row>
    <row r="3603" spans="1:9" x14ac:dyDescent="0.35">
      <c r="A3603" t="s">
        <v>3801</v>
      </c>
      <c r="B3603" s="3">
        <v>89.430427551269531</v>
      </c>
      <c r="C3603" s="3">
        <v>17.770000457763668</v>
      </c>
      <c r="D3603" s="4">
        <v>-6.0014337279379326E-4</v>
      </c>
      <c r="E3603" s="4">
        <v>-3.4239085534118252E-2</v>
      </c>
      <c r="F3603" s="2">
        <v>3</v>
      </c>
      <c r="G3603" s="4">
        <v>0.43086046631708808</v>
      </c>
      <c r="H3603" s="4">
        <v>-0.212015762608978</v>
      </c>
      <c r="I3603" s="4">
        <v>0.33279328740612057</v>
      </c>
    </row>
    <row r="3604" spans="1:9" x14ac:dyDescent="0.35">
      <c r="A3604" t="s">
        <v>3802</v>
      </c>
      <c r="B3604" s="3">
        <v>89.484130859375</v>
      </c>
      <c r="C3604" s="3">
        <v>18.39999961853027</v>
      </c>
      <c r="D3604" s="4">
        <v>-1.625558682055495E-3</v>
      </c>
      <c r="E3604" s="4">
        <v>4.843307227471394E-2</v>
      </c>
      <c r="F3604" s="2">
        <v>3</v>
      </c>
      <c r="G3604" s="4">
        <v>0.46089970992166562</v>
      </c>
      <c r="H3604" s="4">
        <v>-0.2115425751107006</v>
      </c>
      <c r="I3604" s="4">
        <v>0.33359363478803861</v>
      </c>
    </row>
    <row r="3605" spans="1:9" x14ac:dyDescent="0.35">
      <c r="A3605" t="s">
        <v>3803</v>
      </c>
      <c r="B3605" s="3">
        <v>89.629829406738281</v>
      </c>
      <c r="C3605" s="3">
        <v>17.54999923706055</v>
      </c>
      <c r="D3605" s="4">
        <v>-4.8547797242808333E-3</v>
      </c>
      <c r="E3605" s="4">
        <v>7.3394423705998246E-2</v>
      </c>
      <c r="F3605" s="2">
        <v>3</v>
      </c>
      <c r="G3605" s="4">
        <v>0.47870977486669641</v>
      </c>
      <c r="H3605" s="4">
        <v>-0.2102588044537034</v>
      </c>
      <c r="I3605" s="4">
        <v>0.3357649991796412</v>
      </c>
    </row>
    <row r="3606" spans="1:9" x14ac:dyDescent="0.35">
      <c r="A3606" t="s">
        <v>3804</v>
      </c>
      <c r="B3606" s="3">
        <v>90.067085266113281</v>
      </c>
      <c r="C3606" s="3">
        <v>16.35000038146973</v>
      </c>
      <c r="D3606" s="4">
        <v>7.0329452102295686E-3</v>
      </c>
      <c r="E3606" s="4">
        <v>-3.08239734377691E-2</v>
      </c>
      <c r="F3606" s="2">
        <v>3</v>
      </c>
      <c r="G3606" s="4">
        <v>0.45664660929384437</v>
      </c>
      <c r="H3606" s="4">
        <v>-0.20640608078538769</v>
      </c>
      <c r="I3606" s="4">
        <v>0.34228148009347659</v>
      </c>
    </row>
    <row r="3607" spans="1:9" x14ac:dyDescent="0.35">
      <c r="A3607" t="s">
        <v>3805</v>
      </c>
      <c r="B3607" s="3">
        <v>89.438072204589844</v>
      </c>
      <c r="C3607" s="3">
        <v>16.870000839233398</v>
      </c>
      <c r="D3607" s="4">
        <v>5.3460017546431704E-3</v>
      </c>
      <c r="E3607" s="4">
        <v>-5.8926622373166593E-3</v>
      </c>
      <c r="F3607" s="2">
        <v>3</v>
      </c>
      <c r="G3607" s="4">
        <v>0.55037199624218025</v>
      </c>
      <c r="H3607" s="4">
        <v>-0.21194840447951721</v>
      </c>
      <c r="I3607" s="4">
        <v>0.33290721666832868</v>
      </c>
    </row>
    <row r="3608" spans="1:9" x14ac:dyDescent="0.35">
      <c r="A3608" t="s">
        <v>3806</v>
      </c>
      <c r="B3608" s="3">
        <v>88.962478637695313</v>
      </c>
      <c r="C3608" s="3">
        <v>16.969999313354489</v>
      </c>
      <c r="D3608" s="4">
        <v>-5.0617701835344864E-3</v>
      </c>
      <c r="E3608" s="4">
        <v>2.105887222910852E-2</v>
      </c>
      <c r="F3608" s="2">
        <v>3</v>
      </c>
      <c r="G3608" s="4">
        <v>0.50928921354645351</v>
      </c>
      <c r="H3608" s="4">
        <v>-0.216138927150368</v>
      </c>
      <c r="I3608" s="4">
        <v>0.32581938391557591</v>
      </c>
    </row>
    <row r="3609" spans="1:9" x14ac:dyDescent="0.35">
      <c r="A3609" t="s">
        <v>3807</v>
      </c>
      <c r="B3609" s="3">
        <v>89.415077209472656</v>
      </c>
      <c r="C3609" s="3">
        <v>16.620000839233398</v>
      </c>
      <c r="D3609" s="4">
        <v>-5.125439809213761E-4</v>
      </c>
      <c r="E3609" s="4">
        <v>-1.7149557113869011E-2</v>
      </c>
      <c r="F3609" s="2">
        <v>3</v>
      </c>
      <c r="G3609" s="4">
        <v>0.49817975286414812</v>
      </c>
      <c r="H3609" s="4">
        <v>-0.21215101665735611</v>
      </c>
      <c r="I3609" s="4">
        <v>0.33256451926683672</v>
      </c>
    </row>
    <row r="3610" spans="1:9" x14ac:dyDescent="0.35">
      <c r="A3610" t="s">
        <v>3808</v>
      </c>
      <c r="B3610" s="3">
        <v>89.460929870605469</v>
      </c>
      <c r="C3610" s="3">
        <v>16.909999847412109</v>
      </c>
      <c r="D3610" s="4">
        <v>5.9274781053482162E-3</v>
      </c>
      <c r="E3610" s="4">
        <v>-4.4092745228798247E-2</v>
      </c>
      <c r="F3610" s="2">
        <v>3</v>
      </c>
      <c r="G3610" s="4">
        <v>0.53249995147968665</v>
      </c>
      <c r="H3610" s="4">
        <v>-0.2117470023279561</v>
      </c>
      <c r="I3610" s="4">
        <v>0.3332478674363677</v>
      </c>
    </row>
    <row r="3611" spans="1:9" x14ac:dyDescent="0.35">
      <c r="A3611" t="s">
        <v>3809</v>
      </c>
      <c r="B3611" s="3">
        <v>88.93377685546875</v>
      </c>
      <c r="C3611" s="3">
        <v>17.690000534057621</v>
      </c>
      <c r="D3611" s="4">
        <v>7.9655957239885833E-3</v>
      </c>
      <c r="E3611" s="4">
        <v>-1.7222192552354579E-2</v>
      </c>
      <c r="F3611" s="2">
        <v>3</v>
      </c>
      <c r="G3611" s="4">
        <v>0.5700619627956538</v>
      </c>
      <c r="H3611" s="4">
        <v>-0.2163918226424151</v>
      </c>
      <c r="I3611" s="4">
        <v>0.32539163752393269</v>
      </c>
    </row>
    <row r="3612" spans="1:9" x14ac:dyDescent="0.35">
      <c r="A3612" t="s">
        <v>3810</v>
      </c>
      <c r="B3612" s="3">
        <v>88.230964660644531</v>
      </c>
      <c r="C3612" s="3">
        <v>18</v>
      </c>
      <c r="D3612" s="4">
        <v>2.6043112725426809E-4</v>
      </c>
      <c r="E3612" s="4">
        <v>2.3890789426431521E-2</v>
      </c>
      <c r="F3612" s="2">
        <v>3</v>
      </c>
      <c r="G3612" s="4">
        <v>0.55294603756416771</v>
      </c>
      <c r="H3612" s="4">
        <v>-0.22258440101346419</v>
      </c>
      <c r="I3612" s="4">
        <v>0.31491753602160139</v>
      </c>
    </row>
    <row r="3613" spans="1:9" x14ac:dyDescent="0.35">
      <c r="A3613" t="s">
        <v>3811</v>
      </c>
      <c r="B3613" s="3">
        <v>88.207992553710938</v>
      </c>
      <c r="C3613" s="3">
        <v>17.579999923706051</v>
      </c>
      <c r="D3613" s="4">
        <v>8.6241191093794356E-5</v>
      </c>
      <c r="E3613" s="4">
        <v>-2.6578048528822621E-2</v>
      </c>
      <c r="F3613" s="2">
        <v>3</v>
      </c>
      <c r="G3613" s="4">
        <v>0.56467416171920393</v>
      </c>
      <c r="H3613" s="4">
        <v>-0.22278681152025681</v>
      </c>
      <c r="I3613" s="4">
        <v>0.31457517972568533</v>
      </c>
    </row>
    <row r="3614" spans="1:9" x14ac:dyDescent="0.35">
      <c r="A3614" t="s">
        <v>3812</v>
      </c>
      <c r="B3614" s="3">
        <v>88.200386047363281</v>
      </c>
      <c r="C3614" s="3">
        <v>18.059999465942379</v>
      </c>
      <c r="D3614" s="4">
        <v>4.1752757625101999E-3</v>
      </c>
      <c r="E3614" s="4">
        <v>-2.7463663826768011E-2</v>
      </c>
      <c r="F3614" s="2">
        <v>3</v>
      </c>
      <c r="G3614" s="4">
        <v>0.62613842233809813</v>
      </c>
      <c r="H3614" s="4">
        <v>-0.22285383353130711</v>
      </c>
      <c r="I3614" s="4">
        <v>0.3144618189727697</v>
      </c>
    </row>
    <row r="3615" spans="1:9" x14ac:dyDescent="0.35">
      <c r="A3615" t="s">
        <v>3813</v>
      </c>
      <c r="B3615" s="3">
        <v>87.833656311035156</v>
      </c>
      <c r="C3615" s="3">
        <v>18.569999694824219</v>
      </c>
      <c r="D3615" s="4">
        <v>4.4555382356847861E-3</v>
      </c>
      <c r="E3615" s="4">
        <v>3.6272299986769951E-2</v>
      </c>
      <c r="F3615" s="2">
        <v>3</v>
      </c>
      <c r="G3615" s="4">
        <v>0.62992273303527835</v>
      </c>
      <c r="H3615" s="4">
        <v>-0.2260851414823225</v>
      </c>
      <c r="I3615" s="4">
        <v>0.30899639803882478</v>
      </c>
    </row>
    <row r="3616" spans="1:9" x14ac:dyDescent="0.35">
      <c r="A3616" t="s">
        <v>3814</v>
      </c>
      <c r="B3616" s="3">
        <v>87.444046020507813</v>
      </c>
      <c r="C3616" s="3">
        <v>17.920000076293949</v>
      </c>
      <c r="D3616" s="4">
        <v>1.6628447833542111E-3</v>
      </c>
      <c r="E3616" s="4">
        <v>7.3074285596654853E-3</v>
      </c>
      <c r="F3616" s="2">
        <v>3</v>
      </c>
      <c r="G3616" s="4">
        <v>0.71942124422769904</v>
      </c>
      <c r="H3616" s="4">
        <v>-0.2295180532559454</v>
      </c>
      <c r="I3616" s="4">
        <v>0.30318998523126561</v>
      </c>
    </row>
    <row r="3617" spans="1:9" x14ac:dyDescent="0.35">
      <c r="A3617" t="s">
        <v>3815</v>
      </c>
      <c r="B3617" s="3">
        <v>87.298881530761719</v>
      </c>
      <c r="C3617" s="3">
        <v>17.79000091552734</v>
      </c>
      <c r="D3617" s="4">
        <v>1.7508073992988929E-4</v>
      </c>
      <c r="E3617" s="4">
        <v>2.1240002159179872E-2</v>
      </c>
      <c r="F3617" s="2">
        <v>3</v>
      </c>
      <c r="G3617" s="4">
        <v>0.69639227291980133</v>
      </c>
      <c r="H3617" s="4">
        <v>-0.23079711825519589</v>
      </c>
      <c r="I3617" s="4">
        <v>0.30102657996975762</v>
      </c>
    </row>
    <row r="3618" spans="1:9" x14ac:dyDescent="0.35">
      <c r="A3618" t="s">
        <v>3816</v>
      </c>
      <c r="B3618" s="3">
        <v>87.283599853515625</v>
      </c>
      <c r="C3618" s="3">
        <v>17.420000076293949</v>
      </c>
      <c r="D3618" s="4">
        <v>1.429345671778459E-2</v>
      </c>
      <c r="E3618" s="4">
        <v>-6.9444406236337408E-2</v>
      </c>
      <c r="F3618" s="2">
        <v>3</v>
      </c>
      <c r="G3618" s="4">
        <v>0.6990534152976553</v>
      </c>
      <c r="H3618" s="4">
        <v>-0.23093176729043521</v>
      </c>
      <c r="I3618" s="4">
        <v>0.30079883514720018</v>
      </c>
    </row>
    <row r="3619" spans="1:9" x14ac:dyDescent="0.35">
      <c r="A3619" t="s">
        <v>3817</v>
      </c>
      <c r="B3619" s="3">
        <v>86.053596496582031</v>
      </c>
      <c r="C3619" s="3">
        <v>18.719999313354489</v>
      </c>
      <c r="D3619" s="4">
        <v>3.0276998924871901E-3</v>
      </c>
      <c r="E3619" s="4">
        <v>-5.8417743386752763E-3</v>
      </c>
      <c r="F3619" s="2">
        <v>3</v>
      </c>
      <c r="G3619" s="4">
        <v>0.60668624452898179</v>
      </c>
      <c r="H3619" s="4">
        <v>-0.2417695020943538</v>
      </c>
      <c r="I3619" s="4">
        <v>0.28246793522314162</v>
      </c>
    </row>
    <row r="3620" spans="1:9" x14ac:dyDescent="0.35">
      <c r="A3620" t="s">
        <v>3818</v>
      </c>
      <c r="B3620" s="3">
        <v>85.793838500976563</v>
      </c>
      <c r="C3620" s="3">
        <v>18.829999923706051</v>
      </c>
      <c r="D3620" s="4">
        <v>8.9122030070432068E-4</v>
      </c>
      <c r="E3620" s="4">
        <v>-1.206713266951065E-2</v>
      </c>
      <c r="F3620" s="2">
        <v>3</v>
      </c>
      <c r="G3620" s="4">
        <v>0.63978476200003187</v>
      </c>
      <c r="H3620" s="4">
        <v>-0.244058266798694</v>
      </c>
      <c r="I3620" s="4">
        <v>0.2785967280470989</v>
      </c>
    </row>
    <row r="3621" spans="1:9" x14ac:dyDescent="0.35">
      <c r="A3621" t="s">
        <v>3819</v>
      </c>
      <c r="B3621" s="3">
        <v>85.717445373535156</v>
      </c>
      <c r="C3621" s="3">
        <v>19.059999465942379</v>
      </c>
      <c r="D3621" s="4">
        <v>2.770320698157525E-3</v>
      </c>
      <c r="E3621" s="4">
        <v>-1.0384255480928689E-2</v>
      </c>
      <c r="F3621" s="2">
        <v>3</v>
      </c>
      <c r="G3621" s="4">
        <v>0.6260258038801485</v>
      </c>
      <c r="H3621" s="4">
        <v>-0.24473137752752641</v>
      </c>
      <c r="I3621" s="4">
        <v>0.27745823133802872</v>
      </c>
    </row>
    <row r="3622" spans="1:9" x14ac:dyDescent="0.35">
      <c r="A3622" t="s">
        <v>3820</v>
      </c>
      <c r="B3622" s="3">
        <v>85.480636596679688</v>
      </c>
      <c r="C3622" s="3">
        <v>19.260000228881839</v>
      </c>
      <c r="D3622" s="4">
        <v>1.038519673220839E-2</v>
      </c>
      <c r="E3622" s="4">
        <v>-1.230768057016229E-2</v>
      </c>
      <c r="F3622" s="2">
        <v>3</v>
      </c>
      <c r="G3622" s="4">
        <v>0.5484952465193258</v>
      </c>
      <c r="H3622" s="4">
        <v>-0.24681793339612021</v>
      </c>
      <c r="I3622" s="4">
        <v>0.27392903935232682</v>
      </c>
    </row>
    <row r="3623" spans="1:9" x14ac:dyDescent="0.35">
      <c r="A3623" t="s">
        <v>3821</v>
      </c>
      <c r="B3623" s="3">
        <v>84.602027893066406</v>
      </c>
      <c r="C3623" s="3">
        <v>19.5</v>
      </c>
      <c r="D3623" s="4">
        <v>6.3219914977064029E-4</v>
      </c>
      <c r="E3623" s="4">
        <v>-2.9850764680724558E-2</v>
      </c>
      <c r="F3623" s="2">
        <v>3</v>
      </c>
      <c r="G3623" s="4">
        <v>0.49832891561723103</v>
      </c>
      <c r="H3623" s="4">
        <v>-0.25455947985003752</v>
      </c>
      <c r="I3623" s="4">
        <v>0.26083501962664618</v>
      </c>
    </row>
    <row r="3624" spans="1:9" x14ac:dyDescent="0.35">
      <c r="A3624" t="s">
        <v>3822</v>
      </c>
      <c r="B3624" s="3">
        <v>84.548576354980469</v>
      </c>
      <c r="C3624" s="3">
        <v>20.10000038146973</v>
      </c>
      <c r="D3624" s="4">
        <v>-1.353702491661446E-3</v>
      </c>
      <c r="E3624" s="4">
        <v>-8.3867820648634295E-3</v>
      </c>
      <c r="F3624" s="2">
        <v>4</v>
      </c>
      <c r="G3624" s="4">
        <v>0.47303236923855629</v>
      </c>
      <c r="H3624" s="4">
        <v>-0.2550304489668056</v>
      </c>
      <c r="I3624" s="4">
        <v>0.26003842440605851</v>
      </c>
    </row>
    <row r="3625" spans="1:9" x14ac:dyDescent="0.35">
      <c r="A3625" t="s">
        <v>3823</v>
      </c>
      <c r="B3625" s="3">
        <v>84.663185119628906</v>
      </c>
      <c r="C3625" s="3">
        <v>20.270000457763668</v>
      </c>
      <c r="D3625" s="4">
        <v>9.1977544954289225E-3</v>
      </c>
      <c r="E3625" s="4">
        <v>-5.1474044841880673E-2</v>
      </c>
      <c r="F3625" s="2">
        <v>4</v>
      </c>
      <c r="G3625" s="4">
        <v>0.46341570523040843</v>
      </c>
      <c r="H3625" s="4">
        <v>-0.25402061481435168</v>
      </c>
      <c r="I3625" s="4">
        <v>0.26174645372431021</v>
      </c>
    </row>
    <row r="3626" spans="1:9" x14ac:dyDescent="0.35">
      <c r="A3626" t="s">
        <v>3824</v>
      </c>
      <c r="B3626" s="3">
        <v>83.891571044921875</v>
      </c>
      <c r="C3626" s="3">
        <v>21.370000839233398</v>
      </c>
      <c r="D3626" s="4">
        <v>-1.2144710201285269E-2</v>
      </c>
      <c r="E3626" s="4">
        <v>7.1715158820248481E-2</v>
      </c>
      <c r="F3626" s="2">
        <v>4</v>
      </c>
      <c r="G3626" s="4">
        <v>0.50505115347685559</v>
      </c>
      <c r="H3626" s="4">
        <v>-0.26081941635054728</v>
      </c>
      <c r="I3626" s="4">
        <v>0.25024698886210711</v>
      </c>
    </row>
    <row r="3627" spans="1:9" x14ac:dyDescent="0.35">
      <c r="A3627" t="s">
        <v>3825</v>
      </c>
      <c r="B3627" s="3">
        <v>84.922935485839844</v>
      </c>
      <c r="C3627" s="3">
        <v>19.940000534057621</v>
      </c>
      <c r="D3627" s="4">
        <v>1.799799730721752E-4</v>
      </c>
      <c r="E3627" s="4">
        <v>-3.9960000937477869E-3</v>
      </c>
      <c r="F3627" s="2">
        <v>4</v>
      </c>
      <c r="G3627" s="4">
        <v>0.46904379217216507</v>
      </c>
      <c r="H3627" s="4">
        <v>-0.2517319173336936</v>
      </c>
      <c r="I3627" s="4">
        <v>0.26561754719849429</v>
      </c>
    </row>
    <row r="3628" spans="1:9" x14ac:dyDescent="0.35">
      <c r="A3628" t="s">
        <v>3826</v>
      </c>
      <c r="B3628" s="3">
        <v>84.90765380859375</v>
      </c>
      <c r="C3628" s="3">
        <v>20.020000457763668</v>
      </c>
      <c r="D3628" s="4">
        <v>2.07365649479474E-3</v>
      </c>
      <c r="E3628" s="4">
        <v>-2.956852776625429E-2</v>
      </c>
      <c r="F3628" s="2">
        <v>4</v>
      </c>
      <c r="G3628" s="4">
        <v>0.4545005907062265</v>
      </c>
      <c r="H3628" s="4">
        <v>-0.25186656636893301</v>
      </c>
      <c r="I3628" s="4">
        <v>0.26538980237593668</v>
      </c>
    </row>
    <row r="3629" spans="1:9" x14ac:dyDescent="0.35">
      <c r="A3629" t="s">
        <v>3827</v>
      </c>
      <c r="B3629" s="3">
        <v>84.731948852539063</v>
      </c>
      <c r="C3629" s="3">
        <v>20.629999160766602</v>
      </c>
      <c r="D3629" s="4">
        <v>5.8949904446194967E-3</v>
      </c>
      <c r="E3629" s="4">
        <v>-5.0184170674338217E-2</v>
      </c>
      <c r="F3629" s="2">
        <v>4</v>
      </c>
      <c r="G3629" s="4">
        <v>0.43587951448179929</v>
      </c>
      <c r="H3629" s="4">
        <v>-0.25341472776761581</v>
      </c>
      <c r="I3629" s="4">
        <v>0.26277124857488943</v>
      </c>
    </row>
    <row r="3630" spans="1:9" x14ac:dyDescent="0.35">
      <c r="A3630" t="s">
        <v>3828</v>
      </c>
      <c r="B3630" s="3">
        <v>84.235382080078125</v>
      </c>
      <c r="C3630" s="3">
        <v>21.719999313354489</v>
      </c>
      <c r="D3630" s="4">
        <v>4.7389052059705339E-3</v>
      </c>
      <c r="E3630" s="4">
        <v>-2.382025557957335E-2</v>
      </c>
      <c r="F3630" s="2">
        <v>4</v>
      </c>
      <c r="G3630" s="4">
        <v>0.42404123501517083</v>
      </c>
      <c r="H3630" s="4">
        <v>-0.25779004834054969</v>
      </c>
      <c r="I3630" s="4">
        <v>0.25537084941314481</v>
      </c>
    </row>
    <row r="3631" spans="1:9" x14ac:dyDescent="0.35">
      <c r="A3631" t="s">
        <v>3829</v>
      </c>
      <c r="B3631" s="3">
        <v>83.838081359863281</v>
      </c>
      <c r="C3631" s="3">
        <v>22.25</v>
      </c>
      <c r="D3631" s="4">
        <v>1.573466358579911E-2</v>
      </c>
      <c r="E3631" s="4">
        <v>-2.1117446190194841E-2</v>
      </c>
      <c r="F3631" s="2">
        <v>4</v>
      </c>
      <c r="G3631" s="4">
        <v>0.35669983220310247</v>
      </c>
      <c r="H3631" s="4">
        <v>-0.26129072158572603</v>
      </c>
      <c r="I3631" s="4">
        <v>0.2494498251322268</v>
      </c>
    </row>
    <row r="3632" spans="1:9" x14ac:dyDescent="0.35">
      <c r="A3632" t="s">
        <v>3830</v>
      </c>
      <c r="B3632" s="3">
        <v>82.539352416992188</v>
      </c>
      <c r="C3632" s="3">
        <v>22.729999542236332</v>
      </c>
      <c r="D3632" s="4">
        <v>-8.3213208309718123E-4</v>
      </c>
      <c r="E3632" s="4">
        <v>-5.1335542121678679E-2</v>
      </c>
      <c r="F3632" s="2">
        <v>4</v>
      </c>
      <c r="G3632" s="4">
        <v>0.32131392508876822</v>
      </c>
      <c r="H3632" s="4">
        <v>-0.27273400731796998</v>
      </c>
      <c r="I3632" s="4">
        <v>0.2300946988668815</v>
      </c>
    </row>
    <row r="3633" spans="1:9" x14ac:dyDescent="0.35">
      <c r="A3633" t="s">
        <v>3831</v>
      </c>
      <c r="B3633" s="3">
        <v>82.60809326171875</v>
      </c>
      <c r="C3633" s="3">
        <v>23.95999908447266</v>
      </c>
      <c r="D3633" s="4">
        <v>1.046599959311134E-2</v>
      </c>
      <c r="E3633" s="4">
        <v>-5.6692935263159661E-2</v>
      </c>
      <c r="F3633" s="2">
        <v>4</v>
      </c>
      <c r="G3633" s="4">
        <v>0.32336366538562511</v>
      </c>
      <c r="H3633" s="4">
        <v>-0.27212832194228043</v>
      </c>
      <c r="I3633" s="4">
        <v>0.2311191526118852</v>
      </c>
    </row>
    <row r="3634" spans="1:9" x14ac:dyDescent="0.35">
      <c r="A3634" t="s">
        <v>3832</v>
      </c>
      <c r="B3634" s="3">
        <v>81.752471923828125</v>
      </c>
      <c r="C3634" s="3">
        <v>25.39999961853027</v>
      </c>
      <c r="D3634" s="4">
        <v>-1.9584618320684921E-3</v>
      </c>
      <c r="E3634" s="4">
        <v>-2.307693774883568E-2</v>
      </c>
      <c r="F3634" s="2">
        <v>5</v>
      </c>
      <c r="G3634" s="4">
        <v>0.31737754155201059</v>
      </c>
      <c r="H3634" s="4">
        <v>-0.27966732344204071</v>
      </c>
      <c r="I3634" s="4">
        <v>0.21836771658583801</v>
      </c>
    </row>
    <row r="3635" spans="1:9" x14ac:dyDescent="0.35">
      <c r="A3635" t="s">
        <v>3833</v>
      </c>
      <c r="B3635" s="3">
        <v>81.912895202636719</v>
      </c>
      <c r="C3635" s="3">
        <v>26</v>
      </c>
      <c r="D3635" s="4">
        <v>1.25600413983975E-2</v>
      </c>
      <c r="E3635" s="4">
        <v>-1.9238031855096201E-2</v>
      </c>
      <c r="F3635" s="2">
        <v>5</v>
      </c>
      <c r="G3635" s="4">
        <v>0.25949662071128049</v>
      </c>
      <c r="H3635" s="4">
        <v>-0.27825381107859731</v>
      </c>
      <c r="I3635" s="4">
        <v>0.22075852556432779</v>
      </c>
    </row>
    <row r="3636" spans="1:9" x14ac:dyDescent="0.35">
      <c r="A3636" t="s">
        <v>3834</v>
      </c>
      <c r="B3636" s="3">
        <v>80.896827697753906</v>
      </c>
      <c r="C3636" s="3">
        <v>26.510000228881839</v>
      </c>
      <c r="D3636" s="4">
        <v>-7.2189176258214971E-3</v>
      </c>
      <c r="E3636" s="4">
        <v>1.5319785874370769E-2</v>
      </c>
      <c r="F3636" s="2">
        <v>5</v>
      </c>
      <c r="G3636" s="4">
        <v>0.24558955149627909</v>
      </c>
      <c r="H3636" s="4">
        <v>-0.2872065266128474</v>
      </c>
      <c r="I3636" s="4">
        <v>0.20561593945421519</v>
      </c>
    </row>
    <row r="3637" spans="1:9" x14ac:dyDescent="0.35">
      <c r="A3637" t="s">
        <v>3835</v>
      </c>
      <c r="B3637" s="3">
        <v>81.485061645507813</v>
      </c>
      <c r="C3637" s="3">
        <v>26.110000610351559</v>
      </c>
      <c r="D3637" s="4">
        <v>2.0667302035148878E-3</v>
      </c>
      <c r="E3637" s="4">
        <v>1.1503330802635769E-3</v>
      </c>
      <c r="F3637" s="2">
        <v>5</v>
      </c>
      <c r="G3637" s="4">
        <v>0.2904003337514085</v>
      </c>
      <c r="H3637" s="4">
        <v>-0.2820235134995237</v>
      </c>
      <c r="I3637" s="4">
        <v>0.21438246644572881</v>
      </c>
    </row>
    <row r="3638" spans="1:9" x14ac:dyDescent="0.35">
      <c r="A3638" t="s">
        <v>3836</v>
      </c>
      <c r="B3638" s="3">
        <v>81.317001342773438</v>
      </c>
      <c r="C3638" s="3">
        <v>26.079999923706051</v>
      </c>
      <c r="D3638" s="4">
        <v>-3.0865790997667841E-2</v>
      </c>
      <c r="E3638" s="4">
        <v>0.20740738255169869</v>
      </c>
      <c r="F3638" s="2">
        <v>5</v>
      </c>
      <c r="G3638" s="4">
        <v>0.3069013086385497</v>
      </c>
      <c r="H3638" s="4">
        <v>-0.28350431676874588</v>
      </c>
      <c r="I3638" s="4">
        <v>0.21187784190688941</v>
      </c>
    </row>
    <row r="3639" spans="1:9" x14ac:dyDescent="0.35">
      <c r="A3639" t="s">
        <v>3837</v>
      </c>
      <c r="B3639" s="3">
        <v>83.906852722167969</v>
      </c>
      <c r="C3639" s="3">
        <v>21.60000038146973</v>
      </c>
      <c r="D3639" s="4">
        <v>-4.9823087281645204E-3</v>
      </c>
      <c r="E3639" s="4">
        <v>5.5866313682846336E-3</v>
      </c>
      <c r="F3639" s="2">
        <v>4</v>
      </c>
      <c r="G3639" s="4">
        <v>0.34192157001509349</v>
      </c>
      <c r="H3639" s="4">
        <v>-0.26068476731530799</v>
      </c>
      <c r="I3639" s="4">
        <v>0.25047473368466439</v>
      </c>
    </row>
    <row r="3640" spans="1:9" x14ac:dyDescent="0.35">
      <c r="A3640" t="s">
        <v>3838</v>
      </c>
      <c r="B3640" s="3">
        <v>84.326995849609375</v>
      </c>
      <c r="C3640" s="3">
        <v>21.479999542236332</v>
      </c>
      <c r="D3640" s="4">
        <v>1.210312531219282E-2</v>
      </c>
      <c r="E3640" s="4">
        <v>-4.9136812875337783E-2</v>
      </c>
      <c r="F3640" s="2">
        <v>4</v>
      </c>
      <c r="G3640" s="4">
        <v>0.36758583024274261</v>
      </c>
      <c r="H3640" s="4">
        <v>-0.25698282636593478</v>
      </c>
      <c r="I3640" s="4">
        <v>0.25673618132990472</v>
      </c>
    </row>
    <row r="3641" spans="1:9" x14ac:dyDescent="0.35">
      <c r="A3641" t="s">
        <v>3839</v>
      </c>
      <c r="B3641" s="3">
        <v>83.318580627441406</v>
      </c>
      <c r="C3641" s="3">
        <v>22.590000152587891</v>
      </c>
      <c r="D3641" s="4">
        <v>1.5550833788456229E-2</v>
      </c>
      <c r="E3641" s="4">
        <v>-8.2453315087243406E-2</v>
      </c>
      <c r="F3641" s="2">
        <v>4</v>
      </c>
      <c r="G3641" s="4">
        <v>0.34715335195084501</v>
      </c>
      <c r="H3641" s="4">
        <v>-0.26586811654704212</v>
      </c>
      <c r="I3641" s="4">
        <v>0.24170763818385829</v>
      </c>
    </row>
    <row r="3642" spans="1:9" x14ac:dyDescent="0.35">
      <c r="A3642" t="s">
        <v>3840</v>
      </c>
      <c r="B3642" s="3">
        <v>82.042747497558594</v>
      </c>
      <c r="C3642" s="3">
        <v>24.620000839233398</v>
      </c>
      <c r="D3642" s="4">
        <v>-1.0868527417968839E-2</v>
      </c>
      <c r="E3642" s="4">
        <v>3.7505322973689248E-2</v>
      </c>
      <c r="F3642" s="2">
        <v>5</v>
      </c>
      <c r="G3642" s="4">
        <v>0.29953960544826203</v>
      </c>
      <c r="H3642" s="4">
        <v>-0.27710966400931453</v>
      </c>
      <c r="I3642" s="4">
        <v>0.2226937311958446</v>
      </c>
    </row>
    <row r="3643" spans="1:9" x14ac:dyDescent="0.35">
      <c r="A3643" t="s">
        <v>3841</v>
      </c>
      <c r="B3643" s="3">
        <v>82.944229125976563</v>
      </c>
      <c r="C3643" s="3">
        <v>23.729999542236332</v>
      </c>
      <c r="D3643" s="4">
        <v>-1.1472526557262721E-2</v>
      </c>
      <c r="E3643" s="4">
        <v>2.5496982201815621E-2</v>
      </c>
      <c r="F3643" s="2">
        <v>4</v>
      </c>
      <c r="G3643" s="4">
        <v>0.27112227105738018</v>
      </c>
      <c r="H3643" s="4">
        <v>-0.26916658095647189</v>
      </c>
      <c r="I3643" s="4">
        <v>0.23612862909328111</v>
      </c>
    </row>
    <row r="3644" spans="1:9" x14ac:dyDescent="0.35">
      <c r="A3644" t="s">
        <v>3842</v>
      </c>
      <c r="B3644" s="3">
        <v>83.906852722167969</v>
      </c>
      <c r="C3644" s="3">
        <v>23.139999389648441</v>
      </c>
      <c r="D3644" s="4">
        <v>4.7575482168260566E-3</v>
      </c>
      <c r="E3644" s="4">
        <v>-5.7433804123447008E-2</v>
      </c>
      <c r="F3644" s="2">
        <v>4</v>
      </c>
      <c r="G3644" s="4">
        <v>0.32938095184852001</v>
      </c>
      <c r="H3644" s="4">
        <v>-0.26068476731530799</v>
      </c>
      <c r="I3644" s="4">
        <v>0.25047473368466439</v>
      </c>
    </row>
    <row r="3645" spans="1:9" x14ac:dyDescent="0.35">
      <c r="A3645" t="s">
        <v>3843</v>
      </c>
      <c r="B3645" s="3">
        <v>83.509552001953125</v>
      </c>
      <c r="C3645" s="3">
        <v>24.54999923706055</v>
      </c>
      <c r="D3645" s="4">
        <v>-4.1910214958726932E-3</v>
      </c>
      <c r="E3645" s="4">
        <v>-3.3844967159224471E-2</v>
      </c>
      <c r="F3645" s="2">
        <v>5</v>
      </c>
      <c r="G3645" s="4">
        <v>0.33652563001276592</v>
      </c>
      <c r="H3645" s="4">
        <v>-0.26418544056048421</v>
      </c>
      <c r="I3645" s="4">
        <v>0.24455370940374621</v>
      </c>
    </row>
    <row r="3646" spans="1:9" x14ac:dyDescent="0.35">
      <c r="A3646" t="s">
        <v>3844</v>
      </c>
      <c r="B3646" s="3">
        <v>83.861015319824219</v>
      </c>
      <c r="C3646" s="3">
        <v>25.409999847412109</v>
      </c>
      <c r="D3646" s="4">
        <v>5.1280424062287722E-3</v>
      </c>
      <c r="E3646" s="4">
        <v>-6.9571572892182409E-2</v>
      </c>
      <c r="F3646" s="2">
        <v>5</v>
      </c>
      <c r="G3646" s="4">
        <v>0.35135507947723932</v>
      </c>
      <c r="H3646" s="4">
        <v>-0.26108864719734381</v>
      </c>
      <c r="I3646" s="4">
        <v>0.24979161291885069</v>
      </c>
    </row>
    <row r="3647" spans="1:9" x14ac:dyDescent="0.35">
      <c r="A3647" t="s">
        <v>3845</v>
      </c>
      <c r="B3647" s="3">
        <v>83.43316650390625</v>
      </c>
      <c r="C3647" s="3">
        <v>27.309999465942379</v>
      </c>
      <c r="D3647" s="4">
        <v>-2.2292172473860731E-2</v>
      </c>
      <c r="E3647" s="4">
        <v>0.22631337694569689</v>
      </c>
      <c r="F3647" s="2">
        <v>5</v>
      </c>
      <c r="G3647" s="4">
        <v>0.35031030614745312</v>
      </c>
      <c r="H3647" s="4">
        <v>-0.2648584840656345</v>
      </c>
      <c r="I3647" s="4">
        <v>0.2434153263965346</v>
      </c>
    </row>
    <row r="3648" spans="1:9" x14ac:dyDescent="0.35">
      <c r="A3648" t="s">
        <v>3846</v>
      </c>
      <c r="B3648" s="3">
        <v>85.335479736328125</v>
      </c>
      <c r="C3648" s="3">
        <v>22.270000457763668</v>
      </c>
      <c r="D3648" s="4">
        <v>-1.922874571743638E-2</v>
      </c>
      <c r="E3648" s="4">
        <v>0.1921841592043865</v>
      </c>
      <c r="F3648" s="2">
        <v>4</v>
      </c>
      <c r="G3648" s="4">
        <v>0.35973635554995798</v>
      </c>
      <c r="H3648" s="4">
        <v>-0.2480969311716886</v>
      </c>
      <c r="I3648" s="4">
        <v>0.27176574779267743</v>
      </c>
    </row>
    <row r="3649" spans="1:9" x14ac:dyDescent="0.35">
      <c r="A3649" t="s">
        <v>3847</v>
      </c>
      <c r="B3649" s="3">
        <v>87.008544921875</v>
      </c>
      <c r="C3649" s="3">
        <v>18.680000305175781</v>
      </c>
      <c r="D3649" s="4">
        <v>-1.016877599044019E-2</v>
      </c>
      <c r="E3649" s="4">
        <v>6.2571125497356439E-2</v>
      </c>
      <c r="F3649" s="2">
        <v>3</v>
      </c>
      <c r="G3649" s="4">
        <v>0.44627666998019938</v>
      </c>
      <c r="H3649" s="4">
        <v>-0.23335531547737889</v>
      </c>
      <c r="I3649" s="4">
        <v>0.29669965574488311</v>
      </c>
    </row>
    <row r="3650" spans="1:9" x14ac:dyDescent="0.35">
      <c r="A3650" t="s">
        <v>3848</v>
      </c>
      <c r="B3650" s="3">
        <v>87.90240478515625</v>
      </c>
      <c r="C3650" s="3">
        <v>17.579999923706051</v>
      </c>
      <c r="D3650" s="4">
        <v>1.249534793492257E-2</v>
      </c>
      <c r="E3650" s="4">
        <v>-1.842545653364358E-2</v>
      </c>
      <c r="F3650" s="2">
        <v>3</v>
      </c>
      <c r="G3650" s="4">
        <v>0.3840069873376728</v>
      </c>
      <c r="H3650" s="4">
        <v>-0.2254793888829508</v>
      </c>
      <c r="I3650" s="4">
        <v>0.31002096548568708</v>
      </c>
    </row>
    <row r="3651" spans="1:9" x14ac:dyDescent="0.35">
      <c r="A3651" t="s">
        <v>3849</v>
      </c>
      <c r="B3651" s="3">
        <v>86.817588806152344</v>
      </c>
      <c r="C3651" s="3">
        <v>17.909999847412109</v>
      </c>
      <c r="D3651" s="4">
        <v>-1.122385362155442E-2</v>
      </c>
      <c r="E3651" s="4">
        <v>1.58820589888975E-2</v>
      </c>
      <c r="F3651" s="2">
        <v>3</v>
      </c>
      <c r="G3651" s="4">
        <v>0.37761577970360333</v>
      </c>
      <c r="H3651" s="4">
        <v>-0.23503785701657259</v>
      </c>
      <c r="I3651" s="4">
        <v>0.29385381192871218</v>
      </c>
    </row>
    <row r="3652" spans="1:9" x14ac:dyDescent="0.35">
      <c r="A3652" t="s">
        <v>3850</v>
      </c>
      <c r="B3652" s="3">
        <v>87.803077697753906</v>
      </c>
      <c r="C3652" s="3">
        <v>17.629999160766602</v>
      </c>
      <c r="D3652" s="4">
        <v>2.704250503616334E-3</v>
      </c>
      <c r="E3652" s="4">
        <v>-1.2324998095322731E-2</v>
      </c>
      <c r="F3652" s="2">
        <v>3</v>
      </c>
      <c r="G3652" s="4">
        <v>0.39374842486848222</v>
      </c>
      <c r="H3652" s="4">
        <v>-0.22635457400016529</v>
      </c>
      <c r="I3652" s="4">
        <v>0.30854068098999288</v>
      </c>
    </row>
    <row r="3653" spans="1:9" x14ac:dyDescent="0.35">
      <c r="A3653" t="s">
        <v>3851</v>
      </c>
      <c r="B3653" s="3">
        <v>87.566276550292969</v>
      </c>
      <c r="C3653" s="3">
        <v>17.85000038146973</v>
      </c>
      <c r="D3653" s="4">
        <v>8.446357358472989E-3</v>
      </c>
      <c r="E3653" s="4">
        <v>-2.1917787316727329E-2</v>
      </c>
      <c r="F3653" s="2">
        <v>3</v>
      </c>
      <c r="G3653" s="4">
        <v>0.34626882828440397</v>
      </c>
      <c r="H3653" s="4">
        <v>-0.2284410626450771</v>
      </c>
      <c r="I3653" s="4">
        <v>0.3050116027061498</v>
      </c>
    </row>
    <row r="3654" spans="1:9" x14ac:dyDescent="0.35">
      <c r="A3654" t="s">
        <v>3852</v>
      </c>
      <c r="B3654" s="3">
        <v>86.832855224609375</v>
      </c>
      <c r="C3654" s="3">
        <v>18.25</v>
      </c>
      <c r="D3654" s="4">
        <v>-9.3260232973884083E-3</v>
      </c>
      <c r="E3654" s="4">
        <v>3.9886085092314623E-2</v>
      </c>
      <c r="F3654" s="2">
        <v>3</v>
      </c>
      <c r="G3654" s="4">
        <v>0.33744939773180088</v>
      </c>
      <c r="H3654" s="4">
        <v>-0.23490334242869751</v>
      </c>
      <c r="I3654" s="4">
        <v>0.2940813293475526</v>
      </c>
    </row>
    <row r="3655" spans="1:9" x14ac:dyDescent="0.35">
      <c r="A3655" t="s">
        <v>3853</v>
      </c>
      <c r="B3655" s="3">
        <v>87.650283813476563</v>
      </c>
      <c r="C3655" s="3">
        <v>17.54999923706055</v>
      </c>
      <c r="D3655" s="4">
        <v>1.3963853319221009E-3</v>
      </c>
      <c r="E3655" s="4">
        <v>-3.1991172121021212E-2</v>
      </c>
      <c r="F3655" s="2">
        <v>3</v>
      </c>
      <c r="G3655" s="4">
        <v>0.31761160218662671</v>
      </c>
      <c r="H3655" s="4">
        <v>-0.22770086268151241</v>
      </c>
      <c r="I3655" s="4">
        <v>0.30626357386999392</v>
      </c>
    </row>
    <row r="3656" spans="1:9" x14ac:dyDescent="0.35">
      <c r="A3656" t="s">
        <v>3854</v>
      </c>
      <c r="B3656" s="3">
        <v>87.528060913085938</v>
      </c>
      <c r="C3656" s="3">
        <v>18.129999160766602</v>
      </c>
      <c r="D3656" s="4">
        <v>3.327581989446049E-3</v>
      </c>
      <c r="E3656" s="4">
        <v>-4.879330174366292E-2</v>
      </c>
      <c r="F3656" s="2">
        <v>3</v>
      </c>
      <c r="G3656" s="4">
        <v>0.28759096627363778</v>
      </c>
      <c r="H3656" s="4">
        <v>-0.22877778606869861</v>
      </c>
      <c r="I3656" s="4">
        <v>0.30444207009696828</v>
      </c>
    </row>
    <row r="3657" spans="1:9" x14ac:dyDescent="0.35">
      <c r="A3657" t="s">
        <v>3855</v>
      </c>
      <c r="B3657" s="3">
        <v>87.237770080566406</v>
      </c>
      <c r="C3657" s="3">
        <v>19.059999465942379</v>
      </c>
      <c r="D3657" s="4">
        <v>4.2214537004883201E-3</v>
      </c>
      <c r="E3657" s="4">
        <v>-5.2192266318432656E-3</v>
      </c>
      <c r="F3657" s="2">
        <v>3</v>
      </c>
      <c r="G3657" s="4">
        <v>0.28855768992384329</v>
      </c>
      <c r="H3657" s="4">
        <v>-0.23133557994878889</v>
      </c>
      <c r="I3657" s="4">
        <v>0.30011582808324477</v>
      </c>
    </row>
    <row r="3658" spans="1:9" x14ac:dyDescent="0.35">
      <c r="A3658" t="s">
        <v>3856</v>
      </c>
      <c r="B3658" s="3">
        <v>86.871047973632813</v>
      </c>
      <c r="C3658" s="3">
        <v>19.159999847412109</v>
      </c>
      <c r="D3658" s="4">
        <v>7.0405632591219458E-4</v>
      </c>
      <c r="E3658" s="4">
        <v>-9.8191488533286853E-3</v>
      </c>
      <c r="F3658" s="2">
        <v>3</v>
      </c>
      <c r="G3658" s="4">
        <v>0.24470307462274771</v>
      </c>
      <c r="H3658" s="4">
        <v>-0.23456682067612231</v>
      </c>
      <c r="I3658" s="4">
        <v>0.2946505208511585</v>
      </c>
    </row>
    <row r="3659" spans="1:9" x14ac:dyDescent="0.35">
      <c r="A3659" t="s">
        <v>3857</v>
      </c>
      <c r="B3659" s="3">
        <v>86.809928894042969</v>
      </c>
      <c r="C3659" s="3">
        <v>19.35000038146973</v>
      </c>
      <c r="D3659" s="4">
        <v>2.647355006578866E-3</v>
      </c>
      <c r="E3659" s="4">
        <v>-3.4431162801144999E-2</v>
      </c>
      <c r="F3659" s="2">
        <v>3</v>
      </c>
      <c r="G3659" s="4">
        <v>0.2521325102248464</v>
      </c>
      <c r="H3659" s="4">
        <v>-0.2351053495933976</v>
      </c>
      <c r="I3659" s="4">
        <v>0.29373965526278711</v>
      </c>
    </row>
    <row r="3660" spans="1:9" x14ac:dyDescent="0.35">
      <c r="A3660" t="s">
        <v>3858</v>
      </c>
      <c r="B3660" s="3">
        <v>86.580718994140625</v>
      </c>
      <c r="C3660" s="3">
        <v>20.04000091552734</v>
      </c>
      <c r="D3660" s="4">
        <v>1.6959681349333119E-2</v>
      </c>
      <c r="E3660" s="4">
        <v>-7.5645727239999738E-2</v>
      </c>
      <c r="F3660" s="2">
        <v>4</v>
      </c>
      <c r="G3660" s="4">
        <v>0.2473487688370877</v>
      </c>
      <c r="H3660" s="4">
        <v>-0.23712495067462319</v>
      </c>
      <c r="I3660" s="4">
        <v>0.29032371032814241</v>
      </c>
    </row>
    <row r="3661" spans="1:9" x14ac:dyDescent="0.35">
      <c r="A3661" t="s">
        <v>3859</v>
      </c>
      <c r="B3661" s="3">
        <v>85.136825561523438</v>
      </c>
      <c r="C3661" s="3">
        <v>21.680000305175781</v>
      </c>
      <c r="D3661" s="4">
        <v>-9.5983030389094059E-3</v>
      </c>
      <c r="E3661" s="4">
        <v>8.6172409799414984E-2</v>
      </c>
      <c r="F3661" s="2">
        <v>4</v>
      </c>
      <c r="G3661" s="4">
        <v>0.26351761420404779</v>
      </c>
      <c r="H3661" s="4">
        <v>-0.2498473014061178</v>
      </c>
      <c r="I3661" s="4">
        <v>0.26880517880128912</v>
      </c>
    </row>
    <row r="3662" spans="1:9" x14ac:dyDescent="0.35">
      <c r="A3662" t="s">
        <v>3860</v>
      </c>
      <c r="B3662" s="3">
        <v>85.9619140625</v>
      </c>
      <c r="C3662" s="3">
        <v>19.95999908447266</v>
      </c>
      <c r="D3662" s="4">
        <v>-3.5541893210011549E-4</v>
      </c>
      <c r="E3662" s="4">
        <v>-2.498807787968405E-3</v>
      </c>
      <c r="F3662" s="2">
        <v>4</v>
      </c>
      <c r="G3662" s="4">
        <v>0.29397314596876578</v>
      </c>
      <c r="H3662" s="4">
        <v>-0.24257732908210769</v>
      </c>
      <c r="I3662" s="4">
        <v>0.28110157998965551</v>
      </c>
    </row>
    <row r="3663" spans="1:9" x14ac:dyDescent="0.35">
      <c r="A3663" t="s">
        <v>3861</v>
      </c>
      <c r="B3663" s="3">
        <v>85.992477416992188</v>
      </c>
      <c r="C3663" s="3">
        <v>20.010000228881839</v>
      </c>
      <c r="D3663" s="4">
        <v>-1.4197459057938571E-3</v>
      </c>
      <c r="E3663" s="4">
        <v>4.0140452825421216E-3</v>
      </c>
      <c r="F3663" s="2">
        <v>4</v>
      </c>
      <c r="G3663" s="4">
        <v>0.32511520626262153</v>
      </c>
      <c r="H3663" s="4">
        <v>-0.24230803101162901</v>
      </c>
      <c r="I3663" s="4">
        <v>0.28155706963477017</v>
      </c>
    </row>
    <row r="3664" spans="1:9" x14ac:dyDescent="0.35">
      <c r="A3664" t="s">
        <v>3862</v>
      </c>
      <c r="B3664" s="3">
        <v>86.114738464355469</v>
      </c>
      <c r="C3664" s="3">
        <v>19.930000305175781</v>
      </c>
      <c r="D3664" s="4">
        <v>2.133941378628323E-3</v>
      </c>
      <c r="E3664" s="4">
        <v>2.3626143196922241E-2</v>
      </c>
      <c r="F3664" s="2">
        <v>4</v>
      </c>
      <c r="G3664" s="4">
        <v>0.32319273648054581</v>
      </c>
      <c r="H3664" s="4">
        <v>-0.24123077150603231</v>
      </c>
      <c r="I3664" s="4">
        <v>0.28337914191708841</v>
      </c>
    </row>
    <row r="3665" spans="1:9" x14ac:dyDescent="0.35">
      <c r="A3665" t="s">
        <v>3863</v>
      </c>
      <c r="B3665" s="3">
        <v>85.931365966796875</v>
      </c>
      <c r="C3665" s="3">
        <v>19.469999313354489</v>
      </c>
      <c r="D3665" s="4">
        <v>4.7342919667971986E-3</v>
      </c>
      <c r="E3665" s="4">
        <v>-1.2176549074892301E-2</v>
      </c>
      <c r="F3665" s="2">
        <v>3</v>
      </c>
      <c r="G3665" s="4">
        <v>0.32799362555287392</v>
      </c>
      <c r="H3665" s="4">
        <v>-0.24284649270522221</v>
      </c>
      <c r="I3665" s="4">
        <v>0.28064631774825738</v>
      </c>
    </row>
    <row r="3666" spans="1:9" x14ac:dyDescent="0.35">
      <c r="A3666" t="s">
        <v>3864</v>
      </c>
      <c r="B3666" s="3">
        <v>85.526458740234375</v>
      </c>
      <c r="C3666" s="3">
        <v>19.70999908447266</v>
      </c>
      <c r="D3666" s="4">
        <v>1.9689679074050841E-3</v>
      </c>
      <c r="E3666" s="4">
        <v>8.7000082384962596E-3</v>
      </c>
      <c r="F3666" s="2">
        <v>4</v>
      </c>
      <c r="G3666" s="4">
        <v>0.32940627190575822</v>
      </c>
      <c r="H3666" s="4">
        <v>-0.24641418796144851</v>
      </c>
      <c r="I3666" s="4">
        <v>0.27461193271442391</v>
      </c>
    </row>
    <row r="3667" spans="1:9" x14ac:dyDescent="0.35">
      <c r="A3667" t="s">
        <v>3865</v>
      </c>
      <c r="B3667" s="3">
        <v>85.358390808105469</v>
      </c>
      <c r="C3667" s="3">
        <v>19.54000091552734</v>
      </c>
      <c r="D3667" s="4">
        <v>3.5935484229774328E-3</v>
      </c>
      <c r="E3667" s="4">
        <v>-4.6364024704866003E-2</v>
      </c>
      <c r="F3667" s="2">
        <v>3</v>
      </c>
      <c r="G3667" s="4">
        <v>0.31307824450393751</v>
      </c>
      <c r="H3667" s="4">
        <v>-0.24789505845435281</v>
      </c>
      <c r="I3667" s="4">
        <v>0.27210719447372589</v>
      </c>
    </row>
    <row r="3668" spans="1:9" x14ac:dyDescent="0.35">
      <c r="A3668" t="s">
        <v>3866</v>
      </c>
      <c r="B3668" s="3">
        <v>85.052749633789063</v>
      </c>
      <c r="C3668" s="3">
        <v>20.489999771118161</v>
      </c>
      <c r="D3668" s="4">
        <v>1.0162028661583781E-2</v>
      </c>
      <c r="E3668" s="4">
        <v>-5.4889322754000269E-2</v>
      </c>
      <c r="F3668" s="2">
        <v>4</v>
      </c>
      <c r="G3668" s="4">
        <v>0.29161159453066499</v>
      </c>
      <c r="H3668" s="4">
        <v>-0.25058810638282142</v>
      </c>
      <c r="I3668" s="4">
        <v>0.26755218432071848</v>
      </c>
    </row>
    <row r="3669" spans="1:9" x14ac:dyDescent="0.35">
      <c r="A3669" t="s">
        <v>3867</v>
      </c>
      <c r="B3669" s="3">
        <v>84.197135925292969</v>
      </c>
      <c r="C3669" s="3">
        <v>21.680000305175781</v>
      </c>
      <c r="D3669" s="4">
        <v>5.6574735303704937E-3</v>
      </c>
      <c r="E3669" s="4">
        <v>-3.6872497346361999E-2</v>
      </c>
      <c r="F3669" s="2">
        <v>4</v>
      </c>
      <c r="G3669" s="4">
        <v>0.27311783474539802</v>
      </c>
      <c r="H3669" s="4">
        <v>-0.25812704065889969</v>
      </c>
      <c r="I3669" s="4">
        <v>0.25480086199652963</v>
      </c>
    </row>
    <row r="3670" spans="1:9" x14ac:dyDescent="0.35">
      <c r="A3670" t="s">
        <v>3868</v>
      </c>
      <c r="B3670" s="3">
        <v>83.723472595214844</v>
      </c>
      <c r="C3670" s="3">
        <v>22.510000228881839</v>
      </c>
      <c r="D3670" s="4">
        <v>-1.2016006096188581E-2</v>
      </c>
      <c r="E3670" s="4">
        <v>9.5910380990550825E-2</v>
      </c>
      <c r="F3670" s="2">
        <v>4</v>
      </c>
      <c r="G3670" s="4">
        <v>0.24230358509621011</v>
      </c>
      <c r="H3670" s="4">
        <v>-0.2623005557381799</v>
      </c>
      <c r="I3670" s="4">
        <v>0.24774179581397521</v>
      </c>
    </row>
    <row r="3671" spans="1:9" x14ac:dyDescent="0.35">
      <c r="A3671" t="s">
        <v>3869</v>
      </c>
      <c r="B3671" s="3">
        <v>84.741729736328125</v>
      </c>
      <c r="C3671" s="3">
        <v>20.54000091552734</v>
      </c>
      <c r="D3671" s="4">
        <v>1.5264637086387369E-3</v>
      </c>
      <c r="E3671" s="4">
        <v>-4.4206554942247463E-2</v>
      </c>
      <c r="F3671" s="2">
        <v>4</v>
      </c>
      <c r="G3671" s="4">
        <v>0.24523259065135061</v>
      </c>
      <c r="H3671" s="4">
        <v>-0.25332854700716811</v>
      </c>
      <c r="I3671" s="4">
        <v>0.26291701435747478</v>
      </c>
    </row>
    <row r="3672" spans="1:9" x14ac:dyDescent="0.35">
      <c r="A3672" t="s">
        <v>3870</v>
      </c>
      <c r="B3672" s="3">
        <v>84.612571716308594</v>
      </c>
      <c r="C3672" s="3">
        <v>21.489999771118161</v>
      </c>
      <c r="D3672" s="4">
        <v>-4.6480349175669344E-3</v>
      </c>
      <c r="E3672" s="4">
        <v>1.6075657622707681E-2</v>
      </c>
      <c r="F3672" s="2">
        <v>4</v>
      </c>
      <c r="G3672" s="4">
        <v>0.30185350569393821</v>
      </c>
      <c r="H3672" s="4">
        <v>-0.25446657672138012</v>
      </c>
      <c r="I3672" s="4">
        <v>0.26099215559508088</v>
      </c>
    </row>
    <row r="3673" spans="1:9" x14ac:dyDescent="0.35">
      <c r="A3673" t="s">
        <v>3871</v>
      </c>
      <c r="B3673" s="3">
        <v>85.0076904296875</v>
      </c>
      <c r="C3673" s="3">
        <v>21.14999961853027</v>
      </c>
      <c r="D3673" s="4">
        <v>6.840054062587253E-3</v>
      </c>
      <c r="E3673" s="4">
        <v>-2.0379830057799971E-2</v>
      </c>
      <c r="F3673" s="2">
        <v>4</v>
      </c>
      <c r="G3673" s="4">
        <v>0.2897069671735033</v>
      </c>
      <c r="H3673" s="4">
        <v>-0.25098512944928342</v>
      </c>
      <c r="I3673" s="4">
        <v>0.26688066114447051</v>
      </c>
    </row>
    <row r="3674" spans="1:9" x14ac:dyDescent="0.35">
      <c r="A3674" t="s">
        <v>3872</v>
      </c>
      <c r="B3674" s="3">
        <v>84.430183410644531</v>
      </c>
      <c r="C3674" s="3">
        <v>21.590000152587891</v>
      </c>
      <c r="D3674" s="4">
        <v>4.2480589849687167E-3</v>
      </c>
      <c r="E3674" s="4">
        <v>-3.2706073128020978E-2</v>
      </c>
      <c r="F3674" s="2">
        <v>4</v>
      </c>
      <c r="G3674" s="4">
        <v>0.29623929613657102</v>
      </c>
      <c r="H3674" s="4">
        <v>-0.25607362606557937</v>
      </c>
      <c r="I3674" s="4">
        <v>0.25827399896599518</v>
      </c>
    </row>
    <row r="3675" spans="1:9" x14ac:dyDescent="0.35">
      <c r="A3675" t="s">
        <v>3873</v>
      </c>
      <c r="B3675" s="3">
        <v>84.073036193847656</v>
      </c>
      <c r="C3675" s="3">
        <v>22.319999694824219</v>
      </c>
      <c r="D3675" s="4">
        <v>5.6354940577856283E-3</v>
      </c>
      <c r="E3675" s="4">
        <v>-1.500441989750145E-2</v>
      </c>
      <c r="F3675" s="2">
        <v>4</v>
      </c>
      <c r="G3675" s="4">
        <v>0.25967332643728008</v>
      </c>
      <c r="H3675" s="4">
        <v>-0.25922050107188171</v>
      </c>
      <c r="I3675" s="4">
        <v>0.25295138756631519</v>
      </c>
    </row>
    <row r="3676" spans="1:9" x14ac:dyDescent="0.35">
      <c r="A3676" t="s">
        <v>3874</v>
      </c>
      <c r="B3676" s="3">
        <v>83.601898193359375</v>
      </c>
      <c r="C3676" s="3">
        <v>22.659999847412109</v>
      </c>
      <c r="D3676" s="4">
        <v>3.7403932240203108E-3</v>
      </c>
      <c r="E3676" s="4">
        <v>-4.3478288874022608E-2</v>
      </c>
      <c r="F3676" s="2">
        <v>4</v>
      </c>
      <c r="G3676" s="4">
        <v>0.26115107259555209</v>
      </c>
      <c r="H3676" s="4">
        <v>-0.26337176511238791</v>
      </c>
      <c r="I3676" s="4">
        <v>0.24592995669892129</v>
      </c>
    </row>
    <row r="3677" spans="1:9" x14ac:dyDescent="0.35">
      <c r="A3677" t="s">
        <v>3875</v>
      </c>
      <c r="B3677" s="3">
        <v>83.290359497070313</v>
      </c>
      <c r="C3677" s="3">
        <v>23.690000534057621</v>
      </c>
      <c r="D3677" s="4">
        <v>-1.10971099251318E-2</v>
      </c>
      <c r="E3677" s="4">
        <v>7.1945707020035332E-2</v>
      </c>
      <c r="F3677" s="2">
        <v>4</v>
      </c>
      <c r="G3677" s="4">
        <v>0.2357412800256633</v>
      </c>
      <c r="H3677" s="4">
        <v>-0.26611677694711711</v>
      </c>
      <c r="I3677" s="4">
        <v>0.24128705500930031</v>
      </c>
    </row>
    <row r="3678" spans="1:9" x14ac:dyDescent="0.35">
      <c r="A3678" t="s">
        <v>3876</v>
      </c>
      <c r="B3678" s="3">
        <v>84.225013732910156</v>
      </c>
      <c r="C3678" s="3">
        <v>22.10000038146973</v>
      </c>
      <c r="D3678" s="4">
        <v>-1.531591216911377E-3</v>
      </c>
      <c r="E3678" s="4">
        <v>4.0000017951516531E-2</v>
      </c>
      <c r="F3678" s="2">
        <v>4</v>
      </c>
      <c r="G3678" s="4">
        <v>0.29323706126367882</v>
      </c>
      <c r="H3678" s="4">
        <v>-0.25788140532451898</v>
      </c>
      <c r="I3678" s="4">
        <v>0.25521632858745558</v>
      </c>
    </row>
    <row r="3679" spans="1:9" x14ac:dyDescent="0.35">
      <c r="A3679" t="s">
        <v>3877</v>
      </c>
      <c r="B3679" s="3">
        <v>84.354209899902344</v>
      </c>
      <c r="C3679" s="3">
        <v>21.25</v>
      </c>
      <c r="D3679" s="4">
        <v>5.7078014958533707E-3</v>
      </c>
      <c r="E3679" s="4">
        <v>-5.3873514416532993E-2</v>
      </c>
      <c r="F3679" s="2">
        <v>4</v>
      </c>
      <c r="G3679" s="4">
        <v>0.33515536695873949</v>
      </c>
      <c r="H3679" s="4">
        <v>-0.25674303949189647</v>
      </c>
      <c r="I3679" s="4">
        <v>0.25714175585914201</v>
      </c>
    </row>
    <row r="3680" spans="1:9" x14ac:dyDescent="0.35">
      <c r="A3680" t="s">
        <v>3878</v>
      </c>
      <c r="B3680" s="3">
        <v>83.875465393066406</v>
      </c>
      <c r="C3680" s="3">
        <v>22.45999908447266</v>
      </c>
      <c r="D3680" s="4">
        <v>-7.8203115291113345E-3</v>
      </c>
      <c r="E3680" s="4">
        <v>6.3446884090554656E-2</v>
      </c>
      <c r="F3680" s="2">
        <v>4</v>
      </c>
      <c r="G3680" s="4">
        <v>0.29686660979216589</v>
      </c>
      <c r="H3680" s="4">
        <v>-0.26096132554345308</v>
      </c>
      <c r="I3680" s="4">
        <v>0.25000696423883251</v>
      </c>
    </row>
    <row r="3681" spans="1:9" x14ac:dyDescent="0.35">
      <c r="A3681" t="s">
        <v>3879</v>
      </c>
      <c r="B3681" s="3">
        <v>84.536567687988281</v>
      </c>
      <c r="C3681" s="3">
        <v>21.120000839233398</v>
      </c>
      <c r="D3681" s="4">
        <v>-4.4933145145154008E-4</v>
      </c>
      <c r="E3681" s="4">
        <v>-3.6496315432303812E-2</v>
      </c>
      <c r="F3681" s="2">
        <v>4</v>
      </c>
      <c r="G3681" s="4">
        <v>0.33851248365043901</v>
      </c>
      <c r="H3681" s="4">
        <v>-0.25513625904242548</v>
      </c>
      <c r="I3681" s="4">
        <v>0.25985945768079349</v>
      </c>
    </row>
    <row r="3682" spans="1:9" x14ac:dyDescent="0.35">
      <c r="A3682" t="s">
        <v>3880</v>
      </c>
      <c r="B3682" s="3">
        <v>84.574569702148438</v>
      </c>
      <c r="C3682" s="3">
        <v>21.920000076293949</v>
      </c>
      <c r="D3682" s="4">
        <v>1.2370614127013679E-2</v>
      </c>
      <c r="E3682" s="4">
        <v>-0.1056711598695097</v>
      </c>
      <c r="F3682" s="2">
        <v>4</v>
      </c>
      <c r="G3682" s="4">
        <v>0.39065001536753502</v>
      </c>
      <c r="H3682" s="4">
        <v>-0.2548014178819028</v>
      </c>
      <c r="I3682" s="4">
        <v>0.26042580663793718</v>
      </c>
    </row>
    <row r="3683" spans="1:9" x14ac:dyDescent="0.35">
      <c r="A3683" t="s">
        <v>3881</v>
      </c>
      <c r="B3683" s="3">
        <v>83.541114807128906</v>
      </c>
      <c r="C3683" s="3">
        <v>24.510000228881839</v>
      </c>
      <c r="D3683" s="4">
        <v>3.376690899731027E-3</v>
      </c>
      <c r="E3683" s="4">
        <v>-9.2966671125370715E-3</v>
      </c>
      <c r="F3683" s="2">
        <v>5</v>
      </c>
      <c r="G3683" s="4">
        <v>0.25198114945257061</v>
      </c>
      <c r="H3683" s="4">
        <v>-0.26390733618765078</v>
      </c>
      <c r="I3683" s="4">
        <v>0.24502409399232361</v>
      </c>
    </row>
    <row r="3684" spans="1:9" x14ac:dyDescent="0.35">
      <c r="A3684" t="s">
        <v>3882</v>
      </c>
      <c r="B3684" s="3">
        <v>83.259971618652344</v>
      </c>
      <c r="C3684" s="3">
        <v>24.739999771118161</v>
      </c>
      <c r="D3684" s="4">
        <v>-1.6250673265229328E-2</v>
      </c>
      <c r="E3684" s="4">
        <v>0.20800782832520831</v>
      </c>
      <c r="F3684" s="2">
        <v>5</v>
      </c>
      <c r="G3684" s="4">
        <v>0.26347520165088079</v>
      </c>
      <c r="H3684" s="4">
        <v>-0.26638452887290748</v>
      </c>
      <c r="I3684" s="4">
        <v>0.2408341805069307</v>
      </c>
    </row>
    <row r="3685" spans="1:9" x14ac:dyDescent="0.35">
      <c r="A3685" t="s">
        <v>3883</v>
      </c>
      <c r="B3685" s="3">
        <v>84.635353088378906</v>
      </c>
      <c r="C3685" s="3">
        <v>20.479999542236332</v>
      </c>
      <c r="D3685" s="4">
        <v>3.5136876143371239E-3</v>
      </c>
      <c r="E3685" s="4">
        <v>4.8853098276913087E-4</v>
      </c>
      <c r="F3685" s="2">
        <v>4</v>
      </c>
      <c r="G3685" s="4">
        <v>0.33397567035784981</v>
      </c>
      <c r="H3685" s="4">
        <v>-0.25426584680663977</v>
      </c>
      <c r="I3685" s="4">
        <v>0.26133166934453489</v>
      </c>
    </row>
    <row r="3686" spans="1:9" x14ac:dyDescent="0.35">
      <c r="A3686" t="s">
        <v>3884</v>
      </c>
      <c r="B3686" s="3">
        <v>84.339012145996094</v>
      </c>
      <c r="C3686" s="3">
        <v>20.469999313354489</v>
      </c>
      <c r="D3686" s="4">
        <v>1.534035946923362E-3</v>
      </c>
      <c r="E3686" s="4">
        <v>-3.2608721126338058E-2</v>
      </c>
      <c r="F3686" s="2">
        <v>4</v>
      </c>
      <c r="G3686" s="4">
        <v>0.33915388772859129</v>
      </c>
      <c r="H3686" s="4">
        <v>-0.25687694906663278</v>
      </c>
      <c r="I3686" s="4">
        <v>0.25691526175702811</v>
      </c>
    </row>
    <row r="3687" spans="1:9" x14ac:dyDescent="0.35">
      <c r="A3687" t="s">
        <v>3885</v>
      </c>
      <c r="B3687" s="3">
        <v>84.209831237792969</v>
      </c>
      <c r="C3687" s="3">
        <v>21.159999847412109</v>
      </c>
      <c r="D3687" s="4">
        <v>1.2702232145970219E-2</v>
      </c>
      <c r="E3687" s="4">
        <v>-4.6417334919151683E-2</v>
      </c>
      <c r="F3687" s="2">
        <v>4</v>
      </c>
      <c r="G3687" s="4">
        <v>0.42975162398308359</v>
      </c>
      <c r="H3687" s="4">
        <v>-0.25801518045189109</v>
      </c>
      <c r="I3687" s="4">
        <v>0.25499006188905859</v>
      </c>
    </row>
    <row r="3688" spans="1:9" x14ac:dyDescent="0.35">
      <c r="A3688" t="s">
        <v>3886</v>
      </c>
      <c r="B3688" s="3">
        <v>83.153594970703125</v>
      </c>
      <c r="C3688" s="3">
        <v>22.190000534057621</v>
      </c>
      <c r="D3688" s="4">
        <v>-3.551395768476961E-3</v>
      </c>
      <c r="E3688" s="4">
        <v>-1.944315700514054E-2</v>
      </c>
      <c r="F3688" s="2">
        <v>4</v>
      </c>
      <c r="G3688" s="4">
        <v>0.48797579616121339</v>
      </c>
      <c r="H3688" s="4">
        <v>-0.2673218286723793</v>
      </c>
      <c r="I3688" s="4">
        <v>0.23924883549399081</v>
      </c>
    </row>
    <row r="3689" spans="1:9" x14ac:dyDescent="0.35">
      <c r="A3689" t="s">
        <v>3887</v>
      </c>
      <c r="B3689" s="3">
        <v>83.449958801269531</v>
      </c>
      <c r="C3689" s="3">
        <v>22.629999160766602</v>
      </c>
      <c r="D3689" s="4">
        <v>-1.3031326960629591E-2</v>
      </c>
      <c r="E3689" s="4">
        <v>4.6232086860818811E-2</v>
      </c>
      <c r="F3689" s="2">
        <v>4</v>
      </c>
      <c r="G3689" s="4">
        <v>0.3824285473606408</v>
      </c>
      <c r="H3689" s="4">
        <v>-0.26471052474133999</v>
      </c>
      <c r="I3689" s="4">
        <v>0.24366558418707321</v>
      </c>
    </row>
    <row r="3690" spans="1:9" x14ac:dyDescent="0.35">
      <c r="A3690" t="s">
        <v>3888</v>
      </c>
      <c r="B3690" s="3">
        <v>84.551780700683594</v>
      </c>
      <c r="C3690" s="3">
        <v>21.629999160766602</v>
      </c>
      <c r="D3690" s="4">
        <v>-6.2835124798688025E-4</v>
      </c>
      <c r="E3690" s="4">
        <v>-3.4805921104706372E-2</v>
      </c>
      <c r="F3690" s="2">
        <v>4</v>
      </c>
      <c r="G3690" s="4">
        <v>0.31092668483985691</v>
      </c>
      <c r="H3690" s="4">
        <v>-0.25500221502032511</v>
      </c>
      <c r="I3690" s="4">
        <v>0.26008617918662469</v>
      </c>
    </row>
    <row r="3691" spans="1:9" x14ac:dyDescent="0.35">
      <c r="A3691" t="s">
        <v>3889</v>
      </c>
      <c r="B3691" s="3">
        <v>84.604942321777344</v>
      </c>
      <c r="C3691" s="3">
        <v>22.409999847412109</v>
      </c>
      <c r="D3691" s="4">
        <v>1.1687016550694369E-3</v>
      </c>
      <c r="E3691" s="4">
        <v>-2.096983639297945E-2</v>
      </c>
      <c r="F3691" s="2">
        <v>4</v>
      </c>
      <c r="G3691" s="4">
        <v>0.33646056428993498</v>
      </c>
      <c r="H3691" s="4">
        <v>-0.25453380040347651</v>
      </c>
      <c r="I3691" s="4">
        <v>0.2608784537365898</v>
      </c>
    </row>
    <row r="3692" spans="1:9" x14ac:dyDescent="0.35">
      <c r="A3692" t="s">
        <v>3890</v>
      </c>
      <c r="B3692" s="3">
        <v>84.506179809570313</v>
      </c>
      <c r="C3692" s="3">
        <v>22.889999389648441</v>
      </c>
      <c r="D3692" s="4">
        <v>1.4505186193914501E-2</v>
      </c>
      <c r="E3692" s="4">
        <v>-2.011991474413111E-2</v>
      </c>
      <c r="F3692" s="2">
        <v>4</v>
      </c>
      <c r="G3692" s="4">
        <v>0.31717821848112743</v>
      </c>
      <c r="H3692" s="4">
        <v>-0.25540401096821602</v>
      </c>
      <c r="I3692" s="4">
        <v>0.25940658317842402</v>
      </c>
    </row>
    <row r="3693" spans="1:9" x14ac:dyDescent="0.35">
      <c r="A3693" t="s">
        <v>3891</v>
      </c>
      <c r="B3693" s="3">
        <v>83.297927856445313</v>
      </c>
      <c r="C3693" s="3">
        <v>23.360000610351559</v>
      </c>
      <c r="D3693" s="4">
        <v>5.4108619476009867E-3</v>
      </c>
      <c r="E3693" s="4">
        <v>-3.6303596083986589E-2</v>
      </c>
      <c r="F3693" s="2">
        <v>4</v>
      </c>
      <c r="G3693" s="4">
        <v>0.23354897227470259</v>
      </c>
      <c r="H3693" s="4">
        <v>-0.26605009105447741</v>
      </c>
      <c r="I3693" s="4">
        <v>0.24139984725292329</v>
      </c>
    </row>
    <row r="3694" spans="1:9" x14ac:dyDescent="0.35">
      <c r="A3694" t="s">
        <v>3892</v>
      </c>
      <c r="B3694" s="3">
        <v>82.849639892578125</v>
      </c>
      <c r="C3694" s="3">
        <v>24.239999771118161</v>
      </c>
      <c r="D3694" s="4">
        <v>-1.016824445789022E-2</v>
      </c>
      <c r="E3694" s="4">
        <v>5.2083281593192421E-2</v>
      </c>
      <c r="F3694" s="2">
        <v>4</v>
      </c>
      <c r="G3694" s="4">
        <v>0.30339530959705702</v>
      </c>
      <c r="H3694" s="4">
        <v>-0.27000002016710473</v>
      </c>
      <c r="I3694" s="4">
        <v>0.23471895345170979</v>
      </c>
    </row>
    <row r="3695" spans="1:9" x14ac:dyDescent="0.35">
      <c r="A3695" t="s">
        <v>3893</v>
      </c>
      <c r="B3695" s="3">
        <v>83.700729370117188</v>
      </c>
      <c r="C3695" s="3">
        <v>23.04000091552734</v>
      </c>
      <c r="D3695" s="4">
        <v>5.1101026152433624E-3</v>
      </c>
      <c r="E3695" s="4">
        <v>8.7566007707224891E-3</v>
      </c>
      <c r="F3695" s="2">
        <v>4</v>
      </c>
      <c r="G3695" s="4">
        <v>0.2588446141035341</v>
      </c>
      <c r="H3695" s="4">
        <v>-0.26250094953450959</v>
      </c>
      <c r="I3695" s="4">
        <v>0.2474028505738135</v>
      </c>
    </row>
    <row r="3696" spans="1:9" x14ac:dyDescent="0.35">
      <c r="A3696" t="s">
        <v>3894</v>
      </c>
      <c r="B3696" s="3">
        <v>83.275184631347656</v>
      </c>
      <c r="C3696" s="3">
        <v>22.840000152587891</v>
      </c>
      <c r="D3696" s="4">
        <v>1.8271700553773579E-4</v>
      </c>
      <c r="E3696" s="4">
        <v>-1.3390905876916159E-2</v>
      </c>
      <c r="F3696" s="2">
        <v>4</v>
      </c>
      <c r="G3696" s="4">
        <v>0.21377456646241819</v>
      </c>
      <c r="H3696" s="4">
        <v>-0.26625048485080721</v>
      </c>
      <c r="I3696" s="4">
        <v>0.24106090201276159</v>
      </c>
    </row>
    <row r="3697" spans="1:9" x14ac:dyDescent="0.35">
      <c r="A3697" t="s">
        <v>3895</v>
      </c>
      <c r="B3697" s="3">
        <v>83.259971618652344</v>
      </c>
      <c r="C3697" s="3">
        <v>23.14999961853027</v>
      </c>
      <c r="D3697" s="4">
        <v>2.2776228890870831E-2</v>
      </c>
      <c r="E3697" s="4">
        <v>-4.2993009200768872E-2</v>
      </c>
      <c r="F3697" s="2">
        <v>4</v>
      </c>
      <c r="G3697" s="4">
        <v>0.19764929090121131</v>
      </c>
      <c r="H3697" s="4">
        <v>-0.26638452887290748</v>
      </c>
      <c r="I3697" s="4">
        <v>0.2408341805069307</v>
      </c>
    </row>
    <row r="3698" spans="1:9" x14ac:dyDescent="0.35">
      <c r="A3698" t="s">
        <v>3896</v>
      </c>
      <c r="B3698" s="3">
        <v>81.405853271484375</v>
      </c>
      <c r="C3698" s="3">
        <v>24.190000534057621</v>
      </c>
      <c r="D3698" s="4">
        <v>2.620148721911741E-3</v>
      </c>
      <c r="E3698" s="4">
        <v>-4.8761295959001028E-2</v>
      </c>
      <c r="F3698" s="2">
        <v>4</v>
      </c>
      <c r="G3698" s="4">
        <v>0.20964224046014809</v>
      </c>
      <c r="H3698" s="4">
        <v>-0.28272142976704973</v>
      </c>
      <c r="I3698" s="4">
        <v>0.21320201375087541</v>
      </c>
    </row>
    <row r="3699" spans="1:9" x14ac:dyDescent="0.35">
      <c r="A3699" t="s">
        <v>3897</v>
      </c>
      <c r="B3699" s="3">
        <v>81.193115234375</v>
      </c>
      <c r="C3699" s="3">
        <v>25.430000305175781</v>
      </c>
      <c r="D3699" s="4">
        <v>1.839526924381674E-2</v>
      </c>
      <c r="E3699" s="4">
        <v>-8.2611798878201026E-2</v>
      </c>
      <c r="F3699" s="2">
        <v>5</v>
      </c>
      <c r="G3699" s="4">
        <v>0.13962876361804219</v>
      </c>
      <c r="H3699" s="4">
        <v>-0.28459589491862908</v>
      </c>
      <c r="I3699" s="4">
        <v>0.21003155112871269</v>
      </c>
    </row>
    <row r="3700" spans="1:9" x14ac:dyDescent="0.35">
      <c r="A3700" t="s">
        <v>3898</v>
      </c>
      <c r="B3700" s="3">
        <v>79.726524353027344</v>
      </c>
      <c r="C3700" s="3">
        <v>27.719999313354489</v>
      </c>
      <c r="D3700" s="4">
        <v>2.579961439213907E-3</v>
      </c>
      <c r="E3700" s="4">
        <v>-3.7834091384709279E-2</v>
      </c>
      <c r="F3700" s="2">
        <v>5</v>
      </c>
      <c r="G3700" s="4">
        <v>7.2012650878031659E-2</v>
      </c>
      <c r="H3700" s="4">
        <v>-0.29751823610436068</v>
      </c>
      <c r="I3700" s="4">
        <v>0.18817475657284871</v>
      </c>
    </row>
    <row r="3701" spans="1:9" x14ac:dyDescent="0.35">
      <c r="A3701" t="s">
        <v>3899</v>
      </c>
      <c r="B3701" s="3">
        <v>79.5213623046875</v>
      </c>
      <c r="C3701" s="3">
        <v>28.809999465942379</v>
      </c>
      <c r="D3701" s="4">
        <v>3.163475424572626E-3</v>
      </c>
      <c r="E3701" s="4">
        <v>-3.2572236344444061E-2</v>
      </c>
      <c r="F3701" s="2">
        <v>5</v>
      </c>
      <c r="G3701" s="4">
        <v>0.10558990399220659</v>
      </c>
      <c r="H3701" s="4">
        <v>-0.29932594813961821</v>
      </c>
      <c r="I3701" s="4">
        <v>0.1851171998961674</v>
      </c>
    </row>
    <row r="3702" spans="1:9" x14ac:dyDescent="0.35">
      <c r="A3702" t="s">
        <v>3900</v>
      </c>
      <c r="B3702" s="3">
        <v>79.270591735839844</v>
      </c>
      <c r="C3702" s="3">
        <v>29.780000686645511</v>
      </c>
      <c r="D3702" s="4">
        <v>7.3384334211097357E-3</v>
      </c>
      <c r="E3702" s="4">
        <v>-2.9651346744104971E-2</v>
      </c>
      <c r="F3702" s="2">
        <v>5</v>
      </c>
      <c r="G3702" s="4">
        <v>0.1052901332679177</v>
      </c>
      <c r="H3702" s="4">
        <v>-0.30153552334644862</v>
      </c>
      <c r="I3702" s="4">
        <v>0.1813799335094273</v>
      </c>
    </row>
    <row r="3703" spans="1:9" x14ac:dyDescent="0.35">
      <c r="A3703" t="s">
        <v>3901</v>
      </c>
      <c r="B3703" s="3">
        <v>78.693107604980469</v>
      </c>
      <c r="C3703" s="3">
        <v>30.690000534057621</v>
      </c>
      <c r="D3703" s="4">
        <v>-2.8972671147652122E-2</v>
      </c>
      <c r="E3703" s="4">
        <v>0.2394992023569775</v>
      </c>
      <c r="F3703" s="2">
        <v>5</v>
      </c>
      <c r="G3703" s="4">
        <v>0.10327655432911791</v>
      </c>
      <c r="H3703" s="4">
        <v>-0.30662381829169838</v>
      </c>
      <c r="I3703" s="4">
        <v>0.17277361243652731</v>
      </c>
    </row>
    <row r="3704" spans="1:9" x14ac:dyDescent="0.35">
      <c r="A3704" t="s">
        <v>3902</v>
      </c>
      <c r="B3704" s="3">
        <v>81.041084289550781</v>
      </c>
      <c r="C3704" s="3">
        <v>24.760000228881839</v>
      </c>
      <c r="D3704" s="4">
        <v>2.1453646357316059E-2</v>
      </c>
      <c r="E3704" s="4">
        <v>-0.1128627601487554</v>
      </c>
      <c r="F3704" s="2">
        <v>5</v>
      </c>
      <c r="G3704" s="4">
        <v>0.17550122671482771</v>
      </c>
      <c r="H3704" s="4">
        <v>-0.28593546123176639</v>
      </c>
      <c r="I3704" s="4">
        <v>0.20776581419456289</v>
      </c>
    </row>
    <row r="3705" spans="1:9" x14ac:dyDescent="0.35">
      <c r="A3705" t="s">
        <v>3903</v>
      </c>
      <c r="B3705" s="3">
        <v>79.338973999023438</v>
      </c>
      <c r="C3705" s="3">
        <v>27.909999847412109</v>
      </c>
      <c r="D3705" s="4">
        <v>-1.888745231765987E-2</v>
      </c>
      <c r="E3705" s="4">
        <v>0.1240434930797352</v>
      </c>
      <c r="F3705" s="2">
        <v>5</v>
      </c>
      <c r="G3705" s="4">
        <v>0.14246543858793359</v>
      </c>
      <c r="H3705" s="4">
        <v>-0.30093299748381758</v>
      </c>
      <c r="I3705" s="4">
        <v>0.1823990432670819</v>
      </c>
    </row>
    <row r="3706" spans="1:9" x14ac:dyDescent="0.35">
      <c r="A3706" t="s">
        <v>3904</v>
      </c>
      <c r="B3706" s="3">
        <v>80.8663330078125</v>
      </c>
      <c r="C3706" s="3">
        <v>24.829999923706051</v>
      </c>
      <c r="D3706" s="4">
        <v>-4.5834394945134527E-3</v>
      </c>
      <c r="E3706" s="4">
        <v>2.139039363173079E-2</v>
      </c>
      <c r="F3706" s="2">
        <v>5</v>
      </c>
      <c r="G3706" s="4">
        <v>0.30053259039472252</v>
      </c>
      <c r="H3706" s="4">
        <v>-0.28747521967018719</v>
      </c>
      <c r="I3706" s="4">
        <v>0.20516147312582669</v>
      </c>
    </row>
    <row r="3707" spans="1:9" x14ac:dyDescent="0.35">
      <c r="A3707" t="s">
        <v>3905</v>
      </c>
      <c r="B3707" s="3">
        <v>81.238685607910156</v>
      </c>
      <c r="C3707" s="3">
        <v>24.309999465942379</v>
      </c>
      <c r="D3707" s="4">
        <v>-1.0825434252431321E-2</v>
      </c>
      <c r="E3707" s="4">
        <v>9.1603007015993887E-2</v>
      </c>
      <c r="F3707" s="2">
        <v>4</v>
      </c>
      <c r="G3707" s="4">
        <v>0.26013815450013961</v>
      </c>
      <c r="H3707" s="4">
        <v>-0.28419436786546659</v>
      </c>
      <c r="I3707" s="4">
        <v>0.21071069232947931</v>
      </c>
    </row>
    <row r="3708" spans="1:9" x14ac:dyDescent="0.35">
      <c r="A3708" t="s">
        <v>3906</v>
      </c>
      <c r="B3708" s="3">
        <v>82.127754211425781</v>
      </c>
      <c r="C3708" s="3">
        <v>22.270000457763668</v>
      </c>
      <c r="D3708" s="4">
        <v>-1.143303721274724E-2</v>
      </c>
      <c r="E3708" s="4">
        <v>7.6365388251451893E-2</v>
      </c>
      <c r="F3708" s="2">
        <v>4</v>
      </c>
      <c r="G3708" s="4">
        <v>0.2093223877756607</v>
      </c>
      <c r="H3708" s="4">
        <v>-0.27636065774339508</v>
      </c>
      <c r="I3708" s="4">
        <v>0.2239605973031511</v>
      </c>
    </row>
    <row r="3709" spans="1:9" x14ac:dyDescent="0.35">
      <c r="A3709" t="s">
        <v>3907</v>
      </c>
      <c r="B3709" s="3">
        <v>83.077583312988281</v>
      </c>
      <c r="C3709" s="3">
        <v>20.690000534057621</v>
      </c>
      <c r="D3709" s="4">
        <v>1.0163281735509511E-2</v>
      </c>
      <c r="E3709" s="4">
        <v>-6.8856832879257923E-2</v>
      </c>
      <c r="F3709" s="2">
        <v>4</v>
      </c>
      <c r="G3709" s="4">
        <v>0.2374796208946601</v>
      </c>
      <c r="H3709" s="4">
        <v>-0.26799157821710701</v>
      </c>
      <c r="I3709" s="4">
        <v>0.238116023877845</v>
      </c>
    </row>
    <row r="3710" spans="1:9" x14ac:dyDescent="0.35">
      <c r="A3710" t="s">
        <v>3908</v>
      </c>
      <c r="B3710" s="3">
        <v>82.241737365722656</v>
      </c>
      <c r="C3710" s="3">
        <v>22.219999313354489</v>
      </c>
      <c r="D3710" s="4">
        <v>-8.9733620637822975E-3</v>
      </c>
      <c r="E3710" s="4">
        <v>6.3157881287896567E-2</v>
      </c>
      <c r="F3710" s="2">
        <v>4</v>
      </c>
      <c r="G3710" s="4">
        <v>0.15832101092828349</v>
      </c>
      <c r="H3710" s="4">
        <v>-0.27535633593287312</v>
      </c>
      <c r="I3710" s="4">
        <v>0.22565930306900639</v>
      </c>
    </row>
    <row r="3711" spans="1:9" x14ac:dyDescent="0.35">
      <c r="A3711" t="s">
        <v>3909</v>
      </c>
      <c r="B3711" s="3">
        <v>82.986404418945313</v>
      </c>
      <c r="C3711" s="3">
        <v>20.89999961853027</v>
      </c>
      <c r="D3711" s="4">
        <v>-5.2827806153126211E-3</v>
      </c>
      <c r="E3711" s="4">
        <v>-2.7454637453315889E-2</v>
      </c>
      <c r="F3711" s="2">
        <v>4</v>
      </c>
      <c r="G3711" s="4">
        <v>0.1339133281175153</v>
      </c>
      <c r="H3711" s="4">
        <v>-0.26879496844184247</v>
      </c>
      <c r="I3711" s="4">
        <v>0.23675717296701931</v>
      </c>
    </row>
    <row r="3712" spans="1:9" x14ac:dyDescent="0.35">
      <c r="A3712" t="s">
        <v>3910</v>
      </c>
      <c r="B3712" s="3">
        <v>83.427131652832031</v>
      </c>
      <c r="C3712" s="3">
        <v>21.489999771118161</v>
      </c>
      <c r="D3712" s="4">
        <v>8.2653155217813357E-3</v>
      </c>
      <c r="E3712" s="4">
        <v>2.7997883848789322E-3</v>
      </c>
      <c r="F3712" s="2">
        <v>4</v>
      </c>
      <c r="G3712" s="4">
        <v>0.20842292013484001</v>
      </c>
      <c r="H3712" s="4">
        <v>-0.26491165799817279</v>
      </c>
      <c r="I3712" s="4">
        <v>0.2433253882264681</v>
      </c>
    </row>
    <row r="3713" spans="1:9" x14ac:dyDescent="0.35">
      <c r="A3713" t="s">
        <v>3911</v>
      </c>
      <c r="B3713" s="3">
        <v>82.743232727050781</v>
      </c>
      <c r="C3713" s="3">
        <v>21.430000305175781</v>
      </c>
      <c r="D3713" s="4">
        <v>-7.4742435978720767E-3</v>
      </c>
      <c r="E3713" s="4">
        <v>-1.335170429772559E-2</v>
      </c>
      <c r="F3713" s="2">
        <v>4</v>
      </c>
      <c r="G3713" s="4">
        <v>0.19135912861662099</v>
      </c>
      <c r="H3713" s="4">
        <v>-0.27093758886130481</v>
      </c>
      <c r="I3713" s="4">
        <v>0.2331331536313361</v>
      </c>
    </row>
    <row r="3714" spans="1:9" x14ac:dyDescent="0.35">
      <c r="A3714" t="s">
        <v>3912</v>
      </c>
      <c r="B3714" s="3">
        <v>83.3663330078125</v>
      </c>
      <c r="C3714" s="3">
        <v>21.719999313354489</v>
      </c>
      <c r="D3714" s="4">
        <v>3.6590826529061542E-3</v>
      </c>
      <c r="E3714" s="4">
        <v>-4.9868821809254449E-2</v>
      </c>
      <c r="F3714" s="2">
        <v>4</v>
      </c>
      <c r="G3714" s="4">
        <v>0.25033335190850758</v>
      </c>
      <c r="H3714" s="4">
        <v>-0.26544736352080001</v>
      </c>
      <c r="I3714" s="4">
        <v>0.24241929811615351</v>
      </c>
    </row>
    <row r="3715" spans="1:9" x14ac:dyDescent="0.35">
      <c r="A3715" t="s">
        <v>3913</v>
      </c>
      <c r="B3715" s="3">
        <v>83.062400817871094</v>
      </c>
      <c r="C3715" s="3">
        <v>22.860000610351559</v>
      </c>
      <c r="D3715" s="4">
        <v>1.7215997841331539E-2</v>
      </c>
      <c r="E3715" s="4">
        <v>-5.6545960009063423E-3</v>
      </c>
      <c r="F3715" s="2">
        <v>4</v>
      </c>
      <c r="G3715" s="4">
        <v>0.12313173816578819</v>
      </c>
      <c r="H3715" s="4">
        <v>-0.26812535334447912</v>
      </c>
      <c r="I3715" s="4">
        <v>0.23788975717944799</v>
      </c>
    </row>
    <row r="3716" spans="1:9" x14ac:dyDescent="0.35">
      <c r="A3716" t="s">
        <v>3914</v>
      </c>
      <c r="B3716" s="3">
        <v>81.656600952148438</v>
      </c>
      <c r="C3716" s="3">
        <v>22.989999771118161</v>
      </c>
      <c r="D3716" s="4">
        <v>-2.0435791362664051E-3</v>
      </c>
      <c r="E3716" s="4">
        <v>-8.6920719533789548E-4</v>
      </c>
      <c r="F3716" s="2">
        <v>4</v>
      </c>
      <c r="G3716" s="4">
        <v>8.7781580483116795E-2</v>
      </c>
      <c r="H3716" s="4">
        <v>-0.28051205623126563</v>
      </c>
      <c r="I3716" s="4">
        <v>0.2169389390320402</v>
      </c>
    </row>
    <row r="3717" spans="1:9" x14ac:dyDescent="0.35">
      <c r="A3717" t="s">
        <v>3915</v>
      </c>
      <c r="B3717" s="3">
        <v>81.823814392089844</v>
      </c>
      <c r="C3717" s="3">
        <v>23.010000228881839</v>
      </c>
      <c r="D3717" s="4">
        <v>3.915855672453894E-3</v>
      </c>
      <c r="E3717" s="4">
        <v>-4.7578116937131432E-3</v>
      </c>
      <c r="F3717" s="2">
        <v>4</v>
      </c>
      <c r="G3717" s="4">
        <v>0.24827621365138919</v>
      </c>
      <c r="H3717" s="4">
        <v>-0.27903871479075631</v>
      </c>
      <c r="I3717" s="4">
        <v>0.2194309426645871</v>
      </c>
    </row>
    <row r="3718" spans="1:9" x14ac:dyDescent="0.35">
      <c r="A3718" t="s">
        <v>3916</v>
      </c>
      <c r="B3718" s="3">
        <v>81.504653930664063</v>
      </c>
      <c r="C3718" s="3">
        <v>23.120000839233398</v>
      </c>
      <c r="D3718" s="4">
        <v>6.0973410364340008E-3</v>
      </c>
      <c r="E3718" s="4">
        <v>-4.3837859907532202E-2</v>
      </c>
      <c r="F3718" s="2">
        <v>4</v>
      </c>
      <c r="G3718" s="4">
        <v>0.2132475135643124</v>
      </c>
      <c r="H3718" s="4">
        <v>-0.28185088308389977</v>
      </c>
      <c r="I3718" s="4">
        <v>0.21467445281833369</v>
      </c>
    </row>
    <row r="3719" spans="1:9" x14ac:dyDescent="0.35">
      <c r="A3719" t="s">
        <v>3917</v>
      </c>
      <c r="B3719" s="3">
        <v>81.010704040527344</v>
      </c>
      <c r="C3719" s="3">
        <v>24.180000305175781</v>
      </c>
      <c r="D3719" s="4">
        <v>7.6557556672027793E-3</v>
      </c>
      <c r="E3719" s="4">
        <v>-2.025931903635925E-2</v>
      </c>
      <c r="F3719" s="2">
        <v>4</v>
      </c>
      <c r="G3719" s="4">
        <v>0.1216756648036572</v>
      </c>
      <c r="H3719" s="4">
        <v>-0.28620314593387469</v>
      </c>
      <c r="I3719" s="4">
        <v>0.20731305339405171</v>
      </c>
    </row>
    <row r="3720" spans="1:9" x14ac:dyDescent="0.35">
      <c r="A3720" t="s">
        <v>3918</v>
      </c>
      <c r="B3720" s="3">
        <v>80.395217895507813</v>
      </c>
      <c r="C3720" s="3">
        <v>24.680000305175781</v>
      </c>
      <c r="D3720" s="4">
        <v>2.7488717654700072E-3</v>
      </c>
      <c r="E3720" s="4">
        <v>-3.9688732586909407E-2</v>
      </c>
      <c r="F3720" s="2">
        <v>5</v>
      </c>
      <c r="G3720" s="4">
        <v>8.5110802161703081E-2</v>
      </c>
      <c r="H3720" s="4">
        <v>-0.29162628203964708</v>
      </c>
      <c r="I3720" s="4">
        <v>0.1981403833640083</v>
      </c>
    </row>
    <row r="3721" spans="1:9" x14ac:dyDescent="0.35">
      <c r="A3721" t="s">
        <v>3919</v>
      </c>
      <c r="B3721" s="3">
        <v>80.174827575683594</v>
      </c>
      <c r="C3721" s="3">
        <v>25.70000076293945</v>
      </c>
      <c r="D3721" s="4">
        <v>1.432384619869209E-2</v>
      </c>
      <c r="E3721" s="4">
        <v>-4.2473896541260658E-2</v>
      </c>
      <c r="F3721" s="2">
        <v>5</v>
      </c>
      <c r="G3721" s="4">
        <v>3.3671241853402638E-2</v>
      </c>
      <c r="H3721" s="4">
        <v>-0.29356817254436929</v>
      </c>
      <c r="I3721" s="4">
        <v>0.1948558777777791</v>
      </c>
    </row>
    <row r="3722" spans="1:9" x14ac:dyDescent="0.35">
      <c r="A3722" t="s">
        <v>3920</v>
      </c>
      <c r="B3722" s="3">
        <v>79.042633056640625</v>
      </c>
      <c r="C3722" s="3">
        <v>26.840000152587891</v>
      </c>
      <c r="D3722" s="4">
        <v>1.49281570502664E-2</v>
      </c>
      <c r="E3722" s="4">
        <v>-6.4156211053311374E-2</v>
      </c>
      <c r="F3722" s="2">
        <v>5</v>
      </c>
      <c r="G3722" s="4">
        <v>-3.2830605353494691E-2</v>
      </c>
      <c r="H3722" s="4">
        <v>-0.30354409974381058</v>
      </c>
      <c r="I3722" s="4">
        <v>0.17798263567957509</v>
      </c>
    </row>
    <row r="3723" spans="1:9" x14ac:dyDescent="0.35">
      <c r="A3723" t="s">
        <v>3921</v>
      </c>
      <c r="B3723" s="3">
        <v>77.880027770996094</v>
      </c>
      <c r="C3723" s="3">
        <v>28.680000305175781</v>
      </c>
      <c r="D3723" s="4">
        <v>-4.6613121137756286E-3</v>
      </c>
      <c r="E3723" s="4">
        <v>1.4503001088544741E-2</v>
      </c>
      <c r="F3723" s="2">
        <v>5</v>
      </c>
      <c r="G3723" s="4">
        <v>-5.9921005998408987E-2</v>
      </c>
      <c r="H3723" s="4">
        <v>-0.3137879805400885</v>
      </c>
      <c r="I3723" s="4">
        <v>0.16065617797342591</v>
      </c>
    </row>
    <row r="3724" spans="1:9" x14ac:dyDescent="0.35">
      <c r="A3724" t="s">
        <v>3922</v>
      </c>
      <c r="B3724" s="3">
        <v>78.2447509765625</v>
      </c>
      <c r="C3724" s="3">
        <v>28.270000457763668</v>
      </c>
      <c r="D3724" s="4">
        <v>-2.481295127866345E-2</v>
      </c>
      <c r="E3724" s="4">
        <v>0.10386566903621761</v>
      </c>
      <c r="F3724" s="2">
        <v>5</v>
      </c>
      <c r="G3724" s="4">
        <v>-8.9779220541778448E-2</v>
      </c>
      <c r="H3724" s="4">
        <v>-0.31057435241746439</v>
      </c>
      <c r="I3724" s="4">
        <v>0.16609169531858761</v>
      </c>
    </row>
    <row r="3725" spans="1:9" x14ac:dyDescent="0.35">
      <c r="A3725" t="s">
        <v>3923</v>
      </c>
      <c r="B3725" s="3">
        <v>80.235633850097656</v>
      </c>
      <c r="C3725" s="3">
        <v>25.610000610351559</v>
      </c>
      <c r="D3725" s="4">
        <v>-3.8684398918454881E-3</v>
      </c>
      <c r="E3725" s="4">
        <v>1.6673285724075001E-2</v>
      </c>
      <c r="F3725" s="2">
        <v>5</v>
      </c>
      <c r="G3725" s="4">
        <v>-6.6055886679635356E-2</v>
      </c>
      <c r="H3725" s="4">
        <v>-0.29303239979806012</v>
      </c>
      <c r="I3725" s="4">
        <v>0.19576208158995209</v>
      </c>
    </row>
    <row r="3726" spans="1:9" x14ac:dyDescent="0.35">
      <c r="A3726" t="s">
        <v>3924</v>
      </c>
      <c r="B3726" s="3">
        <v>80.547225952148438</v>
      </c>
      <c r="C3726" s="3">
        <v>25.190000534057621</v>
      </c>
      <c r="D3726" s="4">
        <v>-3.0093434414737441E-3</v>
      </c>
      <c r="E3726" s="4">
        <v>1.245986269082588E-2</v>
      </c>
      <c r="F3726" s="2">
        <v>5</v>
      </c>
      <c r="G3726" s="4">
        <v>-2.3622945848387419E-2</v>
      </c>
      <c r="H3726" s="4">
        <v>-0.29028691739755619</v>
      </c>
      <c r="I3726" s="4">
        <v>0.20040577919258259</v>
      </c>
    </row>
    <row r="3727" spans="1:9" x14ac:dyDescent="0.35">
      <c r="A3727" t="s">
        <v>3925</v>
      </c>
      <c r="B3727" s="3">
        <v>80.790351867675781</v>
      </c>
      <c r="C3727" s="3">
        <v>24.879999160766602</v>
      </c>
      <c r="D3727" s="4">
        <v>1.7903312117548031E-2</v>
      </c>
      <c r="E3727" s="4">
        <v>-2.850454635639077E-2</v>
      </c>
      <c r="F3727" s="2">
        <v>5</v>
      </c>
      <c r="G3727" s="4">
        <v>-9.7417450415869689E-2</v>
      </c>
      <c r="H3727" s="4">
        <v>-0.28814470032018641</v>
      </c>
      <c r="I3727" s="4">
        <v>0.20402911631711479</v>
      </c>
    </row>
    <row r="3728" spans="1:9" x14ac:dyDescent="0.35">
      <c r="A3728" t="s">
        <v>3926</v>
      </c>
      <c r="B3728" s="3">
        <v>79.369377136230469</v>
      </c>
      <c r="C3728" s="3">
        <v>25.610000610351559</v>
      </c>
      <c r="D3728" s="4">
        <v>-5.3325997937063718E-3</v>
      </c>
      <c r="E3728" s="4">
        <v>2.6452898886979881E-2</v>
      </c>
      <c r="F3728" s="2">
        <v>5</v>
      </c>
      <c r="G3728" s="4">
        <v>-0.1128515353878168</v>
      </c>
      <c r="H3728" s="4">
        <v>-0.30066511111066302</v>
      </c>
      <c r="I3728" s="4">
        <v>0.18285214517316839</v>
      </c>
    </row>
    <row r="3729" spans="1:9" x14ac:dyDescent="0.35">
      <c r="A3729" t="s">
        <v>3927</v>
      </c>
      <c r="B3729" s="3">
        <v>79.794891357421875</v>
      </c>
      <c r="C3729" s="3">
        <v>24.95000076293945</v>
      </c>
      <c r="D3729" s="4">
        <v>-1.101905581506224E-2</v>
      </c>
      <c r="E3729" s="4">
        <v>6.2154150959865762E-2</v>
      </c>
      <c r="F3729" s="2">
        <v>5</v>
      </c>
      <c r="G3729" s="4">
        <v>-9.4146640334623166E-2</v>
      </c>
      <c r="H3729" s="4">
        <v>-0.29691584468909382</v>
      </c>
      <c r="I3729" s="4">
        <v>0.18919363892678631</v>
      </c>
    </row>
    <row r="3730" spans="1:9" x14ac:dyDescent="0.35">
      <c r="A3730" t="s">
        <v>3928</v>
      </c>
      <c r="B3730" s="3">
        <v>80.683952331542969</v>
      </c>
      <c r="C3730" s="3">
        <v>23.489999771118161</v>
      </c>
      <c r="D3730" s="4">
        <v>-8.312506353119864E-3</v>
      </c>
      <c r="E3730" s="4">
        <v>1.776429154104919E-2</v>
      </c>
      <c r="F3730" s="2">
        <v>4</v>
      </c>
      <c r="G3730" s="4">
        <v>-8.1117877221567269E-2</v>
      </c>
      <c r="H3730" s="4">
        <v>-0.28908220179070437</v>
      </c>
      <c r="I3730" s="4">
        <v>0.20244343019859959</v>
      </c>
    </row>
    <row r="3731" spans="1:9" x14ac:dyDescent="0.35">
      <c r="A3731" t="s">
        <v>3929</v>
      </c>
      <c r="B3731" s="3">
        <v>81.360260009765625</v>
      </c>
      <c r="C3731" s="3">
        <v>23.079999923706051</v>
      </c>
      <c r="D3731" s="4">
        <v>5.8242068562091021E-3</v>
      </c>
      <c r="E3731" s="4">
        <v>-4.0731486450095167E-2</v>
      </c>
      <c r="F3731" s="2">
        <v>4</v>
      </c>
      <c r="G3731" s="4">
        <v>-9.4496904797648607E-2</v>
      </c>
      <c r="H3731" s="4">
        <v>-0.28312315849125858</v>
      </c>
      <c r="I3731" s="4">
        <v>0.21252253144453309</v>
      </c>
    </row>
    <row r="3732" spans="1:9" x14ac:dyDescent="0.35">
      <c r="A3732" t="s">
        <v>3930</v>
      </c>
      <c r="B3732" s="3">
        <v>80.889144897460938</v>
      </c>
      <c r="C3732" s="3">
        <v>24.059999465942379</v>
      </c>
      <c r="D3732" s="4">
        <v>-2.529825409118613E-3</v>
      </c>
      <c r="E3732" s="4">
        <v>5.8528172743270712E-3</v>
      </c>
      <c r="F3732" s="2">
        <v>4</v>
      </c>
      <c r="G3732" s="4">
        <v>-0.1201220009625104</v>
      </c>
      <c r="H3732" s="4">
        <v>-0.28727422086071858</v>
      </c>
      <c r="I3732" s="4">
        <v>0.20550144168271481</v>
      </c>
    </row>
    <row r="3733" spans="1:9" x14ac:dyDescent="0.35">
      <c r="A3733" t="s">
        <v>3931</v>
      </c>
      <c r="B3733" s="3">
        <v>81.09429931640625</v>
      </c>
      <c r="C3733" s="3">
        <v>23.920000076293949</v>
      </c>
      <c r="D3733" s="4">
        <v>6.3723690913075615E-4</v>
      </c>
      <c r="E3733" s="4">
        <v>1.1416510026161619E-2</v>
      </c>
      <c r="F3733" s="2">
        <v>4</v>
      </c>
      <c r="G3733" s="4">
        <v>-8.2858275904794998E-2</v>
      </c>
      <c r="H3733" s="4">
        <v>-0.28546657604914322</v>
      </c>
      <c r="I3733" s="4">
        <v>0.2085588846575375</v>
      </c>
    </row>
    <row r="3734" spans="1:9" x14ac:dyDescent="0.35">
      <c r="A3734" t="s">
        <v>3932</v>
      </c>
      <c r="B3734" s="3">
        <v>81.042655944824219</v>
      </c>
      <c r="C3734" s="3">
        <v>23.64999961853027</v>
      </c>
      <c r="D3734" s="4">
        <v>-1.490560504141647E-3</v>
      </c>
      <c r="E3734" s="4">
        <v>-1.6885147583612929E-3</v>
      </c>
      <c r="F3734" s="2">
        <v>4</v>
      </c>
      <c r="G3734" s="4">
        <v>-5.6246516149518262E-2</v>
      </c>
      <c r="H3734" s="4">
        <v>-0.28592161315325448</v>
      </c>
      <c r="I3734" s="4">
        <v>0.2077892367774119</v>
      </c>
    </row>
    <row r="3735" spans="1:9" x14ac:dyDescent="0.35">
      <c r="A3735" t="s">
        <v>3933</v>
      </c>
      <c r="B3735" s="3">
        <v>81.16363525390625</v>
      </c>
      <c r="C3735" s="3">
        <v>23.690000534057621</v>
      </c>
      <c r="D3735" s="4">
        <v>1.513434049541784E-2</v>
      </c>
      <c r="E3735" s="4">
        <v>1.1528627535615231E-2</v>
      </c>
      <c r="F3735" s="2">
        <v>4</v>
      </c>
      <c r="G3735" s="4">
        <v>-9.7335368164285785E-2</v>
      </c>
      <c r="H3735" s="4">
        <v>-0.28485564722625001</v>
      </c>
      <c r="I3735" s="4">
        <v>0.2095922071475036</v>
      </c>
    </row>
    <row r="3736" spans="1:9" x14ac:dyDescent="0.35">
      <c r="A3736" t="s">
        <v>3934</v>
      </c>
      <c r="B3736" s="3">
        <v>79.953590393066406</v>
      </c>
      <c r="C3736" s="3">
        <v>23.420000076293949</v>
      </c>
      <c r="D3736" s="4">
        <v>4.1792584214237483E-3</v>
      </c>
      <c r="E3736" s="4">
        <v>-1.8440927192043929E-2</v>
      </c>
      <c r="F3736" s="2">
        <v>4</v>
      </c>
      <c r="G3736" s="4">
        <v>-9.5909450815354291E-2</v>
      </c>
      <c r="H3736" s="4">
        <v>-0.29551752487780408</v>
      </c>
      <c r="I3736" s="4">
        <v>0.19155875128525751</v>
      </c>
    </row>
    <row r="3737" spans="1:9" x14ac:dyDescent="0.35">
      <c r="A3737" t="s">
        <v>3935</v>
      </c>
      <c r="B3737" s="3">
        <v>79.620834350585938</v>
      </c>
      <c r="C3737" s="3">
        <v>23.860000610351559</v>
      </c>
      <c r="D3737" s="4">
        <v>4.8679380667633332E-3</v>
      </c>
      <c r="E3737" s="4">
        <v>-1.200824069397477E-2</v>
      </c>
      <c r="F3737" s="2">
        <v>4</v>
      </c>
      <c r="G3737" s="4">
        <v>-0.14251474708114939</v>
      </c>
      <c r="H3737" s="4">
        <v>-0.29844948577244379</v>
      </c>
      <c r="I3737" s="4">
        <v>0.18659964472717289</v>
      </c>
    </row>
    <row r="3738" spans="1:9" x14ac:dyDescent="0.35">
      <c r="A3738" t="s">
        <v>3936</v>
      </c>
      <c r="B3738" s="3">
        <v>79.235122680664063</v>
      </c>
      <c r="C3738" s="3">
        <v>24.14999961853027</v>
      </c>
      <c r="D3738" s="4">
        <v>-1.910952317552006E-4</v>
      </c>
      <c r="E3738" s="4">
        <v>2.547772403005033E-2</v>
      </c>
      <c r="F3738" s="2">
        <v>4</v>
      </c>
      <c r="G3738" s="4">
        <v>-0.14272514110708789</v>
      </c>
      <c r="H3738" s="4">
        <v>-0.30184804624451528</v>
      </c>
      <c r="I3738" s="4">
        <v>0.1808513335693025</v>
      </c>
    </row>
    <row r="3739" spans="1:9" x14ac:dyDescent="0.35">
      <c r="A3739" t="s">
        <v>3937</v>
      </c>
      <c r="B3739" s="3">
        <v>79.250267028808594</v>
      </c>
      <c r="C3739" s="3">
        <v>23.54999923706055</v>
      </c>
      <c r="D3739" s="4">
        <v>1.0219098355697341E-2</v>
      </c>
      <c r="E3739" s="4">
        <v>-3.1661203430341511E-2</v>
      </c>
      <c r="F3739" s="2">
        <v>4</v>
      </c>
      <c r="G3739" s="4">
        <v>-0.1301557732207996</v>
      </c>
      <c r="H3739" s="4">
        <v>-0.30171460723555382</v>
      </c>
      <c r="I3739" s="4">
        <v>0.1810770317584072</v>
      </c>
    </row>
    <row r="3740" spans="1:9" x14ac:dyDescent="0.35">
      <c r="A3740" t="s">
        <v>3938</v>
      </c>
      <c r="B3740" s="3">
        <v>78.448593139648438</v>
      </c>
      <c r="C3740" s="3">
        <v>24.319999694824219</v>
      </c>
      <c r="D3740" s="4">
        <v>7.6738694186821998E-3</v>
      </c>
      <c r="E3740" s="4">
        <v>-5.0741651125101088E-2</v>
      </c>
      <c r="F3740" s="2">
        <v>4</v>
      </c>
      <c r="G3740" s="4">
        <v>-0.13546089505370201</v>
      </c>
      <c r="H3740" s="4">
        <v>-0.30877827007920972</v>
      </c>
      <c r="I3740" s="4">
        <v>0.16912958157374969</v>
      </c>
    </row>
    <row r="3741" spans="1:9" x14ac:dyDescent="0.35">
      <c r="A3741" t="s">
        <v>3939</v>
      </c>
      <c r="B3741" s="3">
        <v>77.851173400878906</v>
      </c>
      <c r="C3741" s="3">
        <v>25.620000839233398</v>
      </c>
      <c r="D3741" s="4">
        <v>8.6228224867506142E-3</v>
      </c>
      <c r="E3741" s="4">
        <v>1.4251805506317661E-2</v>
      </c>
      <c r="F3741" s="2">
        <v>5</v>
      </c>
      <c r="G3741" s="4">
        <v>-0.16751528238462721</v>
      </c>
      <c r="H3741" s="4">
        <v>-0.31404222050577763</v>
      </c>
      <c r="I3741" s="4">
        <v>0.16022615754461289</v>
      </c>
    </row>
    <row r="3742" spans="1:9" x14ac:dyDescent="0.35">
      <c r="A3742" t="s">
        <v>3940</v>
      </c>
      <c r="B3742" s="3">
        <v>77.185615539550781</v>
      </c>
      <c r="C3742" s="3">
        <v>25.260000228881839</v>
      </c>
      <c r="D3742" s="4">
        <v>1.400867004834172E-2</v>
      </c>
      <c r="E3742" s="4">
        <v>-6.7896683641600064E-2</v>
      </c>
      <c r="F3742" s="2">
        <v>5</v>
      </c>
      <c r="G3742" s="4">
        <v>-0.1575836327528134</v>
      </c>
      <c r="H3742" s="4">
        <v>-0.31990654563714938</v>
      </c>
      <c r="I3742" s="4">
        <v>0.15030726221729321</v>
      </c>
    </row>
    <row r="3743" spans="1:9" x14ac:dyDescent="0.35">
      <c r="A3743" t="s">
        <v>3941</v>
      </c>
      <c r="B3743" s="3">
        <v>76.119285583496094</v>
      </c>
      <c r="C3743" s="3">
        <v>27.10000038146973</v>
      </c>
      <c r="D3743" s="4">
        <v>8.3150485339265057E-3</v>
      </c>
      <c r="E3743" s="4">
        <v>-6.2283711447055252E-2</v>
      </c>
      <c r="F3743" s="2">
        <v>5</v>
      </c>
      <c r="G3743" s="4">
        <v>-0.16660907251191789</v>
      </c>
      <c r="H3743" s="4">
        <v>-0.32930213078905152</v>
      </c>
      <c r="I3743" s="4">
        <v>0.13441560826344179</v>
      </c>
    </row>
    <row r="3744" spans="1:9" x14ac:dyDescent="0.35">
      <c r="A3744" t="s">
        <v>3942</v>
      </c>
      <c r="B3744" s="3">
        <v>75.491569519042969</v>
      </c>
      <c r="C3744" s="3">
        <v>28.89999961853027</v>
      </c>
      <c r="D3744" s="4">
        <v>-3.792298775192271E-3</v>
      </c>
      <c r="E3744" s="4">
        <v>-8.5763294432799064E-3</v>
      </c>
      <c r="F3744" s="2">
        <v>5</v>
      </c>
      <c r="G3744" s="4">
        <v>-0.19836551268216329</v>
      </c>
      <c r="H3744" s="4">
        <v>-0.33483302645722463</v>
      </c>
      <c r="I3744" s="4">
        <v>0.1250606741542373</v>
      </c>
    </row>
    <row r="3745" spans="1:9" x14ac:dyDescent="0.35">
      <c r="A3745" t="s">
        <v>3943</v>
      </c>
      <c r="B3745" s="3">
        <v>75.778945922851563</v>
      </c>
      <c r="C3745" s="3">
        <v>29.14999961853027</v>
      </c>
      <c r="D3745" s="4">
        <v>-2.2057542116270871E-2</v>
      </c>
      <c r="E3745" s="4">
        <v>0.12072277439512449</v>
      </c>
      <c r="F3745" s="2">
        <v>5</v>
      </c>
      <c r="G3745" s="4">
        <v>-0.19600538646144841</v>
      </c>
      <c r="H3745" s="4">
        <v>-0.33230091202369499</v>
      </c>
      <c r="I3745" s="4">
        <v>0.1293434820580173</v>
      </c>
    </row>
    <row r="3746" spans="1:9" x14ac:dyDescent="0.35">
      <c r="A3746" t="s">
        <v>3944</v>
      </c>
      <c r="B3746" s="3">
        <v>77.488143920898438</v>
      </c>
      <c r="C3746" s="3">
        <v>26.010000228881839</v>
      </c>
      <c r="D3746" s="4">
        <v>-8.8993419416838471E-3</v>
      </c>
      <c r="E3746" s="4">
        <v>5.0484652198908631E-2</v>
      </c>
      <c r="F3746" s="2">
        <v>5</v>
      </c>
      <c r="G3746" s="4">
        <v>-0.1829780901291955</v>
      </c>
      <c r="H3746" s="4">
        <v>-0.31724092497097622</v>
      </c>
      <c r="I3746" s="4">
        <v>0.15481588201203619</v>
      </c>
    </row>
    <row r="3747" spans="1:9" x14ac:dyDescent="0.35">
      <c r="A3747" t="s">
        <v>3945</v>
      </c>
      <c r="B3747" s="3">
        <v>78.183929443359375</v>
      </c>
      <c r="C3747" s="3">
        <v>24.760000228881839</v>
      </c>
      <c r="D3747" s="4">
        <v>-1.9298122033206691E-4</v>
      </c>
      <c r="E3747" s="4">
        <v>3.241487954490641E-3</v>
      </c>
      <c r="F3747" s="2">
        <v>5</v>
      </c>
      <c r="G3747" s="4">
        <v>-0.18450615456602901</v>
      </c>
      <c r="H3747" s="4">
        <v>-0.31111025961113792</v>
      </c>
      <c r="I3747" s="4">
        <v>0.1651852641026974</v>
      </c>
    </row>
    <row r="3748" spans="1:9" x14ac:dyDescent="0.35">
      <c r="A3748" t="s">
        <v>3946</v>
      </c>
      <c r="B3748" s="3">
        <v>78.199020385742188</v>
      </c>
      <c r="C3748" s="3">
        <v>24.680000305175781</v>
      </c>
      <c r="D3748" s="4">
        <v>2.2293161478112999E-3</v>
      </c>
      <c r="E3748" s="4">
        <v>-1.082166130290174E-2</v>
      </c>
      <c r="F3748" s="2">
        <v>5</v>
      </c>
      <c r="G3748" s="4">
        <v>-0.1744568392279231</v>
      </c>
      <c r="H3748" s="4">
        <v>-0.31097729116795092</v>
      </c>
      <c r="I3748" s="4">
        <v>0.16541016637879261</v>
      </c>
    </row>
    <row r="3749" spans="1:9" x14ac:dyDescent="0.35">
      <c r="A3749" t="s">
        <v>3947</v>
      </c>
      <c r="B3749" s="3">
        <v>78.025077819824219</v>
      </c>
      <c r="C3749" s="3">
        <v>24.95000076293945</v>
      </c>
      <c r="D3749" s="4">
        <v>9.632387038505108E-5</v>
      </c>
      <c r="E3749" s="4">
        <v>1.2038798777551649E-3</v>
      </c>
      <c r="F3749" s="2">
        <v>5</v>
      </c>
      <c r="G3749" s="4">
        <v>-0.16827534437972611</v>
      </c>
      <c r="H3749" s="4">
        <v>-0.31250992389606952</v>
      </c>
      <c r="I3749" s="4">
        <v>0.16281787770705661</v>
      </c>
    </row>
    <row r="3750" spans="1:9" x14ac:dyDescent="0.35">
      <c r="A3750" t="s">
        <v>3948</v>
      </c>
      <c r="B3750" s="3">
        <v>78.017562866210938</v>
      </c>
      <c r="C3750" s="3">
        <v>24.920000076293949</v>
      </c>
      <c r="D3750" s="4">
        <v>1.9430561389492951E-3</v>
      </c>
      <c r="E3750" s="4">
        <v>-8.7509673307739622E-3</v>
      </c>
      <c r="F3750" s="2">
        <v>5</v>
      </c>
      <c r="G3750" s="4">
        <v>-0.16593295746998829</v>
      </c>
      <c r="H3750" s="4">
        <v>-0.31257613922293459</v>
      </c>
      <c r="I3750" s="4">
        <v>0.16270588137644279</v>
      </c>
    </row>
    <row r="3751" spans="1:9" x14ac:dyDescent="0.35">
      <c r="A3751" t="s">
        <v>3949</v>
      </c>
      <c r="B3751" s="3">
        <v>77.866264343261719</v>
      </c>
      <c r="C3751" s="3">
        <v>25.139999389648441</v>
      </c>
      <c r="D3751" s="4">
        <v>-9.7285413654057962E-5</v>
      </c>
      <c r="E3751" s="4">
        <v>5.1978872281848174E-3</v>
      </c>
      <c r="F3751" s="2">
        <v>5</v>
      </c>
      <c r="G3751" s="4">
        <v>-0.18443697503971701</v>
      </c>
      <c r="H3751" s="4">
        <v>-0.31390925206259063</v>
      </c>
      <c r="I3751" s="4">
        <v>0.16045105982070809</v>
      </c>
    </row>
    <row r="3752" spans="1:9" x14ac:dyDescent="0.35">
      <c r="A3752" t="s">
        <v>3950</v>
      </c>
      <c r="B3752" s="3">
        <v>77.87384033203125</v>
      </c>
      <c r="C3752" s="3">
        <v>25.010000228881839</v>
      </c>
      <c r="D3752" s="4">
        <v>1.9606111675112729E-2</v>
      </c>
      <c r="E3752" s="4">
        <v>-3.188518263034124E-3</v>
      </c>
      <c r="F3752" s="2">
        <v>5</v>
      </c>
      <c r="G3752" s="4">
        <v>-0.17255065523795171</v>
      </c>
      <c r="H3752" s="4">
        <v>-0.31384249894626881</v>
      </c>
      <c r="I3752" s="4">
        <v>0.1605639657661897</v>
      </c>
    </row>
    <row r="3753" spans="1:9" x14ac:dyDescent="0.35">
      <c r="A3753" t="s">
        <v>3951</v>
      </c>
      <c r="B3753" s="3">
        <v>76.376396179199219</v>
      </c>
      <c r="C3753" s="3">
        <v>25.090000152587891</v>
      </c>
      <c r="D3753" s="4">
        <v>1.0303966975311111E-2</v>
      </c>
      <c r="E3753" s="4">
        <v>-4.4554457962537652E-2</v>
      </c>
      <c r="F3753" s="2">
        <v>5</v>
      </c>
      <c r="G3753" s="4">
        <v>-0.18706240624259751</v>
      </c>
      <c r="H3753" s="4">
        <v>-0.32703669270239882</v>
      </c>
      <c r="I3753" s="4">
        <v>0.138247360894588</v>
      </c>
    </row>
    <row r="3754" spans="1:9" x14ac:dyDescent="0.35">
      <c r="A3754" t="s">
        <v>3952</v>
      </c>
      <c r="B3754" s="3">
        <v>75.597442626953125</v>
      </c>
      <c r="C3754" s="3">
        <v>26.260000228881839</v>
      </c>
      <c r="D3754" s="4">
        <v>8.7800762048959591E-3</v>
      </c>
      <c r="E3754" s="4">
        <v>3.0557648118223479E-3</v>
      </c>
      <c r="F3754" s="2">
        <v>5</v>
      </c>
      <c r="G3754" s="4">
        <v>-0.19161506591970101</v>
      </c>
      <c r="H3754" s="4">
        <v>-0.33390016342077122</v>
      </c>
      <c r="I3754" s="4">
        <v>0.1266385148445166</v>
      </c>
    </row>
    <row r="3755" spans="1:9" x14ac:dyDescent="0.35">
      <c r="A3755" t="s">
        <v>3953</v>
      </c>
      <c r="B3755" s="3">
        <v>74.939468383789063</v>
      </c>
      <c r="C3755" s="3">
        <v>26.180000305175781</v>
      </c>
      <c r="D3755" s="4">
        <v>7.9339995657325968E-3</v>
      </c>
      <c r="E3755" s="4">
        <v>-6.1312266830214963E-2</v>
      </c>
      <c r="F3755" s="2">
        <v>5</v>
      </c>
      <c r="G3755" s="4">
        <v>-0.20738880003615079</v>
      </c>
      <c r="H3755" s="4">
        <v>-0.33969766821213909</v>
      </c>
      <c r="I3755" s="4">
        <v>0.1168326391645369</v>
      </c>
    </row>
    <row r="3756" spans="1:9" x14ac:dyDescent="0.35">
      <c r="A3756" t="s">
        <v>3954</v>
      </c>
      <c r="B3756" s="3">
        <v>74.349578857421875</v>
      </c>
      <c r="C3756" s="3">
        <v>27.889999389648441</v>
      </c>
      <c r="D3756" s="4">
        <v>-2.4605979830218949E-2</v>
      </c>
      <c r="E3756" s="4">
        <v>0.14915528898256669</v>
      </c>
      <c r="F3756" s="2">
        <v>5</v>
      </c>
      <c r="G3756" s="4">
        <v>-0.22438116983669351</v>
      </c>
      <c r="H3756" s="4">
        <v>-0.34489526886447769</v>
      </c>
      <c r="I3756" s="4">
        <v>0.1080414388697308</v>
      </c>
    </row>
    <row r="3757" spans="1:9" x14ac:dyDescent="0.35">
      <c r="A3757" t="s">
        <v>3955</v>
      </c>
      <c r="B3757" s="3">
        <v>76.225173950195313</v>
      </c>
      <c r="C3757" s="3">
        <v>24.270000457763668</v>
      </c>
      <c r="D3757" s="4">
        <v>-7.6789527526990309E-3</v>
      </c>
      <c r="E3757" s="4">
        <v>-1.7806501133602711E-2</v>
      </c>
      <c r="F3757" s="2">
        <v>4</v>
      </c>
      <c r="G3757" s="4">
        <v>-0.20094760341128909</v>
      </c>
      <c r="H3757" s="4">
        <v>-0.32836913330523387</v>
      </c>
      <c r="I3757" s="4">
        <v>0.13599367635743809</v>
      </c>
    </row>
    <row r="3758" spans="1:9" x14ac:dyDescent="0.35">
      <c r="A3758" t="s">
        <v>3956</v>
      </c>
      <c r="B3758" s="3">
        <v>76.815032958984375</v>
      </c>
      <c r="C3758" s="3">
        <v>24.70999908447266</v>
      </c>
      <c r="D3758" s="4">
        <v>7.6388316901976339E-3</v>
      </c>
      <c r="E3758" s="4">
        <v>-2.9076685905031319E-2</v>
      </c>
      <c r="F3758" s="2">
        <v>5</v>
      </c>
      <c r="G3758" s="4">
        <v>-0.18868904420376781</v>
      </c>
      <c r="H3758" s="4">
        <v>-0.32317180154762359</v>
      </c>
      <c r="I3758" s="4">
        <v>0.14478442184481041</v>
      </c>
    </row>
    <row r="3759" spans="1:9" x14ac:dyDescent="0.35">
      <c r="A3759" t="s">
        <v>3957</v>
      </c>
      <c r="B3759" s="3">
        <v>76.232704162597656</v>
      </c>
      <c r="C3759" s="3">
        <v>25.45000076293945</v>
      </c>
      <c r="D3759" s="4">
        <v>1.072870378144253E-2</v>
      </c>
      <c r="E3759" s="4">
        <v>-2.077718402978956E-2</v>
      </c>
      <c r="F3759" s="2">
        <v>5</v>
      </c>
      <c r="G3759" s="4">
        <v>-0.19969459840451101</v>
      </c>
      <c r="H3759" s="4">
        <v>-0.32830278353100462</v>
      </c>
      <c r="I3759" s="4">
        <v>0.13610590009176879</v>
      </c>
    </row>
    <row r="3760" spans="1:9" x14ac:dyDescent="0.35">
      <c r="A3760" t="s">
        <v>3958</v>
      </c>
      <c r="B3760" s="3">
        <v>75.423507690429688</v>
      </c>
      <c r="C3760" s="3">
        <v>25.989999771118161</v>
      </c>
      <c r="D3760" s="4">
        <v>-1.2476216952339581E-2</v>
      </c>
      <c r="E3760" s="4">
        <v>4.0016006769065138E-2</v>
      </c>
      <c r="F3760" s="2">
        <v>5</v>
      </c>
      <c r="G3760" s="4">
        <v>-0.2164284569523941</v>
      </c>
      <c r="H3760" s="4">
        <v>-0.33543272892520759</v>
      </c>
      <c r="I3760" s="4">
        <v>0.1240463398746392</v>
      </c>
    </row>
    <row r="3761" spans="1:9" x14ac:dyDescent="0.35">
      <c r="A3761" t="s">
        <v>3959</v>
      </c>
      <c r="B3761" s="3">
        <v>76.376396179199219</v>
      </c>
      <c r="C3761" s="3">
        <v>24.989999771118161</v>
      </c>
      <c r="D3761" s="4">
        <v>-2.0753365406565032E-3</v>
      </c>
      <c r="E3761" s="4">
        <v>9.2891575165674478E-3</v>
      </c>
      <c r="F3761" s="2">
        <v>5</v>
      </c>
      <c r="G3761" s="4">
        <v>-0.1983102768017064</v>
      </c>
      <c r="H3761" s="4">
        <v>-0.32703669270239882</v>
      </c>
      <c r="I3761" s="4">
        <v>0.138247360894588</v>
      </c>
    </row>
    <row r="3762" spans="1:9" x14ac:dyDescent="0.35">
      <c r="A3762" t="s">
        <v>3960</v>
      </c>
      <c r="B3762" s="3">
        <v>76.535232543945313</v>
      </c>
      <c r="C3762" s="3">
        <v>24.760000228881839</v>
      </c>
      <c r="D3762" s="4">
        <v>1.3114218343948989E-2</v>
      </c>
      <c r="E3762" s="4">
        <v>-3.5449935516458697E-2</v>
      </c>
      <c r="F3762" s="2">
        <v>5</v>
      </c>
      <c r="G3762" s="4">
        <v>-0.18171565516577559</v>
      </c>
      <c r="H3762" s="4">
        <v>-0.32563716286483141</v>
      </c>
      <c r="I3762" s="4">
        <v>0.14061451988651191</v>
      </c>
    </row>
    <row r="3763" spans="1:9" x14ac:dyDescent="0.35">
      <c r="A3763" t="s">
        <v>3961</v>
      </c>
      <c r="B3763" s="3">
        <v>75.544525146484375</v>
      </c>
      <c r="C3763" s="3">
        <v>25.670000076293949</v>
      </c>
      <c r="D3763" s="4">
        <v>-5.1784757138702009E-3</v>
      </c>
      <c r="E3763" s="4">
        <v>3.0923713636953121E-2</v>
      </c>
      <c r="F3763" s="2">
        <v>5</v>
      </c>
      <c r="G3763" s="4">
        <v>-0.2043361863892231</v>
      </c>
      <c r="H3763" s="4">
        <v>-0.33436642687979268</v>
      </c>
      <c r="I3763" s="4">
        <v>0.1258498787540232</v>
      </c>
    </row>
    <row r="3764" spans="1:9" x14ac:dyDescent="0.35">
      <c r="A3764" t="s">
        <v>3962</v>
      </c>
      <c r="B3764" s="3">
        <v>75.937767028808594</v>
      </c>
      <c r="C3764" s="3">
        <v>24.89999961853027</v>
      </c>
      <c r="D3764" s="4">
        <v>-2.879766012249374E-3</v>
      </c>
      <c r="E3764" s="4">
        <v>4.01776983811164E-4</v>
      </c>
      <c r="F3764" s="2">
        <v>5</v>
      </c>
      <c r="G3764" s="4">
        <v>-0.19664263262362261</v>
      </c>
      <c r="H3764" s="4">
        <v>-0.33090151663349182</v>
      </c>
      <c r="I3764" s="4">
        <v>0.13171041364622421</v>
      </c>
    </row>
    <row r="3765" spans="1:9" x14ac:dyDescent="0.35">
      <c r="A3765" t="s">
        <v>3963</v>
      </c>
      <c r="B3765" s="3">
        <v>76.157081604003906</v>
      </c>
      <c r="C3765" s="3">
        <v>24.889999389648441</v>
      </c>
      <c r="D3765" s="4">
        <v>2.5881118605086679E-3</v>
      </c>
      <c r="E3765" s="4">
        <v>-2.6212836083455041E-2</v>
      </c>
      <c r="F3765" s="2">
        <v>5</v>
      </c>
      <c r="G3765" s="4">
        <v>-0.17259955248369879</v>
      </c>
      <c r="H3765" s="4">
        <v>-0.32896910466794532</v>
      </c>
      <c r="I3765" s="4">
        <v>0.13497888727040611</v>
      </c>
    </row>
    <row r="3766" spans="1:9" x14ac:dyDescent="0.35">
      <c r="A3766" t="s">
        <v>3964</v>
      </c>
      <c r="B3766" s="3">
        <v>75.960487365722656</v>
      </c>
      <c r="C3766" s="3">
        <v>25.559999465942379</v>
      </c>
      <c r="D3766" s="4">
        <v>1.6496758659162229E-2</v>
      </c>
      <c r="E3766" s="4">
        <v>-1.38889123955217E-2</v>
      </c>
      <c r="F3766" s="2">
        <v>5</v>
      </c>
      <c r="G3766" s="4">
        <v>-0.1823889831718005</v>
      </c>
      <c r="H3766" s="4">
        <v>-0.33070132450820833</v>
      </c>
      <c r="I3766" s="4">
        <v>0.13204901778081021</v>
      </c>
    </row>
    <row r="3767" spans="1:9" x14ac:dyDescent="0.35">
      <c r="A3767" t="s">
        <v>3965</v>
      </c>
      <c r="B3767" s="3">
        <v>74.72772216796875</v>
      </c>
      <c r="C3767" s="3">
        <v>25.920000076293949</v>
      </c>
      <c r="D3767" s="4">
        <v>1.4191021786285061E-3</v>
      </c>
      <c r="E3767" s="4">
        <v>2.0472459274539109E-2</v>
      </c>
      <c r="F3767" s="2">
        <v>5</v>
      </c>
      <c r="G3767" s="4">
        <v>-0.19990687769487989</v>
      </c>
      <c r="H3767" s="4">
        <v>-0.3415633942850459</v>
      </c>
      <c r="I3767" s="4">
        <v>0.113676957783978</v>
      </c>
    </row>
    <row r="3768" spans="1:9" x14ac:dyDescent="0.35">
      <c r="A3768" t="s">
        <v>3966</v>
      </c>
      <c r="B3768" s="3">
        <v>74.621826171875</v>
      </c>
      <c r="C3768" s="3">
        <v>25.39999961853027</v>
      </c>
      <c r="D3768" s="4">
        <v>1.0445130368359701E-2</v>
      </c>
      <c r="E3768" s="4">
        <v>-8.1999604379707769E-3</v>
      </c>
      <c r="F3768" s="2">
        <v>5</v>
      </c>
      <c r="G3768" s="4">
        <v>-0.21160813905855971</v>
      </c>
      <c r="H3768" s="4">
        <v>-0.34249645899254549</v>
      </c>
      <c r="I3768" s="4">
        <v>0.11209877598812309</v>
      </c>
    </row>
    <row r="3769" spans="1:9" x14ac:dyDescent="0.35">
      <c r="A3769" t="s">
        <v>3967</v>
      </c>
      <c r="B3769" s="3">
        <v>73.850448608398438</v>
      </c>
      <c r="C3769" s="3">
        <v>25.610000610351559</v>
      </c>
      <c r="D3769" s="4">
        <v>-2.451380237239897E-3</v>
      </c>
      <c r="E3769" s="4">
        <v>2.3990418871601579E-2</v>
      </c>
      <c r="F3769" s="2">
        <v>5</v>
      </c>
      <c r="G3769" s="4">
        <v>-0.2058557978721092</v>
      </c>
      <c r="H3769" s="4">
        <v>-0.34929317659459608</v>
      </c>
      <c r="I3769" s="4">
        <v>0.1006028358835334</v>
      </c>
    </row>
    <row r="3770" spans="1:9" x14ac:dyDescent="0.35">
      <c r="A3770" t="s">
        <v>3968</v>
      </c>
      <c r="B3770" s="3">
        <v>74.031929016113281</v>
      </c>
      <c r="C3770" s="3">
        <v>25.010000228881839</v>
      </c>
      <c r="D3770" s="4">
        <v>-4.6770423146318407E-3</v>
      </c>
      <c r="E3770" s="4">
        <v>3.0065878154519329E-2</v>
      </c>
      <c r="F3770" s="2">
        <v>5</v>
      </c>
      <c r="G3770" s="4">
        <v>-0.18690610120845699</v>
      </c>
      <c r="H3770" s="4">
        <v>-0.34769412686856632</v>
      </c>
      <c r="I3770" s="4">
        <v>0.1033074619914585</v>
      </c>
    </row>
    <row r="3771" spans="1:9" x14ac:dyDescent="0.35">
      <c r="A3771" t="s">
        <v>3969</v>
      </c>
      <c r="B3771" s="3">
        <v>74.379806518554688</v>
      </c>
      <c r="C3771" s="3">
        <v>24.280000686645511</v>
      </c>
      <c r="D3771" s="4">
        <v>2.9568839369045201E-3</v>
      </c>
      <c r="E3771" s="4">
        <v>5.1537484893617203E-2</v>
      </c>
      <c r="F3771" s="2">
        <v>4</v>
      </c>
      <c r="G3771" s="4">
        <v>-0.19506409526026991</v>
      </c>
      <c r="H3771" s="4">
        <v>-0.34462892863601141</v>
      </c>
      <c r="I3771" s="4">
        <v>0.1084919256330721</v>
      </c>
    </row>
    <row r="3772" spans="1:9" x14ac:dyDescent="0.35">
      <c r="A3772" t="s">
        <v>3970</v>
      </c>
      <c r="B3772" s="3">
        <v>74.1605224609375</v>
      </c>
      <c r="C3772" s="3">
        <v>23.090000152587891</v>
      </c>
      <c r="D3772" s="4">
        <v>4.0956668611080724E-3</v>
      </c>
      <c r="E3772" s="4">
        <v>-1.451131660944893E-2</v>
      </c>
      <c r="F3772" s="2">
        <v>4</v>
      </c>
      <c r="G3772" s="4">
        <v>-0.19762916649538509</v>
      </c>
      <c r="H3772" s="4">
        <v>-0.34656107170682948</v>
      </c>
      <c r="I3772" s="4">
        <v>0.1052239068163241</v>
      </c>
    </row>
    <row r="3773" spans="1:9" x14ac:dyDescent="0.35">
      <c r="A3773" t="s">
        <v>3971</v>
      </c>
      <c r="B3773" s="3">
        <v>73.858024597167969</v>
      </c>
      <c r="C3773" s="3">
        <v>23.430000305175781</v>
      </c>
      <c r="D3773" s="4">
        <v>2.2082737998520011E-2</v>
      </c>
      <c r="E3773" s="4">
        <v>-1.704261156750486E-3</v>
      </c>
      <c r="F3773" s="2">
        <v>4</v>
      </c>
      <c r="G3773" s="4">
        <v>-0.21748628217111049</v>
      </c>
      <c r="H3773" s="4">
        <v>-0.34922642347827432</v>
      </c>
      <c r="I3773" s="4">
        <v>0.10071574182901501</v>
      </c>
    </row>
    <row r="3774" spans="1:9" x14ac:dyDescent="0.35">
      <c r="A3774" t="s">
        <v>3972</v>
      </c>
      <c r="B3774" s="3">
        <v>72.262275695800781</v>
      </c>
      <c r="C3774" s="3">
        <v>23.469999313354489</v>
      </c>
      <c r="D3774" s="4">
        <v>-2.0921422956543531E-4</v>
      </c>
      <c r="E3774" s="4">
        <v>-1.6757499447652039E-2</v>
      </c>
      <c r="F3774" s="2">
        <v>4</v>
      </c>
      <c r="G3774" s="4">
        <v>-0.2302490859393749</v>
      </c>
      <c r="H3774" s="4">
        <v>-0.36328679437821793</v>
      </c>
      <c r="I3774" s="4">
        <v>7.6934088510757004E-2</v>
      </c>
    </row>
    <row r="3775" spans="1:9" x14ac:dyDescent="0.35">
      <c r="A3775" t="s">
        <v>3973</v>
      </c>
      <c r="B3775" s="3">
        <v>72.277397155761719</v>
      </c>
      <c r="C3775" s="3">
        <v>23.870000839233398</v>
      </c>
      <c r="D3775" s="4">
        <v>4.6254874773659083E-3</v>
      </c>
      <c r="E3775" s="4">
        <v>-2.172126178618361E-2</v>
      </c>
      <c r="F3775" s="2">
        <v>4</v>
      </c>
      <c r="G3775" s="4">
        <v>-0.22135354744650571</v>
      </c>
      <c r="H3775" s="4">
        <v>-0.36315355704030261</v>
      </c>
      <c r="I3775" s="4">
        <v>7.7159445594286113E-2</v>
      </c>
    </row>
    <row r="3776" spans="1:9" x14ac:dyDescent="0.35">
      <c r="A3776" t="s">
        <v>3974</v>
      </c>
      <c r="B3776" s="3">
        <v>71.944618225097656</v>
      </c>
      <c r="C3776" s="3">
        <v>24.39999961853027</v>
      </c>
      <c r="D3776" s="4">
        <v>1.0623527524277421E-2</v>
      </c>
      <c r="E3776" s="4">
        <v>2.465056103789776E-3</v>
      </c>
      <c r="F3776" s="2">
        <v>5</v>
      </c>
      <c r="G3776" s="4">
        <v>-0.22450789988490061</v>
      </c>
      <c r="H3776" s="4">
        <v>-0.36608571960598862</v>
      </c>
      <c r="I3776" s="4">
        <v>7.2199997930626258E-2</v>
      </c>
    </row>
    <row r="3777" spans="1:9" x14ac:dyDescent="0.35">
      <c r="A3777" t="s">
        <v>3975</v>
      </c>
      <c r="B3777" s="3">
        <v>71.188346862792969</v>
      </c>
      <c r="C3777" s="3">
        <v>24.340000152587891</v>
      </c>
      <c r="D3777" s="4">
        <v>1.095464626063869E-2</v>
      </c>
      <c r="E3777" s="4">
        <v>-4.2486228185075192E-2</v>
      </c>
      <c r="F3777" s="2">
        <v>4</v>
      </c>
      <c r="G3777" s="4">
        <v>-0.2278791847764384</v>
      </c>
      <c r="H3777" s="4">
        <v>-0.37274933431748802</v>
      </c>
      <c r="I3777" s="4">
        <v>6.0929187505848643E-2</v>
      </c>
    </row>
    <row r="3778" spans="1:9" x14ac:dyDescent="0.35">
      <c r="A3778" t="s">
        <v>3976</v>
      </c>
      <c r="B3778" s="3">
        <v>70.416954040527344</v>
      </c>
      <c r="C3778" s="3">
        <v>25.420000076293949</v>
      </c>
      <c r="D3778" s="4">
        <v>-1.6078653867059871E-3</v>
      </c>
      <c r="E3778" s="4">
        <v>-1.8153701214161159E-2</v>
      </c>
      <c r="F3778" s="2">
        <v>5</v>
      </c>
      <c r="G3778" s="4">
        <v>-0.22860558311012569</v>
      </c>
      <c r="H3778" s="4">
        <v>-0.37954618636690279</v>
      </c>
      <c r="I3778" s="4">
        <v>4.9433019997541683E-2</v>
      </c>
    </row>
    <row r="3779" spans="1:9" x14ac:dyDescent="0.35">
      <c r="A3779" t="s">
        <v>3977</v>
      </c>
      <c r="B3779" s="3">
        <v>70.530357360839844</v>
      </c>
      <c r="C3779" s="3">
        <v>25.889999389648441</v>
      </c>
      <c r="D3779" s="4">
        <v>2.924613694030298E-2</v>
      </c>
      <c r="E3779" s="4">
        <v>3.477213892755171E-2</v>
      </c>
      <c r="F3779" s="2">
        <v>5</v>
      </c>
      <c r="G3779" s="4">
        <v>-0.208397216198454</v>
      </c>
      <c r="H3779" s="4">
        <v>-0.37854697355622008</v>
      </c>
      <c r="I3779" s="4">
        <v>5.1123084422151743E-2</v>
      </c>
    </row>
    <row r="3780" spans="1:9" x14ac:dyDescent="0.35">
      <c r="A3780" t="s">
        <v>3978</v>
      </c>
      <c r="B3780" s="3">
        <v>68.526229858398438</v>
      </c>
      <c r="C3780" s="3">
        <v>25.020000457763668</v>
      </c>
      <c r="D3780" s="4">
        <v>5.6600828679485016E-3</v>
      </c>
      <c r="E3780" s="4">
        <v>-4.9030750070845897E-2</v>
      </c>
      <c r="F3780" s="2">
        <v>5</v>
      </c>
      <c r="G3780" s="4">
        <v>-0.24173317215497869</v>
      </c>
      <c r="H3780" s="4">
        <v>-0.39620562648774421</v>
      </c>
      <c r="I3780" s="4">
        <v>2.125531172444672E-2</v>
      </c>
    </row>
    <row r="3781" spans="1:9" x14ac:dyDescent="0.35">
      <c r="A3781" t="s">
        <v>3979</v>
      </c>
      <c r="B3781" s="3">
        <v>68.140548706054688</v>
      </c>
      <c r="C3781" s="3">
        <v>26.309999465942379</v>
      </c>
      <c r="D3781" s="4">
        <v>2.4329452810096349E-2</v>
      </c>
      <c r="E3781" s="4">
        <v>-9.3383905895021657E-2</v>
      </c>
      <c r="F3781" s="2">
        <v>5</v>
      </c>
      <c r="G3781" s="4">
        <v>-0.25281983334234059</v>
      </c>
      <c r="H3781" s="4">
        <v>-0.39960391806508733</v>
      </c>
      <c r="I3781" s="4">
        <v>1.550745537401022E-2</v>
      </c>
    </row>
    <row r="3782" spans="1:9" x14ac:dyDescent="0.35">
      <c r="A3782" t="s">
        <v>3980</v>
      </c>
      <c r="B3782" s="3">
        <v>66.522102355957031</v>
      </c>
      <c r="C3782" s="3">
        <v>29.020000457763668</v>
      </c>
      <c r="D3782" s="4">
        <v>-2.38169309133951E-3</v>
      </c>
      <c r="E3782" s="4">
        <v>-2.552049064332795E-2</v>
      </c>
      <c r="F3782" s="2">
        <v>5</v>
      </c>
      <c r="G3782" s="4">
        <v>-0.27906581016309612</v>
      </c>
      <c r="H3782" s="4">
        <v>-0.41386427941926812</v>
      </c>
      <c r="I3782" s="4">
        <v>-8.6124609732582957E-3</v>
      </c>
    </row>
    <row r="3783" spans="1:9" x14ac:dyDescent="0.35">
      <c r="A3783" t="s">
        <v>3981</v>
      </c>
      <c r="B3783" s="3">
        <v>66.680915832519531</v>
      </c>
      <c r="C3783" s="3">
        <v>29.780000686645511</v>
      </c>
      <c r="D3783" s="4">
        <v>1.9314117269295661E-3</v>
      </c>
      <c r="E3783" s="4">
        <v>-4.8562255190578218E-2</v>
      </c>
      <c r="F3783" s="2">
        <v>5</v>
      </c>
      <c r="G3783" s="4">
        <v>-0.27439136469368108</v>
      </c>
      <c r="H3783" s="4">
        <v>-0.41246495125274701</v>
      </c>
      <c r="I3783" s="4">
        <v>-6.2456430869100021E-3</v>
      </c>
    </row>
    <row r="3784" spans="1:9" x14ac:dyDescent="0.35">
      <c r="A3784" t="s">
        <v>3982</v>
      </c>
      <c r="B3784" s="3">
        <v>66.552375793457031</v>
      </c>
      <c r="C3784" s="3">
        <v>31.29999923706055</v>
      </c>
      <c r="D3784" s="4">
        <v>-6.8139892069063457E-4</v>
      </c>
      <c r="E3784" s="4">
        <v>1.458667261025748E-2</v>
      </c>
      <c r="F3784" s="2">
        <v>5</v>
      </c>
      <c r="G3784" s="4">
        <v>-0.28973482487218222</v>
      </c>
      <c r="H3784" s="4">
        <v>-0.41359753584870912</v>
      </c>
      <c r="I3784" s="4">
        <v>-8.1612919987661403E-3</v>
      </c>
    </row>
    <row r="3785" spans="1:9" x14ac:dyDescent="0.35">
      <c r="A3785" t="s">
        <v>3983</v>
      </c>
      <c r="B3785" s="3">
        <v>66.597755432128906</v>
      </c>
      <c r="C3785" s="3">
        <v>30.85000038146973</v>
      </c>
      <c r="D3785" s="4">
        <v>-1.9376553586030739E-2</v>
      </c>
      <c r="E3785" s="4">
        <v>6.3793116602404387E-2</v>
      </c>
      <c r="F3785" s="2">
        <v>5</v>
      </c>
      <c r="G3785" s="4">
        <v>-0.27662946877506001</v>
      </c>
      <c r="H3785" s="4">
        <v>-0.41319768938759888</v>
      </c>
      <c r="I3785" s="4">
        <v>-7.4849933444617323E-3</v>
      </c>
    </row>
    <row r="3786" spans="1:9" x14ac:dyDescent="0.35">
      <c r="A3786" t="s">
        <v>3984</v>
      </c>
      <c r="B3786" s="3">
        <v>67.913688659667969</v>
      </c>
      <c r="C3786" s="3">
        <v>29</v>
      </c>
      <c r="D3786" s="4">
        <v>-1.110914913128314E-4</v>
      </c>
      <c r="E3786" s="4">
        <v>3.7567055756678291E-2</v>
      </c>
      <c r="F3786" s="2">
        <v>5</v>
      </c>
      <c r="G3786" s="4">
        <v>-0.26986992954349481</v>
      </c>
      <c r="H3786" s="4">
        <v>-0.40160281425222732</v>
      </c>
      <c r="I3786" s="4">
        <v>1.212653061178082E-2</v>
      </c>
    </row>
    <row r="3787" spans="1:9" x14ac:dyDescent="0.35">
      <c r="A3787" t="s">
        <v>3985</v>
      </c>
      <c r="B3787" s="3">
        <v>67.921234130859375</v>
      </c>
      <c r="C3787" s="3">
        <v>27.95000076293945</v>
      </c>
      <c r="D3787" s="4">
        <v>-2.7293577305033349E-2</v>
      </c>
      <c r="E3787" s="4">
        <v>6.5980224824179423E-2</v>
      </c>
      <c r="F3787" s="2">
        <v>5</v>
      </c>
      <c r="G3787" s="4">
        <v>-0.26903648827031662</v>
      </c>
      <c r="H3787" s="4">
        <v>-0.40153633003063383</v>
      </c>
      <c r="I3787" s="4">
        <v>1.2238981749828289E-2</v>
      </c>
    </row>
    <row r="3788" spans="1:9" x14ac:dyDescent="0.35">
      <c r="A3788" t="s">
        <v>3986</v>
      </c>
      <c r="B3788" s="3">
        <v>69.827064514160156</v>
      </c>
      <c r="C3788" s="3">
        <v>26.219999313354489</v>
      </c>
      <c r="D3788" s="4">
        <v>4.1329930479350194E-3</v>
      </c>
      <c r="E3788" s="4">
        <v>-4.9336268020191421E-3</v>
      </c>
      <c r="F3788" s="2">
        <v>5</v>
      </c>
      <c r="G3788" s="4">
        <v>-0.26140375342026662</v>
      </c>
      <c r="H3788" s="4">
        <v>-0.38474378701924139</v>
      </c>
      <c r="I3788" s="4">
        <v>4.0641819702735622E-2</v>
      </c>
    </row>
    <row r="3789" spans="1:9" x14ac:dyDescent="0.35">
      <c r="A3789" t="s">
        <v>3987</v>
      </c>
      <c r="B3789" s="3">
        <v>69.539657592773438</v>
      </c>
      <c r="C3789" s="3">
        <v>26.35000038146973</v>
      </c>
      <c r="D3789" s="4">
        <v>-8.0908263738718178E-3</v>
      </c>
      <c r="E3789" s="4">
        <v>3.9447731161810003E-2</v>
      </c>
      <c r="F3789" s="2">
        <v>5</v>
      </c>
      <c r="G3789" s="4">
        <v>-0.26214483335949429</v>
      </c>
      <c r="H3789" s="4">
        <v>-0.38727617034749939</v>
      </c>
      <c r="I3789" s="4">
        <v>3.6358556991521677E-2</v>
      </c>
    </row>
    <row r="3790" spans="1:9" x14ac:dyDescent="0.35">
      <c r="A3790" t="s">
        <v>3988</v>
      </c>
      <c r="B3790" s="3">
        <v>70.106880187988281</v>
      </c>
      <c r="C3790" s="3">
        <v>25.35000038146973</v>
      </c>
      <c r="D3790" s="4">
        <v>9.3643334353419316E-3</v>
      </c>
      <c r="E3790" s="4">
        <v>-2.236791040801811E-2</v>
      </c>
      <c r="F3790" s="2">
        <v>5</v>
      </c>
      <c r="G3790" s="4">
        <v>-0.25350153356727118</v>
      </c>
      <c r="H3790" s="4">
        <v>-0.3822782912546695</v>
      </c>
      <c r="I3790" s="4">
        <v>4.4811949064750937E-2</v>
      </c>
    </row>
    <row r="3791" spans="1:9" x14ac:dyDescent="0.35">
      <c r="A3791" t="s">
        <v>3989</v>
      </c>
      <c r="B3791" s="3">
        <v>69.456466674804688</v>
      </c>
      <c r="C3791" s="3">
        <v>25.930000305175781</v>
      </c>
      <c r="D3791" s="4">
        <v>-2.6068211637856331E-3</v>
      </c>
      <c r="E3791" s="4">
        <v>-1.631260604018803E-2</v>
      </c>
      <c r="F3791" s="2">
        <v>5</v>
      </c>
      <c r="G3791" s="4">
        <v>-0.26446449257669519</v>
      </c>
      <c r="H3791" s="4">
        <v>-0.38800917737707991</v>
      </c>
      <c r="I3791" s="4">
        <v>3.5118751926535907E-2</v>
      </c>
    </row>
    <row r="3792" spans="1:9" x14ac:dyDescent="0.35">
      <c r="A3792" t="s">
        <v>3990</v>
      </c>
      <c r="B3792" s="3">
        <v>69.63800048828125</v>
      </c>
      <c r="C3792" s="3">
        <v>26.360000610351559</v>
      </c>
      <c r="D3792" s="4">
        <v>2.174895688066969E-2</v>
      </c>
      <c r="E3792" s="4">
        <v>-9.2598922456328947E-2</v>
      </c>
      <c r="F3792" s="2">
        <v>5</v>
      </c>
      <c r="G3792" s="4">
        <v>-0.28257142046440181</v>
      </c>
      <c r="H3792" s="4">
        <v>-0.3864096570852753</v>
      </c>
      <c r="I3792" s="4">
        <v>3.7824173947470507E-2</v>
      </c>
    </row>
    <row r="3793" spans="1:9" x14ac:dyDescent="0.35">
      <c r="A3793" t="s">
        <v>3991</v>
      </c>
      <c r="B3793" s="3">
        <v>68.155685424804688</v>
      </c>
      <c r="C3793" s="3">
        <v>29.04999923706055</v>
      </c>
      <c r="D3793" s="4">
        <v>8.6178417143372155E-3</v>
      </c>
      <c r="E3793" s="4">
        <v>-5.0032723690735859E-2</v>
      </c>
      <c r="F3793" s="2">
        <v>5</v>
      </c>
      <c r="G3793" s="4">
        <v>-0.29452451707006583</v>
      </c>
      <c r="H3793" s="4">
        <v>-0.39947054627980783</v>
      </c>
      <c r="I3793" s="4">
        <v>1.5733039861256511E-2</v>
      </c>
    </row>
    <row r="3794" spans="1:9" x14ac:dyDescent="0.35">
      <c r="A3794" t="s">
        <v>3992</v>
      </c>
      <c r="B3794" s="3">
        <v>67.573348999023438</v>
      </c>
      <c r="C3794" s="3">
        <v>30.579999923706051</v>
      </c>
      <c r="D3794" s="4">
        <v>7.8395161330413465E-4</v>
      </c>
      <c r="E3794" s="4">
        <v>-1.8928461698548671E-2</v>
      </c>
      <c r="F3794" s="2">
        <v>5</v>
      </c>
      <c r="G3794" s="4">
        <v>-0.30193555231309699</v>
      </c>
      <c r="H3794" s="4">
        <v>-0.40460159548687091</v>
      </c>
      <c r="I3794" s="4">
        <v>7.0544044063562961E-3</v>
      </c>
    </row>
    <row r="3795" spans="1:9" x14ac:dyDescent="0.35">
      <c r="A3795" t="s">
        <v>3993</v>
      </c>
      <c r="B3795" s="3">
        <v>67.520416259765625</v>
      </c>
      <c r="C3795" s="3">
        <v>31.170000076293949</v>
      </c>
      <c r="D3795" s="4">
        <v>-2.998698105336628E-2</v>
      </c>
      <c r="E3795" s="4">
        <v>0.11361201611931079</v>
      </c>
      <c r="F3795" s="2">
        <v>5</v>
      </c>
      <c r="G3795" s="4">
        <v>-0.30317162702779188</v>
      </c>
      <c r="H3795" s="4">
        <v>-0.4050679933932565</v>
      </c>
      <c r="I3795" s="4">
        <v>6.2655409121459282E-3</v>
      </c>
    </row>
    <row r="3796" spans="1:9" x14ac:dyDescent="0.35">
      <c r="A3796" t="s">
        <v>3994</v>
      </c>
      <c r="B3796" s="3">
        <v>69.607742309570313</v>
      </c>
      <c r="C3796" s="3">
        <v>27.989999771118161</v>
      </c>
      <c r="D3796" s="4">
        <v>3.68609035811307E-3</v>
      </c>
      <c r="E3796" s="4">
        <v>-6.7932096865869984E-2</v>
      </c>
      <c r="F3796" s="2">
        <v>5</v>
      </c>
      <c r="G3796" s="4">
        <v>-0.29328995300464389</v>
      </c>
      <c r="H3796" s="4">
        <v>-0.38667626620847012</v>
      </c>
      <c r="I3796" s="4">
        <v>3.7373232376695098E-2</v>
      </c>
    </row>
    <row r="3797" spans="1:9" x14ac:dyDescent="0.35">
      <c r="A3797" t="s">
        <v>3995</v>
      </c>
      <c r="B3797" s="3">
        <v>69.352104187011719</v>
      </c>
      <c r="C3797" s="3">
        <v>30.030000686645511</v>
      </c>
      <c r="D3797" s="4">
        <v>7.3181983446732879E-3</v>
      </c>
      <c r="E3797" s="4">
        <v>-4.7875719246997628E-2</v>
      </c>
      <c r="F3797" s="2">
        <v>5</v>
      </c>
      <c r="G3797" s="4">
        <v>-0.2949937767922125</v>
      </c>
      <c r="H3797" s="4">
        <v>-0.38892873012447798</v>
      </c>
      <c r="I3797" s="4">
        <v>3.3563424204237753E-2</v>
      </c>
    </row>
    <row r="3798" spans="1:9" x14ac:dyDescent="0.35">
      <c r="A3798" t="s">
        <v>3996</v>
      </c>
      <c r="B3798" s="3">
        <v>68.848258972167969</v>
      </c>
      <c r="C3798" s="3">
        <v>31.54000091552734</v>
      </c>
      <c r="D3798" s="4">
        <v>-9.8185000068640171E-4</v>
      </c>
      <c r="E3798" s="4">
        <v>-3.4883701927869493E-2</v>
      </c>
      <c r="F3798" s="2">
        <v>5</v>
      </c>
      <c r="G3798" s="4">
        <v>-0.30693011591154412</v>
      </c>
      <c r="H3798" s="4">
        <v>-0.39336818209013208</v>
      </c>
      <c r="I3798" s="4">
        <v>2.6054553469492921E-2</v>
      </c>
    </row>
    <row r="3799" spans="1:9" x14ac:dyDescent="0.35">
      <c r="A3799" t="s">
        <v>3997</v>
      </c>
      <c r="B3799" s="3">
        <v>68.915924072265625</v>
      </c>
      <c r="C3799" s="3">
        <v>32.680000305175781</v>
      </c>
      <c r="D3799" s="4">
        <v>-1.3563282633055279E-2</v>
      </c>
      <c r="E3799" s="4">
        <v>6.0694607972989763E-2</v>
      </c>
      <c r="F3799" s="2">
        <v>5</v>
      </c>
      <c r="G3799" s="4">
        <v>-0.30960995909990602</v>
      </c>
      <c r="H3799" s="4">
        <v>-0.39277197525361818</v>
      </c>
      <c r="I3799" s="4">
        <v>2.706297525244938E-2</v>
      </c>
    </row>
    <row r="3800" spans="1:9" x14ac:dyDescent="0.35">
      <c r="A3800" t="s">
        <v>3998</v>
      </c>
      <c r="B3800" s="3">
        <v>69.863502502441406</v>
      </c>
      <c r="C3800" s="3">
        <v>30.809999465942379</v>
      </c>
      <c r="D3800" s="4">
        <v>-2.2927799305785371E-2</v>
      </c>
      <c r="E3800" s="4">
        <v>9.4493779163716818E-2</v>
      </c>
      <c r="F3800" s="2">
        <v>5</v>
      </c>
      <c r="G3800" s="4">
        <v>-0.29970624390015599</v>
      </c>
      <c r="H3800" s="4">
        <v>-0.38442272671354849</v>
      </c>
      <c r="I3800" s="4">
        <v>4.1184859778888638E-2</v>
      </c>
    </row>
    <row r="3801" spans="1:9" x14ac:dyDescent="0.35">
      <c r="A3801" t="s">
        <v>3999</v>
      </c>
      <c r="B3801" s="3">
        <v>71.502906799316406</v>
      </c>
      <c r="C3801" s="3">
        <v>28.14999961853027</v>
      </c>
      <c r="D3801" s="4">
        <v>2.7424471697490289E-3</v>
      </c>
      <c r="E3801" s="4">
        <v>1.422945831028644E-3</v>
      </c>
      <c r="F3801" s="2">
        <v>5</v>
      </c>
      <c r="G3801" s="4">
        <v>-0.27421078798842702</v>
      </c>
      <c r="H3801" s="4">
        <v>-0.36997770190464863</v>
      </c>
      <c r="I3801" s="4">
        <v>6.561711513143198E-2</v>
      </c>
    </row>
    <row r="3802" spans="1:9" x14ac:dyDescent="0.35">
      <c r="A3802" t="s">
        <v>4000</v>
      </c>
      <c r="B3802" s="3">
        <v>71.307350158691406</v>
      </c>
      <c r="C3802" s="3">
        <v>28.110000610351559</v>
      </c>
      <c r="D3802" s="4">
        <v>4.4487904944878753E-3</v>
      </c>
      <c r="E3802" s="4">
        <v>-1.22979088327535E-2</v>
      </c>
      <c r="F3802" s="2">
        <v>5</v>
      </c>
      <c r="G3802" s="4">
        <v>-0.27344002827135749</v>
      </c>
      <c r="H3802" s="4">
        <v>-0.37170077932414658</v>
      </c>
      <c r="I3802" s="4">
        <v>6.2702709094590858E-2</v>
      </c>
    </row>
    <row r="3803" spans="1:9" x14ac:dyDescent="0.35">
      <c r="A3803" t="s">
        <v>4001</v>
      </c>
      <c r="B3803" s="3">
        <v>70.991523742675781</v>
      </c>
      <c r="C3803" s="3">
        <v>28.45999908447266</v>
      </c>
      <c r="D3803" s="4">
        <v>-2.5356281264555798E-3</v>
      </c>
      <c r="E3803" s="4">
        <v>6.7208568670824587E-3</v>
      </c>
      <c r="F3803" s="2">
        <v>5</v>
      </c>
      <c r="G3803" s="4">
        <v>-0.28730023537089111</v>
      </c>
      <c r="H3803" s="4">
        <v>-0.37448357086821399</v>
      </c>
      <c r="I3803" s="4">
        <v>5.7995906960498063E-2</v>
      </c>
    </row>
    <row r="3804" spans="1:9" x14ac:dyDescent="0.35">
      <c r="A3804" t="s">
        <v>4002</v>
      </c>
      <c r="B3804" s="3">
        <v>71.171989440917969</v>
      </c>
      <c r="C3804" s="3">
        <v>28.270000457763668</v>
      </c>
      <c r="D3804" s="4">
        <v>5.0972132705751072E-3</v>
      </c>
      <c r="E3804" s="4">
        <v>-5.0386294153005877E-2</v>
      </c>
      <c r="F3804" s="2">
        <v>5</v>
      </c>
      <c r="G3804" s="4">
        <v>-0.28904447824192919</v>
      </c>
      <c r="H3804" s="4">
        <v>-0.37289346189190298</v>
      </c>
      <c r="I3804" s="4">
        <v>6.0685410721243782E-2</v>
      </c>
    </row>
    <row r="3805" spans="1:9" x14ac:dyDescent="0.35">
      <c r="A3805" t="s">
        <v>4003</v>
      </c>
      <c r="B3805" s="3">
        <v>70.811050415039063</v>
      </c>
      <c r="C3805" s="3">
        <v>29.770000457763668</v>
      </c>
      <c r="D3805" s="4">
        <v>-4.1248787928568342E-3</v>
      </c>
      <c r="E3805" s="4">
        <v>5.0641328251277429E-3</v>
      </c>
      <c r="F3805" s="2">
        <v>5</v>
      </c>
      <c r="G3805" s="4">
        <v>-0.29093738540520719</v>
      </c>
      <c r="H3805" s="4">
        <v>-0.37607374706820718</v>
      </c>
      <c r="I3805" s="4">
        <v>5.5306289497893728E-2</v>
      </c>
    </row>
    <row r="3806" spans="1:9" x14ac:dyDescent="0.35">
      <c r="A3806" t="s">
        <v>4004</v>
      </c>
      <c r="B3806" s="3">
        <v>71.104347229003906</v>
      </c>
      <c r="C3806" s="3">
        <v>29.620000839233398</v>
      </c>
      <c r="D3806" s="4">
        <v>2.116375541609816E-4</v>
      </c>
      <c r="E3806" s="4">
        <v>-1.8555316775339611E-2</v>
      </c>
      <c r="F3806" s="2">
        <v>5</v>
      </c>
      <c r="G3806" s="4">
        <v>-0.31070886101601303</v>
      </c>
      <c r="H3806" s="4">
        <v>-0.37348946705737068</v>
      </c>
      <c r="I3806" s="4">
        <v>5.9677330043862657E-2</v>
      </c>
    </row>
    <row r="3807" spans="1:9" x14ac:dyDescent="0.35">
      <c r="A3807" t="s">
        <v>4005</v>
      </c>
      <c r="B3807" s="3">
        <v>71.089302062988281</v>
      </c>
      <c r="C3807" s="3">
        <v>30.180000305175781</v>
      </c>
      <c r="D3807" s="4">
        <v>9.3968480807324894E-3</v>
      </c>
      <c r="E3807" s="4">
        <v>-2.707930819445414E-2</v>
      </c>
      <c r="F3807" s="2">
        <v>5</v>
      </c>
      <c r="G3807" s="4">
        <v>-0.29707373093026102</v>
      </c>
      <c r="H3807" s="4">
        <v>-0.37362203215846501</v>
      </c>
      <c r="I3807" s="4">
        <v>5.9453109978918617E-2</v>
      </c>
    </row>
    <row r="3808" spans="1:9" x14ac:dyDescent="0.35">
      <c r="A3808" t="s">
        <v>4006</v>
      </c>
      <c r="B3808" s="3">
        <v>70.427505493164063</v>
      </c>
      <c r="C3808" s="3">
        <v>31.020000457763668</v>
      </c>
      <c r="D3808" s="4">
        <v>-1.265166948878527E-2</v>
      </c>
      <c r="E3808" s="4">
        <v>4.6911958702907652E-2</v>
      </c>
      <c r="F3808" s="2">
        <v>5</v>
      </c>
      <c r="G3808" s="4">
        <v>-0.30397069808743898</v>
      </c>
      <c r="H3808" s="4">
        <v>-0.37945321601456339</v>
      </c>
      <c r="I3808" s="4">
        <v>4.9590269667834752E-2</v>
      </c>
    </row>
    <row r="3809" spans="1:9" x14ac:dyDescent="0.35">
      <c r="A3809" t="s">
        <v>4007</v>
      </c>
      <c r="B3809" s="3">
        <v>71.329948425292969</v>
      </c>
      <c r="C3809" s="3">
        <v>29.629999160766602</v>
      </c>
      <c r="D3809" s="4">
        <v>8.4419234525423548E-4</v>
      </c>
      <c r="E3809" s="4">
        <v>-1.364852670656269E-2</v>
      </c>
      <c r="F3809" s="2">
        <v>5</v>
      </c>
      <c r="G3809" s="4">
        <v>-0.29916289575461502</v>
      </c>
      <c r="H3809" s="4">
        <v>-0.37150166277777658</v>
      </c>
      <c r="I3809" s="4">
        <v>6.3039493999441198E-2</v>
      </c>
    </row>
    <row r="3810" spans="1:9" x14ac:dyDescent="0.35">
      <c r="A3810" t="s">
        <v>4008</v>
      </c>
      <c r="B3810" s="3">
        <v>71.269783020019531</v>
      </c>
      <c r="C3810" s="3">
        <v>30.04000091552734</v>
      </c>
      <c r="D3810" s="4">
        <v>2.4208739859437941E-2</v>
      </c>
      <c r="E3810" s="4">
        <v>3.8727553121670873E-2</v>
      </c>
      <c r="F3810" s="2">
        <v>5</v>
      </c>
      <c r="G3810" s="4">
        <v>-0.30698827726276229</v>
      </c>
      <c r="H3810" s="4">
        <v>-0.37203178873478981</v>
      </c>
      <c r="I3810" s="4">
        <v>6.2142841143381311E-2</v>
      </c>
    </row>
    <row r="3811" spans="1:9" x14ac:dyDescent="0.35">
      <c r="A3811" t="s">
        <v>4009</v>
      </c>
      <c r="B3811" s="3">
        <v>69.585212707519531</v>
      </c>
      <c r="C3811" s="3">
        <v>28.920000076293949</v>
      </c>
      <c r="D3811" s="4">
        <v>1.7707699986286411E-2</v>
      </c>
      <c r="E3811" s="4">
        <v>-8.683296474187463E-2</v>
      </c>
      <c r="F3811" s="2">
        <v>5</v>
      </c>
      <c r="G3811" s="4">
        <v>-0.32167748382335049</v>
      </c>
      <c r="H3811" s="4">
        <v>-0.38687477774170109</v>
      </c>
      <c r="I3811" s="4">
        <v>3.7037470788571232E-2</v>
      </c>
    </row>
    <row r="3812" spans="1:9" x14ac:dyDescent="0.35">
      <c r="A3812" t="s">
        <v>4010</v>
      </c>
      <c r="B3812" s="3">
        <v>68.374458312988281</v>
      </c>
      <c r="C3812" s="3">
        <v>31.670000076293949</v>
      </c>
      <c r="D3812" s="4">
        <v>1.393972711352154E-2</v>
      </c>
      <c r="E3812" s="4">
        <v>-2.1322636620621501E-2</v>
      </c>
      <c r="F3812" s="2">
        <v>5</v>
      </c>
      <c r="G3812" s="4">
        <v>-0.33013045372902727</v>
      </c>
      <c r="H3812" s="4">
        <v>-0.39754290719569019</v>
      </c>
      <c r="I3812" s="4">
        <v>1.8993440653485519E-2</v>
      </c>
    </row>
    <row r="3813" spans="1:9" x14ac:dyDescent="0.35">
      <c r="A3813" t="s">
        <v>4011</v>
      </c>
      <c r="B3813" s="3">
        <v>67.434440612792969</v>
      </c>
      <c r="C3813" s="3">
        <v>32.360000610351563</v>
      </c>
      <c r="D3813" s="4">
        <v>-1.7853339047764871E-2</v>
      </c>
      <c r="E3813" s="4">
        <v>5.6825595147884662E-2</v>
      </c>
      <c r="F3813" s="2">
        <v>5</v>
      </c>
      <c r="G3813" s="4">
        <v>-0.33629048160344549</v>
      </c>
      <c r="H3813" s="4">
        <v>-0.40582553706680219</v>
      </c>
      <c r="I3813" s="4">
        <v>4.9842346688109274E-3</v>
      </c>
    </row>
    <row r="3814" spans="1:9" x14ac:dyDescent="0.35">
      <c r="A3814" t="s">
        <v>4012</v>
      </c>
      <c r="B3814" s="3">
        <v>68.660255432128906</v>
      </c>
      <c r="C3814" s="3">
        <v>30.620000839233398</v>
      </c>
      <c r="D3814" s="4">
        <v>2.561251416715904E-2</v>
      </c>
      <c r="E3814" s="4">
        <v>-6.1599759824891083E-2</v>
      </c>
      <c r="F3814" s="2">
        <v>5</v>
      </c>
      <c r="G3814" s="4">
        <v>-0.31921758682939488</v>
      </c>
      <c r="H3814" s="4">
        <v>-0.39502470806435452</v>
      </c>
      <c r="I3814" s="4">
        <v>2.325271227255787E-2</v>
      </c>
    </row>
    <row r="3815" spans="1:9" x14ac:dyDescent="0.35">
      <c r="A3815" t="s">
        <v>4013</v>
      </c>
      <c r="B3815" s="3">
        <v>66.945610046386719</v>
      </c>
      <c r="C3815" s="3">
        <v>32.630001068115227</v>
      </c>
      <c r="D3815" s="4">
        <v>-2.130114019268436E-3</v>
      </c>
      <c r="E3815" s="4">
        <v>4.0829367498256497E-2</v>
      </c>
      <c r="F3815" s="2">
        <v>5</v>
      </c>
      <c r="G3815" s="4">
        <v>-0.34511595880632467</v>
      </c>
      <c r="H3815" s="4">
        <v>-0.41013269282609027</v>
      </c>
      <c r="I3815" s="4">
        <v>-2.3008708084236722E-3</v>
      </c>
    </row>
    <row r="3816" spans="1:9" x14ac:dyDescent="0.35">
      <c r="A3816" t="s">
        <v>4014</v>
      </c>
      <c r="B3816" s="3">
        <v>67.088516235351563</v>
      </c>
      <c r="C3816" s="3">
        <v>31.35000038146973</v>
      </c>
      <c r="D3816" s="4">
        <v>-1.436317024092626E-2</v>
      </c>
      <c r="E3816" s="4">
        <v>7.9917314500494552E-2</v>
      </c>
      <c r="F3816" s="2">
        <v>5</v>
      </c>
      <c r="G3816" s="4">
        <v>-0.34362384937266599</v>
      </c>
      <c r="H3816" s="4">
        <v>-0.40887352603674038</v>
      </c>
      <c r="I3816" s="4">
        <v>-1.7112129702889781E-4</v>
      </c>
    </row>
    <row r="3817" spans="1:9" x14ac:dyDescent="0.35">
      <c r="A3817" t="s">
        <v>4015</v>
      </c>
      <c r="B3817" s="3">
        <v>68.066162109375</v>
      </c>
      <c r="C3817" s="3">
        <v>29.030000686645511</v>
      </c>
      <c r="D3817" s="4">
        <v>-6.6942828379590313E-3</v>
      </c>
      <c r="E3817" s="4">
        <v>7.9861616554832704E-3</v>
      </c>
      <c r="F3817" s="2">
        <v>5</v>
      </c>
      <c r="G3817" s="4">
        <v>-0.3453229712945225</v>
      </c>
      <c r="H3817" s="4">
        <v>-0.40025934896552839</v>
      </c>
      <c r="I3817" s="4">
        <v>1.439886225372322E-2</v>
      </c>
    </row>
    <row r="3818" spans="1:9" x14ac:dyDescent="0.35">
      <c r="A3818" t="s">
        <v>4016</v>
      </c>
      <c r="B3818" s="3">
        <v>68.524887084960938</v>
      </c>
      <c r="C3818" s="3">
        <v>28.79999923706055</v>
      </c>
      <c r="D3818" s="4">
        <v>-1.2054444275662051E-3</v>
      </c>
      <c r="E3818" s="4">
        <v>-4.761906564010443E-2</v>
      </c>
      <c r="F3818" s="2">
        <v>5</v>
      </c>
      <c r="G3818" s="4">
        <v>-0.34625566859754181</v>
      </c>
      <c r="H3818" s="4">
        <v>-0.3962174578557931</v>
      </c>
      <c r="I3818" s="4">
        <v>2.1235300197352421E-2</v>
      </c>
    </row>
    <row r="3819" spans="1:9" x14ac:dyDescent="0.35">
      <c r="A3819" t="s">
        <v>4017</v>
      </c>
      <c r="B3819" s="3">
        <v>68.607589721679688</v>
      </c>
      <c r="C3819" s="3">
        <v>30.239999771118161</v>
      </c>
      <c r="D3819" s="4">
        <v>2.8407027838875939E-2</v>
      </c>
      <c r="E3819" s="4">
        <v>-8.6956499204292381E-2</v>
      </c>
      <c r="F3819" s="2">
        <v>5</v>
      </c>
      <c r="G3819" s="4">
        <v>-0.34367705573728091</v>
      </c>
      <c r="H3819" s="4">
        <v>-0.39548875314186682</v>
      </c>
      <c r="I3819" s="4">
        <v>2.2467828343394562E-2</v>
      </c>
    </row>
    <row r="3820" spans="1:9" x14ac:dyDescent="0.35">
      <c r="A3820" t="s">
        <v>4018</v>
      </c>
      <c r="B3820" s="3">
        <v>66.712486267089844</v>
      </c>
      <c r="C3820" s="3">
        <v>33.119998931884773</v>
      </c>
      <c r="D3820" s="4">
        <v>-8.1622277792283704E-3</v>
      </c>
      <c r="E3820" s="4">
        <v>5.5785720300737252E-2</v>
      </c>
      <c r="F3820" s="2">
        <v>5</v>
      </c>
      <c r="G3820" s="4">
        <v>-0.36122422382744801</v>
      </c>
      <c r="H3820" s="4">
        <v>-0.41218677965623152</v>
      </c>
      <c r="I3820" s="4">
        <v>-5.7751447964742297E-3</v>
      </c>
    </row>
    <row r="3821" spans="1:9" x14ac:dyDescent="0.35">
      <c r="A3821" t="s">
        <v>4019</v>
      </c>
      <c r="B3821" s="3">
        <v>67.261489868164063</v>
      </c>
      <c r="C3821" s="3">
        <v>31.370000839233398</v>
      </c>
      <c r="D3821" s="4">
        <v>8.570465641831948E-3</v>
      </c>
      <c r="E3821" s="4">
        <v>-6.7756332340491832E-2</v>
      </c>
      <c r="F3821" s="2">
        <v>5</v>
      </c>
      <c r="G3821" s="4">
        <v>-0.34791566844483901</v>
      </c>
      <c r="H3821" s="4">
        <v>-0.40734943071624818</v>
      </c>
      <c r="I3821" s="4">
        <v>2.4067272386787408E-3</v>
      </c>
    </row>
    <row r="3822" spans="1:9" x14ac:dyDescent="0.35">
      <c r="A3822" t="s">
        <v>4020</v>
      </c>
      <c r="B3822" s="3">
        <v>66.689926147460938</v>
      </c>
      <c r="C3822" s="3">
        <v>33.650001525878913</v>
      </c>
      <c r="D3822" s="4">
        <v>-2.5172899679432259E-2</v>
      </c>
      <c r="E3822" s="4">
        <v>5.8176174000102547E-2</v>
      </c>
      <c r="F3822" s="2">
        <v>5</v>
      </c>
      <c r="G3822" s="4">
        <v>-0.35212211721283271</v>
      </c>
      <c r="H3822" s="4">
        <v>-0.41238556008419092</v>
      </c>
      <c r="I3822" s="4">
        <v>-6.1113611920320388E-3</v>
      </c>
    </row>
    <row r="3823" spans="1:9" x14ac:dyDescent="0.35">
      <c r="A3823" t="s">
        <v>4021</v>
      </c>
      <c r="B3823" s="3">
        <v>68.412055969238281</v>
      </c>
      <c r="C3823" s="3">
        <v>31.79999923706055</v>
      </c>
      <c r="D3823" s="4">
        <v>-2.959242094223602E-3</v>
      </c>
      <c r="E3823" s="4">
        <v>-3.2552471238028853E-2</v>
      </c>
      <c r="F3823" s="2">
        <v>5</v>
      </c>
      <c r="G3823" s="4">
        <v>-0.33529736621670703</v>
      </c>
      <c r="H3823" s="4">
        <v>-0.39721162889031852</v>
      </c>
      <c r="I3823" s="4">
        <v>1.9553763412128999E-2</v>
      </c>
    </row>
    <row r="3824" spans="1:9" x14ac:dyDescent="0.35">
      <c r="A3824" t="s">
        <v>4022</v>
      </c>
      <c r="B3824" s="3">
        <v>68.615104675292969</v>
      </c>
      <c r="C3824" s="3">
        <v>32.869998931884773</v>
      </c>
      <c r="D3824" s="4">
        <v>-1.8714274553858771E-2</v>
      </c>
      <c r="E3824" s="4">
        <v>2.5585014488113341E-2</v>
      </c>
      <c r="F3824" s="2">
        <v>5</v>
      </c>
      <c r="G3824" s="4">
        <v>-0.32583701054416131</v>
      </c>
      <c r="H3824" s="4">
        <v>-0.39542253781500181</v>
      </c>
      <c r="I3824" s="4">
        <v>2.257982467400832E-2</v>
      </c>
    </row>
    <row r="3825" spans="1:9" x14ac:dyDescent="0.35">
      <c r="A3825" t="s">
        <v>4023</v>
      </c>
      <c r="B3825" s="3">
        <v>69.923675537109375</v>
      </c>
      <c r="C3825" s="3">
        <v>32.049999237060547</v>
      </c>
      <c r="D3825" s="4">
        <v>2.3332789195613431E-2</v>
      </c>
      <c r="E3825" s="4">
        <v>-4.1566969100836793E-2</v>
      </c>
      <c r="F3825" s="2">
        <v>5</v>
      </c>
      <c r="G3825" s="4">
        <v>-0.31426331930714901</v>
      </c>
      <c r="H3825" s="4">
        <v>-0.38389253353285319</v>
      </c>
      <c r="I3825" s="4">
        <v>4.2081626336806899E-2</v>
      </c>
    </row>
    <row r="3826" spans="1:9" x14ac:dyDescent="0.35">
      <c r="A3826" t="s">
        <v>4024</v>
      </c>
      <c r="B3826" s="3">
        <v>68.329360961914063</v>
      </c>
      <c r="C3826" s="3">
        <v>33.439998626708977</v>
      </c>
      <c r="D3826" s="4">
        <v>-1.3891410601646229E-2</v>
      </c>
      <c r="E3826" s="4">
        <v>3.0508408027533521E-2</v>
      </c>
      <c r="F3826" s="2">
        <v>5</v>
      </c>
      <c r="G3826" s="4">
        <v>-0.33162773790119671</v>
      </c>
      <c r="H3826" s="4">
        <v>-0.39794026638056268</v>
      </c>
      <c r="I3826" s="4">
        <v>1.8321348967945239E-2</v>
      </c>
    </row>
    <row r="3827" spans="1:9" x14ac:dyDescent="0.35">
      <c r="A3827" t="s">
        <v>4025</v>
      </c>
      <c r="B3827" s="3">
        <v>69.291923522949219</v>
      </c>
      <c r="C3827" s="3">
        <v>32.450000762939453</v>
      </c>
      <c r="D3827" s="4">
        <v>1.7334344891766221E-2</v>
      </c>
      <c r="E3827" s="4">
        <v>-2.7278172384977099E-2</v>
      </c>
      <c r="F3827" s="2">
        <v>5</v>
      </c>
      <c r="G3827" s="4">
        <v>-0.33428423742153918</v>
      </c>
      <c r="H3827" s="4">
        <v>-0.38945899052885552</v>
      </c>
      <c r="I3827" s="4">
        <v>3.2666543944460669E-2</v>
      </c>
    </row>
    <row r="3828" spans="1:9" x14ac:dyDescent="0.35">
      <c r="A3828" t="s">
        <v>4026</v>
      </c>
      <c r="B3828" s="3">
        <v>68.111259460449219</v>
      </c>
      <c r="C3828" s="3">
        <v>33.360000610351563</v>
      </c>
      <c r="D3828" s="4">
        <v>-3.4113496727743442E-3</v>
      </c>
      <c r="E3828" s="4">
        <v>-3.3883527666001778E-2</v>
      </c>
      <c r="F3828" s="2">
        <v>5</v>
      </c>
      <c r="G3828" s="4">
        <v>-0.33995845813341657</v>
      </c>
      <c r="H3828" s="4">
        <v>-0.3998619897806559</v>
      </c>
      <c r="I3828" s="4">
        <v>1.50709539392635E-2</v>
      </c>
    </row>
    <row r="3829" spans="1:9" x14ac:dyDescent="0.35">
      <c r="A3829" t="s">
        <v>4027</v>
      </c>
      <c r="B3829" s="3">
        <v>68.344406127929688</v>
      </c>
      <c r="C3829" s="3">
        <v>34.529998779296882</v>
      </c>
      <c r="D3829" s="4">
        <v>3.4020014516388253E-2</v>
      </c>
      <c r="E3829" s="4">
        <v>-2.181304460072819E-2</v>
      </c>
      <c r="F3829" s="2">
        <v>5</v>
      </c>
      <c r="G3829" s="4">
        <v>-0.34088150066474437</v>
      </c>
      <c r="H3829" s="4">
        <v>-0.3978077012794683</v>
      </c>
      <c r="I3829" s="4">
        <v>1.8545569032889508E-2</v>
      </c>
    </row>
    <row r="3830" spans="1:9" x14ac:dyDescent="0.35">
      <c r="A3830" t="s">
        <v>4028</v>
      </c>
      <c r="B3830" s="3">
        <v>66.0958251953125</v>
      </c>
      <c r="C3830" s="3">
        <v>35.299999237060547</v>
      </c>
      <c r="D3830" s="4">
        <v>5.3767090817538046E-3</v>
      </c>
      <c r="E3830" s="4">
        <v>-3.287673323121787E-2</v>
      </c>
      <c r="F3830" s="2">
        <v>5</v>
      </c>
      <c r="G3830" s="4">
        <v>-0.36080553162566908</v>
      </c>
      <c r="H3830" s="4">
        <v>-0.41762026820904691</v>
      </c>
      <c r="I3830" s="4">
        <v>-1.496532491272529E-2</v>
      </c>
    </row>
    <row r="3831" spans="1:9" x14ac:dyDescent="0.35">
      <c r="A3831" t="s">
        <v>4029</v>
      </c>
      <c r="B3831" s="3">
        <v>65.742347717285156</v>
      </c>
      <c r="C3831" s="3">
        <v>36.5</v>
      </c>
      <c r="D3831" s="4">
        <v>3.4304516842653682E-4</v>
      </c>
      <c r="E3831" s="4">
        <v>1.164074688554506E-2</v>
      </c>
      <c r="F3831" s="2">
        <v>5</v>
      </c>
      <c r="G3831" s="4">
        <v>-0.35107235962042049</v>
      </c>
      <c r="H3831" s="4">
        <v>-0.4207348086242606</v>
      </c>
      <c r="I3831" s="4">
        <v>-2.023324571847129E-2</v>
      </c>
    </row>
    <row r="3832" spans="1:9" x14ac:dyDescent="0.35">
      <c r="A3832" t="s">
        <v>4030</v>
      </c>
      <c r="B3832" s="3">
        <v>65.719802856445313</v>
      </c>
      <c r="C3832" s="3">
        <v>36.080001831054688</v>
      </c>
      <c r="D3832" s="4">
        <v>2.1269103833731151E-2</v>
      </c>
      <c r="E3832" s="4">
        <v>-4.9275333182889902E-2</v>
      </c>
      <c r="F3832" s="2">
        <v>5</v>
      </c>
      <c r="G3832" s="4">
        <v>-0.35511974904995741</v>
      </c>
      <c r="H3832" s="4">
        <v>-0.42093345460485587</v>
      </c>
      <c r="I3832" s="4">
        <v>-2.0569234710312131E-2</v>
      </c>
    </row>
    <row r="3833" spans="1:9" x14ac:dyDescent="0.35">
      <c r="A3833" t="s">
        <v>4031</v>
      </c>
      <c r="B3833" s="3">
        <v>64.351112365722656</v>
      </c>
      <c r="C3833" s="3">
        <v>37.950000762939453</v>
      </c>
      <c r="D3833" s="4">
        <v>-3.1456363691159121E-3</v>
      </c>
      <c r="E3833" s="4">
        <v>-9.6555045624058256E-3</v>
      </c>
      <c r="F3833" s="2">
        <v>5</v>
      </c>
      <c r="G3833" s="4">
        <v>-0.37103752054844058</v>
      </c>
      <c r="H3833" s="4">
        <v>-0.4329931815019249</v>
      </c>
      <c r="I3833" s="4">
        <v>-4.0967007018019808E-2</v>
      </c>
    </row>
    <row r="3834" spans="1:9" x14ac:dyDescent="0.35">
      <c r="A3834" t="s">
        <v>4032</v>
      </c>
      <c r="B3834" s="3">
        <v>64.554176330566406</v>
      </c>
      <c r="C3834" s="3">
        <v>38.319999694824219</v>
      </c>
      <c r="D3834" s="4">
        <v>-9.4619922337325635E-3</v>
      </c>
      <c r="E3834" s="4">
        <v>4.0738729289312207E-2</v>
      </c>
      <c r="F3834" s="2">
        <v>5</v>
      </c>
      <c r="G3834" s="4">
        <v>-0.36891721233124369</v>
      </c>
      <c r="H3834" s="4">
        <v>-0.43120395597924399</v>
      </c>
      <c r="I3834" s="4">
        <v>-3.7940718352423741E-2</v>
      </c>
    </row>
    <row r="3835" spans="1:9" x14ac:dyDescent="0.35">
      <c r="A3835" t="s">
        <v>4033</v>
      </c>
      <c r="B3835" s="3">
        <v>65.170822143554688</v>
      </c>
      <c r="C3835" s="3">
        <v>36.819999694824219</v>
      </c>
      <c r="D3835" s="4">
        <v>1.511079019940076E-2</v>
      </c>
      <c r="E3835" s="4">
        <v>-8.8829560565376608E-3</v>
      </c>
      <c r="F3835" s="2">
        <v>5</v>
      </c>
      <c r="G3835" s="4">
        <v>-0.35699287104997413</v>
      </c>
      <c r="H3835" s="4">
        <v>-0.4257706018737929</v>
      </c>
      <c r="I3835" s="4">
        <v>-2.8750765639889649E-2</v>
      </c>
    </row>
    <row r="3836" spans="1:9" x14ac:dyDescent="0.35">
      <c r="A3836" t="s">
        <v>4034</v>
      </c>
      <c r="B3836" s="3">
        <v>64.200698852539063</v>
      </c>
      <c r="C3836" s="3">
        <v>37.150001525878913</v>
      </c>
      <c r="D3836" s="4">
        <v>9.8176519489590053E-3</v>
      </c>
      <c r="E3836" s="4">
        <v>-2.4934304102071311E-2</v>
      </c>
      <c r="F3836" s="2">
        <v>5</v>
      </c>
      <c r="G3836" s="4">
        <v>-0.36380497954893731</v>
      </c>
      <c r="H3836" s="4">
        <v>-0.43431849639445791</v>
      </c>
      <c r="I3836" s="4">
        <v>-4.3208639158169637E-2</v>
      </c>
    </row>
    <row r="3837" spans="1:9" x14ac:dyDescent="0.35">
      <c r="A3837" t="s">
        <v>4035</v>
      </c>
      <c r="B3837" s="3">
        <v>63.576526641845703</v>
      </c>
      <c r="C3837" s="3">
        <v>38.099998474121087</v>
      </c>
      <c r="D3837" s="4">
        <v>-6.1131696734066931E-3</v>
      </c>
      <c r="E3837" s="4">
        <v>2.584811793885566E-2</v>
      </c>
      <c r="F3837" s="2">
        <v>5</v>
      </c>
      <c r="G3837" s="4">
        <v>-0.37099503014438862</v>
      </c>
      <c r="H3837" s="4">
        <v>-0.43981816666229712</v>
      </c>
      <c r="I3837" s="4">
        <v>-5.2510758754105047E-2</v>
      </c>
    </row>
    <row r="3838" spans="1:9" x14ac:dyDescent="0.35">
      <c r="A3838" t="s">
        <v>4036</v>
      </c>
      <c r="B3838" s="3">
        <v>63.967571258544922</v>
      </c>
      <c r="C3838" s="3">
        <v>37.139999389648438</v>
      </c>
      <c r="D3838" s="4">
        <v>1.9536906294642439E-2</v>
      </c>
      <c r="E3838" s="4">
        <v>-5.2067404278653202E-2</v>
      </c>
      <c r="F3838" s="2">
        <v>5</v>
      </c>
      <c r="G3838" s="4">
        <v>-0.36991260314949098</v>
      </c>
      <c r="H3838" s="4">
        <v>-0.43637261683644007</v>
      </c>
      <c r="I3838" s="4">
        <v>-4.6682969997149493E-2</v>
      </c>
    </row>
    <row r="3839" spans="1:9" x14ac:dyDescent="0.35">
      <c r="A3839" t="s">
        <v>4037</v>
      </c>
      <c r="B3839" s="3">
        <v>62.741790771484382</v>
      </c>
      <c r="C3839" s="3">
        <v>39.180000305175781</v>
      </c>
      <c r="D3839" s="4">
        <v>-4.1915327726976703E-2</v>
      </c>
      <c r="E3839" s="4">
        <v>0.1543901558777081</v>
      </c>
      <c r="F3839" s="2">
        <v>5</v>
      </c>
      <c r="G3839" s="4">
        <v>-0.38167408537683389</v>
      </c>
      <c r="H3839" s="4">
        <v>-0.44717314333231828</v>
      </c>
      <c r="I3839" s="4">
        <v>-6.4950935942533317E-2</v>
      </c>
    </row>
    <row r="3840" spans="1:9" x14ac:dyDescent="0.35">
      <c r="A3840" t="s">
        <v>4038</v>
      </c>
      <c r="B3840" s="3">
        <v>65.486686706542969</v>
      </c>
      <c r="C3840" s="3">
        <v>33.939998626708977</v>
      </c>
      <c r="D3840" s="4">
        <v>6.7054892991071924E-3</v>
      </c>
      <c r="E3840" s="4">
        <v>-5.1690478946474272E-2</v>
      </c>
      <c r="F3840" s="2">
        <v>5</v>
      </c>
      <c r="G3840" s="4">
        <v>-0.34788900240925191</v>
      </c>
      <c r="H3840" s="4">
        <v>-0.422987474211315</v>
      </c>
      <c r="I3840" s="4">
        <v>-2.4043394996504212E-2</v>
      </c>
    </row>
    <row r="3841" spans="1:9" x14ac:dyDescent="0.35">
      <c r="A3841" t="s">
        <v>4039</v>
      </c>
      <c r="B3841" s="3">
        <v>65.050491333007813</v>
      </c>
      <c r="C3841" s="3">
        <v>35.790000915527337</v>
      </c>
      <c r="D3841" s="4">
        <v>1.4662708438304641E-2</v>
      </c>
      <c r="E3841" s="4">
        <v>-1.050586874909565E-2</v>
      </c>
      <c r="F3841" s="2">
        <v>5</v>
      </c>
      <c r="G3841" s="4">
        <v>-0.35128608782500281</v>
      </c>
      <c r="H3841" s="4">
        <v>-0.42683085378781921</v>
      </c>
      <c r="I3841" s="4">
        <v>-3.0544071352009431E-2</v>
      </c>
    </row>
    <row r="3842" spans="1:9" x14ac:dyDescent="0.35">
      <c r="A3842" t="s">
        <v>4040</v>
      </c>
      <c r="B3842" s="3">
        <v>64.110458374023438</v>
      </c>
      <c r="C3842" s="3">
        <v>36.169998168945313</v>
      </c>
      <c r="D3842" s="4">
        <v>1.066989721713818E-2</v>
      </c>
      <c r="E3842" s="4">
        <v>-3.9819486936863768E-2</v>
      </c>
      <c r="F3842" s="2">
        <v>5</v>
      </c>
      <c r="G3842" s="4">
        <v>-0.34333817417528562</v>
      </c>
      <c r="H3842" s="4">
        <v>-0.43511361810629551</v>
      </c>
      <c r="I3842" s="4">
        <v>-4.4553504740400977E-2</v>
      </c>
    </row>
    <row r="3843" spans="1:9" x14ac:dyDescent="0.35">
      <c r="A3843" t="s">
        <v>4041</v>
      </c>
      <c r="B3843" s="3">
        <v>63.433628082275391</v>
      </c>
      <c r="C3843" s="3">
        <v>37.669998168945313</v>
      </c>
      <c r="D3843" s="4">
        <v>-1.7243274582149141E-2</v>
      </c>
      <c r="E3843" s="4">
        <v>-3.7028087611920002E-3</v>
      </c>
      <c r="F3843" s="2">
        <v>5</v>
      </c>
      <c r="G3843" s="4">
        <v>-0.34875546902622701</v>
      </c>
      <c r="H3843" s="4">
        <v>-0.44107726622796489</v>
      </c>
      <c r="I3843" s="4">
        <v>-5.4640394563641233E-2</v>
      </c>
    </row>
    <row r="3844" spans="1:9" x14ac:dyDescent="0.35">
      <c r="A3844" t="s">
        <v>4042</v>
      </c>
      <c r="B3844" s="3">
        <v>64.546623229980469</v>
      </c>
      <c r="C3844" s="3">
        <v>37.810001373291023</v>
      </c>
      <c r="D3844" s="4">
        <v>2.32671225272929E-4</v>
      </c>
      <c r="E3844" s="4">
        <v>3.5039765583555697E-2</v>
      </c>
      <c r="F3844" s="2">
        <v>5</v>
      </c>
      <c r="G3844" s="4">
        <v>-0.33956488942377838</v>
      </c>
      <c r="H3844" s="4">
        <v>-0.43127050742451961</v>
      </c>
      <c r="I3844" s="4">
        <v>-3.8053283192329812E-2</v>
      </c>
    </row>
    <row r="3845" spans="1:9" x14ac:dyDescent="0.35">
      <c r="A3845" t="s">
        <v>4043</v>
      </c>
      <c r="B3845" s="3">
        <v>64.531608581542969</v>
      </c>
      <c r="C3845" s="3">
        <v>36.529998779296882</v>
      </c>
      <c r="D3845" s="4">
        <v>3.9743389516047063E-2</v>
      </c>
      <c r="E3845" s="4">
        <v>-5.9716854207076057E-2</v>
      </c>
      <c r="F3845" s="2">
        <v>5</v>
      </c>
      <c r="G3845" s="4">
        <v>-0.35253338171179371</v>
      </c>
      <c r="H3845" s="4">
        <v>-0.43140280363088562</v>
      </c>
      <c r="I3845" s="4">
        <v>-3.8277048449840027E-2</v>
      </c>
    </row>
    <row r="3846" spans="1:9" x14ac:dyDescent="0.35">
      <c r="A3846" t="s">
        <v>4044</v>
      </c>
      <c r="B3846" s="3">
        <v>62.064937591552727</v>
      </c>
      <c r="C3846" s="3">
        <v>38.849998474121087</v>
      </c>
      <c r="D3846" s="4">
        <v>1.077776881100689E-2</v>
      </c>
      <c r="E3846" s="4">
        <v>-3.812827281007658E-2</v>
      </c>
      <c r="F3846" s="2">
        <v>5</v>
      </c>
      <c r="G3846" s="4">
        <v>-0.376411328758394</v>
      </c>
      <c r="H3846" s="4">
        <v>-0.45313699312503408</v>
      </c>
      <c r="I3846" s="4">
        <v>-7.503816687134901E-2</v>
      </c>
    </row>
    <row r="3847" spans="1:9" x14ac:dyDescent="0.35">
      <c r="A3847" t="s">
        <v>4045</v>
      </c>
      <c r="B3847" s="3">
        <v>61.403148651123047</v>
      </c>
      <c r="C3847" s="3">
        <v>40.389999389648438</v>
      </c>
      <c r="D3847" s="4">
        <v>-2.332555644891332E-2</v>
      </c>
      <c r="E3847" s="4">
        <v>-1.3193279049623091E-2</v>
      </c>
      <c r="F3847" s="2">
        <v>5</v>
      </c>
      <c r="G3847" s="4">
        <v>-0.38752498095773907</v>
      </c>
      <c r="H3847" s="4">
        <v>-0.45896810975745028</v>
      </c>
      <c r="I3847" s="4">
        <v>-8.4900893480574169E-2</v>
      </c>
    </row>
    <row r="3848" spans="1:9" x14ac:dyDescent="0.35">
      <c r="A3848" t="s">
        <v>4046</v>
      </c>
      <c r="B3848" s="3">
        <v>62.869617462158203</v>
      </c>
      <c r="C3848" s="3">
        <v>40.930000305175781</v>
      </c>
      <c r="D3848" s="4">
        <v>-7.8329391970600737E-3</v>
      </c>
      <c r="E3848" s="4">
        <v>3.0982355632208192E-2</v>
      </c>
      <c r="F3848" s="2">
        <v>5</v>
      </c>
      <c r="G3848" s="4">
        <v>-0.37353820514280539</v>
      </c>
      <c r="H3848" s="4">
        <v>-0.44604684415063212</v>
      </c>
      <c r="I3848" s="4">
        <v>-6.3045918154446046E-2</v>
      </c>
    </row>
    <row r="3849" spans="1:9" x14ac:dyDescent="0.35">
      <c r="A3849" t="s">
        <v>4047</v>
      </c>
      <c r="B3849" s="3">
        <v>63.365959167480469</v>
      </c>
      <c r="C3849" s="3">
        <v>39.700000762939453</v>
      </c>
      <c r="D3849" s="4">
        <v>9.9482081770572162E-3</v>
      </c>
      <c r="E3849" s="4">
        <v>-5.5661277393636237E-2</v>
      </c>
      <c r="F3849" s="2">
        <v>5</v>
      </c>
      <c r="G3849" s="4">
        <v>-0.36826950173896011</v>
      </c>
      <c r="H3849" s="4">
        <v>-0.44167350667631999</v>
      </c>
      <c r="I3849" s="4">
        <v>-5.5648873197527093E-2</v>
      </c>
    </row>
    <row r="3850" spans="1:9" x14ac:dyDescent="0.35">
      <c r="A3850" t="s">
        <v>4048</v>
      </c>
      <c r="B3850" s="3">
        <v>62.741790771484382</v>
      </c>
      <c r="C3850" s="3">
        <v>42.040000915527337</v>
      </c>
      <c r="D3850" s="4">
        <v>2.923794803768209E-2</v>
      </c>
      <c r="E3850" s="4">
        <v>-5.6763924006320021E-3</v>
      </c>
      <c r="F3850" s="2">
        <v>5</v>
      </c>
      <c r="G3850" s="4">
        <v>-0.3751769252341256</v>
      </c>
      <c r="H3850" s="4">
        <v>-0.44717314333231828</v>
      </c>
      <c r="I3850" s="4">
        <v>-6.4950935942533317E-2</v>
      </c>
    </row>
    <row r="3851" spans="1:9" x14ac:dyDescent="0.35">
      <c r="A3851" t="s">
        <v>4049</v>
      </c>
      <c r="B3851" s="3">
        <v>60.959461212158203</v>
      </c>
      <c r="C3851" s="3">
        <v>42.279998779296882</v>
      </c>
      <c r="D3851" s="4">
        <v>1.936649737566731E-2</v>
      </c>
      <c r="E3851" s="4">
        <v>-4.2138664161100237E-2</v>
      </c>
      <c r="F3851" s="2">
        <v>5</v>
      </c>
      <c r="G3851" s="4">
        <v>-0.39141647452169909</v>
      </c>
      <c r="H3851" s="4">
        <v>-0.46287750298977332</v>
      </c>
      <c r="I3851" s="4">
        <v>-9.1513225061117587E-2</v>
      </c>
    </row>
    <row r="3852" spans="1:9" x14ac:dyDescent="0.35">
      <c r="A3852" t="s">
        <v>4050</v>
      </c>
      <c r="B3852" s="3">
        <v>59.801319122314453</v>
      </c>
      <c r="C3852" s="3">
        <v>44.139999389648438</v>
      </c>
      <c r="D3852" s="4">
        <v>9.2650016446005345E-3</v>
      </c>
      <c r="E3852" s="4">
        <v>-3.0742237543556209E-2</v>
      </c>
      <c r="F3852" s="2">
        <v>5</v>
      </c>
      <c r="G3852" s="4">
        <v>-0.4025855359192021</v>
      </c>
      <c r="H3852" s="4">
        <v>-0.47308205793202468</v>
      </c>
      <c r="I3852" s="4">
        <v>-0.10877316718004949</v>
      </c>
    </row>
    <row r="3853" spans="1:9" x14ac:dyDescent="0.35">
      <c r="A3853" t="s">
        <v>4051</v>
      </c>
      <c r="B3853" s="3">
        <v>59.252346038818359</v>
      </c>
      <c r="C3853" s="3">
        <v>45.540000915527337</v>
      </c>
      <c r="D3853" s="4">
        <v>-3.4554570101614328E-2</v>
      </c>
      <c r="E3853" s="4">
        <v>0.10964912036094621</v>
      </c>
      <c r="F3853" s="2">
        <v>5</v>
      </c>
      <c r="G3853" s="4">
        <v>-0.38725775657473199</v>
      </c>
      <c r="H3853" s="4">
        <v>-0.4779191379772797</v>
      </c>
      <c r="I3853" s="4">
        <v>-0.1169545844077685</v>
      </c>
    </row>
    <row r="3854" spans="1:9" x14ac:dyDescent="0.35">
      <c r="A3854" t="s">
        <v>4052</v>
      </c>
      <c r="B3854" s="3">
        <v>61.373065948486328</v>
      </c>
      <c r="C3854" s="3">
        <v>41.040000915527337</v>
      </c>
      <c r="D3854" s="4">
        <v>-1.8049044750273802E-2</v>
      </c>
      <c r="E3854" s="4">
        <v>1.6848372024091951E-2</v>
      </c>
      <c r="F3854" s="2">
        <v>5</v>
      </c>
      <c r="G3854" s="4">
        <v>-0.3631066904239455</v>
      </c>
      <c r="H3854" s="4">
        <v>-0.45923317273595682</v>
      </c>
      <c r="I3854" s="4">
        <v>-8.5349219908604224E-2</v>
      </c>
    </row>
    <row r="3855" spans="1:9" x14ac:dyDescent="0.35">
      <c r="A3855" t="s">
        <v>4053</v>
      </c>
      <c r="B3855" s="3">
        <v>62.501152038574219</v>
      </c>
      <c r="C3855" s="3">
        <v>40.360000610351563</v>
      </c>
      <c r="D3855" s="4">
        <v>2.0381088870540461E-2</v>
      </c>
      <c r="E3855" s="4">
        <v>-4.4733713364460082E-2</v>
      </c>
      <c r="F3855" s="2">
        <v>5</v>
      </c>
      <c r="G3855" s="4">
        <v>-0.35760390988678908</v>
      </c>
      <c r="H3855" s="4">
        <v>-0.44929344548932459</v>
      </c>
      <c r="I3855" s="4">
        <v>-6.8537206261197525E-2</v>
      </c>
    </row>
    <row r="3856" spans="1:9" x14ac:dyDescent="0.35">
      <c r="A3856" t="s">
        <v>4054</v>
      </c>
      <c r="B3856" s="3">
        <v>61.252754211425781</v>
      </c>
      <c r="C3856" s="3">
        <v>42.25</v>
      </c>
      <c r="D3856" s="4">
        <v>1.0545785811047811E-2</v>
      </c>
      <c r="E3856" s="4">
        <v>-1.5839746106263038E-2</v>
      </c>
      <c r="F3856" s="2">
        <v>5</v>
      </c>
      <c r="G3856" s="4">
        <v>-0.37242025415799318</v>
      </c>
      <c r="H3856" s="4">
        <v>-0.4602932565907778</v>
      </c>
      <c r="I3856" s="4">
        <v>-8.7142241366077844E-2</v>
      </c>
    </row>
    <row r="3857" spans="1:9" x14ac:dyDescent="0.35">
      <c r="A3857" t="s">
        <v>4055</v>
      </c>
      <c r="B3857" s="3">
        <v>60.613536834716797</v>
      </c>
      <c r="C3857" s="3">
        <v>42.930000305175781</v>
      </c>
      <c r="D3857" s="4">
        <v>-1.9702895383727711E-2</v>
      </c>
      <c r="E3857" s="4">
        <v>-6.9396076853399657E-3</v>
      </c>
      <c r="F3857" s="2">
        <v>5</v>
      </c>
      <c r="G3857" s="4">
        <v>-0.38656852622716598</v>
      </c>
      <c r="H3857" s="4">
        <v>-0.46592549195971161</v>
      </c>
      <c r="I3857" s="4">
        <v>-9.6668581026957412E-2</v>
      </c>
    </row>
    <row r="3858" spans="1:9" x14ac:dyDescent="0.35">
      <c r="A3858" t="s">
        <v>4056</v>
      </c>
      <c r="B3858" s="3">
        <v>61.831802368164063</v>
      </c>
      <c r="C3858" s="3">
        <v>43.229999542236328</v>
      </c>
      <c r="D3858" s="4">
        <v>7.1828724678872913E-2</v>
      </c>
      <c r="E3858" s="4">
        <v>-5.7964695637196639E-2</v>
      </c>
      <c r="F3858" s="2">
        <v>5</v>
      </c>
      <c r="G3858" s="4">
        <v>-0.37363517243543343</v>
      </c>
      <c r="H3858" s="4">
        <v>-0.45519118079069842</v>
      </c>
      <c r="I3858" s="4">
        <v>-7.851261141218735E-2</v>
      </c>
    </row>
    <row r="3859" spans="1:9" x14ac:dyDescent="0.35">
      <c r="A3859" t="s">
        <v>4057</v>
      </c>
      <c r="B3859" s="3">
        <v>57.688137054443359</v>
      </c>
      <c r="C3859" s="3">
        <v>45.889999389648438</v>
      </c>
      <c r="D3859" s="4">
        <v>-2.1294321615627498E-2</v>
      </c>
      <c r="E3859" s="4">
        <v>5.0595216781873287E-2</v>
      </c>
      <c r="F3859" s="2">
        <v>5</v>
      </c>
      <c r="G3859" s="4">
        <v>-0.40393041121811979</v>
      </c>
      <c r="H3859" s="4">
        <v>-0.49170160617543629</v>
      </c>
      <c r="I3859" s="4">
        <v>-0.14026619424302481</v>
      </c>
    </row>
    <row r="3860" spans="1:9" x14ac:dyDescent="0.35">
      <c r="A3860" t="s">
        <v>4058</v>
      </c>
      <c r="B3860" s="3">
        <v>58.943294525146477</v>
      </c>
      <c r="C3860" s="3">
        <v>43.680000305175781</v>
      </c>
      <c r="D3860" s="4">
        <v>-1.238523545862003E-2</v>
      </c>
      <c r="E3860" s="4">
        <v>9.0364423559363916E-2</v>
      </c>
      <c r="F3860" s="2">
        <v>5</v>
      </c>
      <c r="G3860" s="4">
        <v>-0.37968031977978201</v>
      </c>
      <c r="H3860" s="4">
        <v>-0.48064223489164548</v>
      </c>
      <c r="I3860" s="4">
        <v>-0.12156041929152139</v>
      </c>
    </row>
    <row r="3861" spans="1:9" x14ac:dyDescent="0.35">
      <c r="A3861" t="s">
        <v>4059</v>
      </c>
      <c r="B3861" s="3">
        <v>59.682476043701172</v>
      </c>
      <c r="C3861" s="3">
        <v>40.060001373291023</v>
      </c>
      <c r="D3861" s="4">
        <v>2.238364583791452E-2</v>
      </c>
      <c r="E3861" s="4">
        <v>-1.81372028825274E-2</v>
      </c>
      <c r="F3861" s="2">
        <v>5</v>
      </c>
      <c r="G3861" s="4">
        <v>-0.38745901523173421</v>
      </c>
      <c r="H3861" s="4">
        <v>-0.47412920122804231</v>
      </c>
      <c r="I3861" s="4">
        <v>-0.11054430102976361</v>
      </c>
    </row>
    <row r="3862" spans="1:9" x14ac:dyDescent="0.35">
      <c r="A3862" t="s">
        <v>4060</v>
      </c>
      <c r="B3862" s="3">
        <v>58.375812530517578</v>
      </c>
      <c r="C3862" s="3">
        <v>40.799999237060547</v>
      </c>
      <c r="D3862" s="4">
        <v>3.0583047770556201E-2</v>
      </c>
      <c r="E3862" s="4">
        <v>-6.7215416748683254E-2</v>
      </c>
      <c r="F3862" s="2">
        <v>5</v>
      </c>
      <c r="G3862" s="4">
        <v>-0.37597978292571788</v>
      </c>
      <c r="H3862" s="4">
        <v>-0.4856423995896666</v>
      </c>
      <c r="I3862" s="4">
        <v>-0.13001767722793961</v>
      </c>
    </row>
    <row r="3863" spans="1:9" x14ac:dyDescent="0.35">
      <c r="A3863" t="s">
        <v>4061</v>
      </c>
      <c r="B3863" s="3">
        <v>56.643482208251953</v>
      </c>
      <c r="C3863" s="3">
        <v>43.740001678466797</v>
      </c>
      <c r="D3863" s="4">
        <v>-3.0226736444397551E-3</v>
      </c>
      <c r="E3863" s="4">
        <v>3.2577928428499707E-2</v>
      </c>
      <c r="F3863" s="2">
        <v>5</v>
      </c>
      <c r="G3863" s="4">
        <v>-0.40061781528463719</v>
      </c>
      <c r="H3863" s="4">
        <v>-0.50090620884650217</v>
      </c>
      <c r="I3863" s="4">
        <v>-0.15583482121690331</v>
      </c>
    </row>
    <row r="3864" spans="1:9" x14ac:dyDescent="0.35">
      <c r="A3864" t="s">
        <v>4062</v>
      </c>
      <c r="B3864" s="3">
        <v>56.815216064453118</v>
      </c>
      <c r="C3864" s="3">
        <v>42.360000610351563</v>
      </c>
      <c r="D3864" s="4">
        <v>7.8145754695979619E-3</v>
      </c>
      <c r="E3864" s="4">
        <v>2.865469393955955E-2</v>
      </c>
      <c r="F3864" s="2">
        <v>5</v>
      </c>
      <c r="G3864" s="4">
        <v>-0.40811673992266689</v>
      </c>
      <c r="H3864" s="4">
        <v>-0.49939303737435059</v>
      </c>
      <c r="I3864" s="4">
        <v>-0.15327544923320041</v>
      </c>
    </row>
    <row r="3865" spans="1:9" x14ac:dyDescent="0.35">
      <c r="A3865" t="s">
        <v>4063</v>
      </c>
      <c r="B3865" s="3">
        <v>56.374671936035163</v>
      </c>
      <c r="C3865" s="3">
        <v>41.180000305175781</v>
      </c>
      <c r="D3865" s="4">
        <v>3.9372095635318287E-2</v>
      </c>
      <c r="E3865" s="4">
        <v>-5.5721171088426447E-2</v>
      </c>
      <c r="F3865" s="2">
        <v>5</v>
      </c>
      <c r="G3865" s="4">
        <v>-0.41140950038151308</v>
      </c>
      <c r="H3865" s="4">
        <v>-0.50327473444964976</v>
      </c>
      <c r="I3865" s="4">
        <v>-0.1598409356480455</v>
      </c>
    </row>
    <row r="3866" spans="1:9" x14ac:dyDescent="0.35">
      <c r="A3866" t="s">
        <v>4064</v>
      </c>
      <c r="B3866" s="3">
        <v>54.239162445068359</v>
      </c>
      <c r="C3866" s="3">
        <v>43.610000610351563</v>
      </c>
      <c r="D3866" s="4">
        <v>6.5121686036795357E-3</v>
      </c>
      <c r="E3866" s="4">
        <v>-1.7128653140152768E-2</v>
      </c>
      <c r="F3866" s="2">
        <v>5</v>
      </c>
      <c r="G3866" s="4">
        <v>-0.43900145883197023</v>
      </c>
      <c r="H3866" s="4">
        <v>-0.52209101279871684</v>
      </c>
      <c r="I3866" s="4">
        <v>-0.19166671119989451</v>
      </c>
    </row>
    <row r="3867" spans="1:9" x14ac:dyDescent="0.35">
      <c r="A3867" t="s">
        <v>4065</v>
      </c>
      <c r="B3867" s="3">
        <v>53.888233184814453</v>
      </c>
      <c r="C3867" s="3">
        <v>44.369998931884773</v>
      </c>
      <c r="D3867" s="4">
        <v>5.9609855314057381E-2</v>
      </c>
      <c r="E3867" s="4">
        <v>-0.10688408495717761</v>
      </c>
      <c r="F3867" s="2">
        <v>5</v>
      </c>
      <c r="G3867" s="4">
        <v>-0.42260064867968611</v>
      </c>
      <c r="H3867" s="4">
        <v>-0.52518310050411032</v>
      </c>
      <c r="I3867" s="4">
        <v>-0.19689665558490449</v>
      </c>
    </row>
    <row r="3868" spans="1:9" x14ac:dyDescent="0.35">
      <c r="A3868" t="s">
        <v>4066</v>
      </c>
      <c r="B3868" s="3">
        <v>50.856674194335938</v>
      </c>
      <c r="C3868" s="3">
        <v>49.680000305175781</v>
      </c>
      <c r="D3868" s="4">
        <v>-1.175286994632152E-2</v>
      </c>
      <c r="E3868" s="4">
        <v>7.0950427960607687E-3</v>
      </c>
      <c r="F3868" s="2">
        <v>5</v>
      </c>
      <c r="G3868" s="4">
        <v>-0.46226696828417962</v>
      </c>
      <c r="H3868" s="4">
        <v>-0.5518945986443673</v>
      </c>
      <c r="I3868" s="4">
        <v>-0.2420763733109447</v>
      </c>
    </row>
    <row r="3869" spans="1:9" x14ac:dyDescent="0.35">
      <c r="A3869" t="s">
        <v>4067</v>
      </c>
      <c r="B3869" s="3">
        <v>51.461494445800781</v>
      </c>
      <c r="C3869" s="3">
        <v>49.330001831054688</v>
      </c>
      <c r="D3869" s="4">
        <v>1.7440623576363561E-3</v>
      </c>
      <c r="E3869" s="4">
        <v>-1.6743001166991789E-2</v>
      </c>
      <c r="F3869" s="2">
        <v>5</v>
      </c>
      <c r="G3869" s="4">
        <v>-0.46147678940524578</v>
      </c>
      <c r="H3869" s="4">
        <v>-0.5465654412461658</v>
      </c>
      <c r="I3869" s="4">
        <v>-0.23306265847907159</v>
      </c>
    </row>
    <row r="3870" spans="1:9" x14ac:dyDescent="0.35">
      <c r="A3870" t="s">
        <v>4068</v>
      </c>
      <c r="B3870" s="3">
        <v>51.371898651123047</v>
      </c>
      <c r="C3870" s="3">
        <v>50.169998168945313</v>
      </c>
      <c r="D3870" s="4">
        <v>-4.084749181430547E-2</v>
      </c>
      <c r="E3870" s="4">
        <v>5.4877979821086109E-2</v>
      </c>
      <c r="F3870" s="2">
        <v>5</v>
      </c>
      <c r="G3870" s="4">
        <v>-0.4735412845327841</v>
      </c>
      <c r="H3870" s="4">
        <v>-0.54735488255686615</v>
      </c>
      <c r="I3870" s="4">
        <v>-0.2464148447854089</v>
      </c>
    </row>
    <row r="3871" spans="1:9" x14ac:dyDescent="0.35">
      <c r="A3871" t="s">
        <v>4069</v>
      </c>
      <c r="B3871" s="3">
        <v>53.559677124023438</v>
      </c>
      <c r="C3871" s="3">
        <v>47.560001373291023</v>
      </c>
      <c r="D3871" s="4">
        <v>2.369055797189468E-2</v>
      </c>
      <c r="E3871" s="4">
        <v>-6.6169230545680691E-2</v>
      </c>
      <c r="F3871" s="2">
        <v>5</v>
      </c>
      <c r="G3871" s="4">
        <v>-0.44765400393713789</v>
      </c>
      <c r="H3871" s="4">
        <v>-0.52807805476175584</v>
      </c>
      <c r="I3871" s="4">
        <v>-0.2309064102033184</v>
      </c>
    </row>
    <row r="3872" spans="1:9" x14ac:dyDescent="0.35">
      <c r="A3872" t="s">
        <v>4070</v>
      </c>
      <c r="B3872" s="3">
        <v>52.320182800292969</v>
      </c>
      <c r="C3872" s="3">
        <v>50.930000305175781</v>
      </c>
      <c r="D3872" s="4">
        <v>-7.5069674991870006E-3</v>
      </c>
      <c r="E3872" s="4">
        <v>-3.2668588240357337E-2</v>
      </c>
      <c r="F3872" s="2">
        <v>5</v>
      </c>
      <c r="G3872" s="4">
        <v>-0.46249759473604801</v>
      </c>
      <c r="H3872" s="4">
        <v>-0.53899941582620259</v>
      </c>
      <c r="I3872" s="4">
        <v>-0.24870500777072019</v>
      </c>
    </row>
    <row r="3873" spans="1:9" x14ac:dyDescent="0.35">
      <c r="A3873" t="s">
        <v>4071</v>
      </c>
      <c r="B3873" s="3">
        <v>52.715919494628913</v>
      </c>
      <c r="C3873" s="3">
        <v>52.650001525878913</v>
      </c>
      <c r="D3873" s="4">
        <v>-4.5042783917462408E-2</v>
      </c>
      <c r="E3873" s="4">
        <v>0.13592240041335349</v>
      </c>
      <c r="F3873" s="2">
        <v>5</v>
      </c>
      <c r="G3873" s="4">
        <v>-0.45972743120783272</v>
      </c>
      <c r="H3873" s="4">
        <v>-0.5355125234358562</v>
      </c>
      <c r="I3873" s="4">
        <v>-0.25087512523666361</v>
      </c>
    </row>
    <row r="3874" spans="1:9" x14ac:dyDescent="0.35">
      <c r="A3874" t="s">
        <v>4072</v>
      </c>
      <c r="B3874" s="3">
        <v>55.202388763427727</v>
      </c>
      <c r="C3874" s="3">
        <v>46.349998474121087</v>
      </c>
      <c r="D3874" s="4">
        <v>-2.234807657410609E-2</v>
      </c>
      <c r="E3874" s="4">
        <v>3.7841438255332038E-2</v>
      </c>
      <c r="F3874" s="2">
        <v>5</v>
      </c>
      <c r="G3874" s="4">
        <v>-0.44685130522446798</v>
      </c>
      <c r="H3874" s="4">
        <v>-0.51360388848666716</v>
      </c>
      <c r="I3874" s="4">
        <v>-0.2521014687799501</v>
      </c>
    </row>
    <row r="3875" spans="1:9" x14ac:dyDescent="0.35">
      <c r="A3875" t="s">
        <v>4073</v>
      </c>
      <c r="B3875" s="3">
        <v>56.464256286621087</v>
      </c>
      <c r="C3875" s="3">
        <v>44.659999847412109</v>
      </c>
      <c r="D3875" s="4">
        <v>-1.6261647434882679E-2</v>
      </c>
      <c r="E3875" s="4">
        <v>-2.2382632511841469E-4</v>
      </c>
      <c r="F3875" s="2">
        <v>5</v>
      </c>
      <c r="G3875" s="4">
        <v>-0.43973306920151661</v>
      </c>
      <c r="H3875" s="4">
        <v>-0.50248539397447245</v>
      </c>
      <c r="I3875" s="4">
        <v>-0.24045925385872499</v>
      </c>
    </row>
    <row r="3876" spans="1:9" x14ac:dyDescent="0.35">
      <c r="A3876" t="s">
        <v>4074</v>
      </c>
      <c r="B3876" s="3">
        <v>57.397636413574219</v>
      </c>
      <c r="C3876" s="3">
        <v>44.669998168945313</v>
      </c>
      <c r="D3876" s="4">
        <v>-7.8733459880789836E-3</v>
      </c>
      <c r="E3876" s="4">
        <v>-1.8026016251163179E-2</v>
      </c>
      <c r="F3876" s="2">
        <v>5</v>
      </c>
      <c r="G3876" s="4">
        <v>-0.43104776296774477</v>
      </c>
      <c r="H3876" s="4">
        <v>-0.49426124870678451</v>
      </c>
      <c r="I3876" s="4">
        <v>-0.22790369597692581</v>
      </c>
    </row>
    <row r="3877" spans="1:9" x14ac:dyDescent="0.35">
      <c r="A3877" t="s">
        <v>4075</v>
      </c>
      <c r="B3877" s="3">
        <v>57.853134155273438</v>
      </c>
      <c r="C3877" s="3">
        <v>45.490001678466797</v>
      </c>
      <c r="D3877" s="4">
        <v>3.791030741360979E-2</v>
      </c>
      <c r="E3877" s="4">
        <v>-0.13549976051211191</v>
      </c>
      <c r="F3877" s="2">
        <v>5</v>
      </c>
      <c r="G3877" s="4">
        <v>-0.42223146701532738</v>
      </c>
      <c r="H3877" s="4">
        <v>-0.49024779321457601</v>
      </c>
      <c r="I3877" s="4">
        <v>-0.22177647289194091</v>
      </c>
    </row>
    <row r="3878" spans="1:9" x14ac:dyDescent="0.35">
      <c r="A3878" t="s">
        <v>4076</v>
      </c>
      <c r="B3878" s="3">
        <v>55.740013122558587</v>
      </c>
      <c r="C3878" s="3">
        <v>52.619998931884773</v>
      </c>
      <c r="D3878" s="4">
        <v>-3.5778499826548571E-2</v>
      </c>
      <c r="E3878" s="4">
        <v>6.73427940406226E-2</v>
      </c>
      <c r="F3878" s="2">
        <v>5</v>
      </c>
      <c r="G3878" s="4">
        <v>-0.43631600846935398</v>
      </c>
      <c r="H3878" s="4">
        <v>-0.50886680366853076</v>
      </c>
      <c r="I3878" s="4">
        <v>-0.25020156216838202</v>
      </c>
    </row>
    <row r="3879" spans="1:9" x14ac:dyDescent="0.35">
      <c r="A3879" t="s">
        <v>4077</v>
      </c>
      <c r="B3879" s="3">
        <v>57.808307647705078</v>
      </c>
      <c r="C3879" s="3">
        <v>49.299999237060547</v>
      </c>
      <c r="D3879" s="4">
        <v>-9.7215757385101798E-3</v>
      </c>
      <c r="E3879" s="4">
        <v>4.7153723867137121E-2</v>
      </c>
      <c r="F3879" s="2">
        <v>5</v>
      </c>
      <c r="G3879" s="4">
        <v>-0.41180014814743521</v>
      </c>
      <c r="H3879" s="4">
        <v>-0.49064276595873402</v>
      </c>
      <c r="I3879" s="4">
        <v>-0.2223794660285644</v>
      </c>
    </row>
    <row r="3880" spans="1:9" x14ac:dyDescent="0.35">
      <c r="A3880" t="s">
        <v>4078</v>
      </c>
      <c r="B3880" s="3">
        <v>58.375812530517578</v>
      </c>
      <c r="C3880" s="3">
        <v>47.080001831054688</v>
      </c>
      <c r="D3880" s="4">
        <v>-1.0755276033187161E-2</v>
      </c>
      <c r="E3880" s="4">
        <v>-2.8477038371635951E-2</v>
      </c>
      <c r="F3880" s="2">
        <v>5</v>
      </c>
      <c r="G3880" s="4">
        <v>-0.410963864288731</v>
      </c>
      <c r="H3880" s="4">
        <v>-0.4856423995896666</v>
      </c>
      <c r="I3880" s="4">
        <v>-0.21474555547208449</v>
      </c>
    </row>
    <row r="3881" spans="1:9" x14ac:dyDescent="0.35">
      <c r="A3881" t="s">
        <v>4079</v>
      </c>
      <c r="B3881" s="3">
        <v>59.010486602783203</v>
      </c>
      <c r="C3881" s="3">
        <v>48.459999084472663</v>
      </c>
      <c r="D3881" s="4">
        <v>-2.3982304634470042E-3</v>
      </c>
      <c r="E3881" s="4">
        <v>-4.1101677675012827E-3</v>
      </c>
      <c r="F3881" s="2">
        <v>5</v>
      </c>
      <c r="G3881" s="4">
        <v>-0.40280241021717123</v>
      </c>
      <c r="H3881" s="4">
        <v>-0.48005019592342152</v>
      </c>
      <c r="I3881" s="4">
        <v>-0.20620810452332611</v>
      </c>
    </row>
    <row r="3882" spans="1:9" x14ac:dyDescent="0.35">
      <c r="A3882" t="s">
        <v>4080</v>
      </c>
      <c r="B3882" s="3">
        <v>59.152347564697273</v>
      </c>
      <c r="C3882" s="3">
        <v>48.659999847412109</v>
      </c>
      <c r="D3882" s="4">
        <v>-4.2774134215047943E-2</v>
      </c>
      <c r="E3882" s="4">
        <v>0.13347308412540351</v>
      </c>
      <c r="F3882" s="2">
        <v>5</v>
      </c>
      <c r="G3882" s="4">
        <v>-0.39968341985532868</v>
      </c>
      <c r="H3882" s="4">
        <v>-0.47880023877851879</v>
      </c>
      <c r="I3882" s="4">
        <v>-0.2042998321409967</v>
      </c>
    </row>
    <row r="3883" spans="1:9" x14ac:dyDescent="0.35">
      <c r="A3883" t="s">
        <v>4081</v>
      </c>
      <c r="B3883" s="3">
        <v>61.795600891113281</v>
      </c>
      <c r="C3883" s="3">
        <v>42.930000305175781</v>
      </c>
      <c r="D3883" s="4">
        <v>-1.075807386821115E-2</v>
      </c>
      <c r="E3883" s="4">
        <v>4.0727280125473442E-2</v>
      </c>
      <c r="F3883" s="2">
        <v>5</v>
      </c>
      <c r="G3883" s="4">
        <v>-0.37299719671985332</v>
      </c>
      <c r="H3883" s="4">
        <v>-0.45551015716224641</v>
      </c>
      <c r="I3883" s="4">
        <v>-0.1687435575024846</v>
      </c>
    </row>
    <row r="3884" spans="1:9" x14ac:dyDescent="0.35">
      <c r="A3884" t="s">
        <v>4082</v>
      </c>
      <c r="B3884" s="3">
        <v>62.467632293701172</v>
      </c>
      <c r="C3884" s="3">
        <v>41.25</v>
      </c>
      <c r="D3884" s="4">
        <v>7.1786644738547345E-4</v>
      </c>
      <c r="E3884" s="4">
        <v>-7.3658182555842111E-2</v>
      </c>
      <c r="F3884" s="2">
        <v>5</v>
      </c>
      <c r="G3884" s="4">
        <v>-0.37175591672219982</v>
      </c>
      <c r="H3884" s="4">
        <v>-0.44958879273661562</v>
      </c>
      <c r="I3884" s="4">
        <v>-0.15970358661610781</v>
      </c>
    </row>
    <row r="3885" spans="1:9" x14ac:dyDescent="0.35">
      <c r="A3885" t="s">
        <v>4083</v>
      </c>
      <c r="B3885" s="3">
        <v>62.422821044921882</v>
      </c>
      <c r="C3885" s="3">
        <v>44.529998779296882</v>
      </c>
      <c r="D3885" s="4">
        <v>5.8952419386317789E-3</v>
      </c>
      <c r="E3885" s="4">
        <v>-4.5853856301893203E-2</v>
      </c>
      <c r="F3885" s="2">
        <v>5</v>
      </c>
      <c r="G3885" s="4">
        <v>-0.36578878870452419</v>
      </c>
      <c r="H3885" s="4">
        <v>-0.44998363103340949</v>
      </c>
      <c r="I3885" s="4">
        <v>-0.16030637449594071</v>
      </c>
    </row>
    <row r="3886" spans="1:9" x14ac:dyDescent="0.35">
      <c r="A3886" t="s">
        <v>4084</v>
      </c>
      <c r="B3886" s="3">
        <v>62.056980133056641</v>
      </c>
      <c r="C3886" s="3">
        <v>46.669998168945313</v>
      </c>
      <c r="D3886" s="4">
        <v>-4.5808885453532573E-2</v>
      </c>
      <c r="E3886" s="4">
        <v>6.9431687022791344E-2</v>
      </c>
      <c r="F3886" s="2">
        <v>5</v>
      </c>
      <c r="G3886" s="4">
        <v>-0.36365991525669689</v>
      </c>
      <c r="H3886" s="4">
        <v>-0.45320710742546072</v>
      </c>
      <c r="I3886" s="4">
        <v>-0.16522755999348099</v>
      </c>
    </row>
    <row r="3887" spans="1:9" x14ac:dyDescent="0.35">
      <c r="A3887" t="s">
        <v>4085</v>
      </c>
      <c r="B3887" s="3">
        <v>65.036216735839844</v>
      </c>
      <c r="C3887" s="3">
        <v>43.639999389648438</v>
      </c>
      <c r="D3887" s="4">
        <v>1.3795885504017671E-3</v>
      </c>
      <c r="E3887" s="4">
        <v>6.2255122068997082E-3</v>
      </c>
      <c r="F3887" s="2">
        <v>5</v>
      </c>
      <c r="G3887" s="4">
        <v>-0.32970284378431569</v>
      </c>
      <c r="H3887" s="4">
        <v>-0.42695662929702177</v>
      </c>
      <c r="I3887" s="4">
        <v>-0.12515173608246069</v>
      </c>
    </row>
    <row r="3888" spans="1:9" x14ac:dyDescent="0.35">
      <c r="A3888" t="s">
        <v>4086</v>
      </c>
      <c r="B3888" s="3">
        <v>64.946617126464844</v>
      </c>
      <c r="C3888" s="3">
        <v>43.369998931884773</v>
      </c>
      <c r="D3888" s="4">
        <v>2.8496938256110219E-2</v>
      </c>
      <c r="E3888" s="4">
        <v>-8.232348825063629E-3</v>
      </c>
      <c r="F3888" s="2">
        <v>5</v>
      </c>
      <c r="G3888" s="4">
        <v>-0.33492450608121799</v>
      </c>
      <c r="H3888" s="4">
        <v>-0.42774610421956327</v>
      </c>
      <c r="I3888" s="4">
        <v>-0.12635700395694041</v>
      </c>
    </row>
    <row r="3889" spans="1:9" x14ac:dyDescent="0.35">
      <c r="A3889" t="s">
        <v>4087</v>
      </c>
      <c r="B3889" s="3">
        <v>63.147117614746087</v>
      </c>
      <c r="C3889" s="3">
        <v>43.729999542236328</v>
      </c>
      <c r="D3889" s="4">
        <v>1.488064346581042E-2</v>
      </c>
      <c r="E3889" s="4">
        <v>-2.736577789291927E-3</v>
      </c>
      <c r="F3889" s="2">
        <v>5</v>
      </c>
      <c r="G3889" s="4">
        <v>-0.349074918262957</v>
      </c>
      <c r="H3889" s="4">
        <v>-0.44360175077357661</v>
      </c>
      <c r="I3889" s="4">
        <v>-0.15056334778751659</v>
      </c>
    </row>
    <row r="3890" spans="1:9" x14ac:dyDescent="0.35">
      <c r="A3890" t="s">
        <v>4088</v>
      </c>
      <c r="B3890" s="3">
        <v>62.221225738525391</v>
      </c>
      <c r="C3890" s="3">
        <v>43.849998474121087</v>
      </c>
      <c r="D3890" s="4">
        <v>-4.8964748114534986E-3</v>
      </c>
      <c r="E3890" s="4">
        <v>1.8346425351488449E-2</v>
      </c>
      <c r="F3890" s="2">
        <v>5</v>
      </c>
      <c r="G3890" s="4">
        <v>-0.36378347485978868</v>
      </c>
      <c r="H3890" s="4">
        <v>-0.45175991599728682</v>
      </c>
      <c r="I3890" s="4">
        <v>-0.1630181758993223</v>
      </c>
    </row>
    <row r="3891" spans="1:9" x14ac:dyDescent="0.35">
      <c r="A3891" t="s">
        <v>4089</v>
      </c>
      <c r="B3891" s="3">
        <v>62.527389526367188</v>
      </c>
      <c r="C3891" s="3">
        <v>43.060001373291023</v>
      </c>
      <c r="D3891" s="4">
        <v>1.404741218140226E-2</v>
      </c>
      <c r="E3891" s="4">
        <v>-5.4042158605758339E-2</v>
      </c>
      <c r="F3891" s="2">
        <v>5</v>
      </c>
      <c r="G3891" s="4">
        <v>-0.3777708840210463</v>
      </c>
      <c r="H3891" s="4">
        <v>-0.4490622632465946</v>
      </c>
      <c r="I3891" s="4">
        <v>-0.1588997497098695</v>
      </c>
    </row>
    <row r="3892" spans="1:9" x14ac:dyDescent="0.35">
      <c r="A3892" t="s">
        <v>4090</v>
      </c>
      <c r="B3892" s="3">
        <v>61.661209106445313</v>
      </c>
      <c r="C3892" s="3">
        <v>45.520000457763672</v>
      </c>
      <c r="D3892" s="4">
        <v>-3.0182474600246589E-3</v>
      </c>
      <c r="E3892" s="4">
        <v>1.516503797640012E-2</v>
      </c>
      <c r="F3892" s="2">
        <v>5</v>
      </c>
      <c r="G3892" s="4">
        <v>-0.39412745646681091</v>
      </c>
      <c r="H3892" s="4">
        <v>-0.45669430232237651</v>
      </c>
      <c r="I3892" s="4">
        <v>-0.1705513566858089</v>
      </c>
    </row>
    <row r="3893" spans="1:9" x14ac:dyDescent="0.35">
      <c r="A3893" t="s">
        <v>4091</v>
      </c>
      <c r="B3893" s="3">
        <v>61.847881317138672</v>
      </c>
      <c r="C3893" s="3">
        <v>44.840000152587891</v>
      </c>
      <c r="D3893" s="4">
        <v>-2.0342763544369809E-2</v>
      </c>
      <c r="E3893" s="4">
        <v>5.1841403450623158E-2</v>
      </c>
      <c r="F3893" s="2">
        <v>5</v>
      </c>
      <c r="G3893" s="4">
        <v>-0.38251667329228678</v>
      </c>
      <c r="H3893" s="4">
        <v>-0.45504950688068002</v>
      </c>
      <c r="I3893" s="4">
        <v>-0.16804029642364671</v>
      </c>
    </row>
    <row r="3894" spans="1:9" x14ac:dyDescent="0.35">
      <c r="A3894" t="s">
        <v>4092</v>
      </c>
      <c r="B3894" s="3">
        <v>63.132164001464837</v>
      </c>
      <c r="C3894" s="3">
        <v>42.630001068115227</v>
      </c>
      <c r="D3894" s="4">
        <v>-3.2498095070286233E-2</v>
      </c>
      <c r="E3894" s="4">
        <v>7.4886566619513539E-2</v>
      </c>
      <c r="F3894" s="2">
        <v>5</v>
      </c>
      <c r="G3894" s="4">
        <v>-0.35820119226921349</v>
      </c>
      <c r="H3894" s="4">
        <v>-0.44373350919048571</v>
      </c>
      <c r="I3894" s="4">
        <v>-0.15076449944231729</v>
      </c>
    </row>
    <row r="3895" spans="1:9" x14ac:dyDescent="0.35">
      <c r="A3895" t="s">
        <v>4093</v>
      </c>
      <c r="B3895" s="3">
        <v>65.252754211425781</v>
      </c>
      <c r="C3895" s="3">
        <v>39.659999847412109</v>
      </c>
      <c r="D3895" s="4">
        <v>3.3834134996755923E-2</v>
      </c>
      <c r="E3895" s="4">
        <v>-6.1301778759476733E-2</v>
      </c>
      <c r="F3895" s="2">
        <v>5</v>
      </c>
      <c r="G3895" s="4">
        <v>-0.34152446534141762</v>
      </c>
      <c r="H3895" s="4">
        <v>-0.42504868675175839</v>
      </c>
      <c r="I3895" s="4">
        <v>-0.1222389369668712</v>
      </c>
    </row>
    <row r="3896" spans="1:9" x14ac:dyDescent="0.35">
      <c r="A3896" t="s">
        <v>4094</v>
      </c>
      <c r="B3896" s="3">
        <v>63.117237091064453</v>
      </c>
      <c r="C3896" s="3">
        <v>42.25</v>
      </c>
      <c r="D3896" s="4">
        <v>1.015755737531765E-2</v>
      </c>
      <c r="E3896" s="4">
        <v>-7.5289970017597407E-2</v>
      </c>
      <c r="F3896" s="2">
        <v>5</v>
      </c>
      <c r="G3896" s="4">
        <v>-0.35991873433095789</v>
      </c>
      <c r="H3896" s="4">
        <v>-0.44386503232450758</v>
      </c>
      <c r="I3896" s="4">
        <v>-0.15096529189773439</v>
      </c>
    </row>
    <row r="3897" spans="1:9" x14ac:dyDescent="0.35">
      <c r="A3897" t="s">
        <v>4095</v>
      </c>
      <c r="B3897" s="3">
        <v>62.482566833496087</v>
      </c>
      <c r="C3897" s="3">
        <v>45.689998626708977</v>
      </c>
      <c r="D3897" s="4">
        <v>6.8579988830741456E-3</v>
      </c>
      <c r="E3897" s="4">
        <v>-3.3425043701161727E-2</v>
      </c>
      <c r="F3897" s="2">
        <v>5</v>
      </c>
      <c r="G3897" s="4">
        <v>-0.35587688027182779</v>
      </c>
      <c r="H3897" s="4">
        <v>-0.44945720237891162</v>
      </c>
      <c r="I3897" s="4">
        <v>-0.15950269153229529</v>
      </c>
    </row>
    <row r="3898" spans="1:9" x14ac:dyDescent="0.35">
      <c r="A3898" t="s">
        <v>4096</v>
      </c>
      <c r="B3898" s="3">
        <v>62.056980133056641</v>
      </c>
      <c r="C3898" s="3">
        <v>47.270000457763672</v>
      </c>
      <c r="D3898" s="4">
        <v>4.3509476310104036E-3</v>
      </c>
      <c r="E3898" s="4">
        <v>-4.2293206547827639E-4</v>
      </c>
      <c r="F3898" s="2">
        <v>5</v>
      </c>
      <c r="G3898" s="4">
        <v>-0.36950570511380543</v>
      </c>
      <c r="H3898" s="4">
        <v>-0.45320710742546072</v>
      </c>
      <c r="I3898" s="4">
        <v>-0.16522755999348099</v>
      </c>
    </row>
    <row r="3899" spans="1:9" x14ac:dyDescent="0.35">
      <c r="A3899" t="s">
        <v>4097</v>
      </c>
      <c r="B3899" s="3">
        <v>61.788143157958977</v>
      </c>
      <c r="C3899" s="3">
        <v>47.290000915527337</v>
      </c>
      <c r="D3899" s="4">
        <v>-1.546713215422413E-2</v>
      </c>
      <c r="E3899" s="4">
        <v>1.8741981492882861E-2</v>
      </c>
      <c r="F3899" s="2">
        <v>5</v>
      </c>
      <c r="G3899" s="4">
        <v>-0.36693742137718288</v>
      </c>
      <c r="H3899" s="4">
        <v>-0.45557586831149582</v>
      </c>
      <c r="I3899" s="4">
        <v>-0.16884387675889681</v>
      </c>
    </row>
    <row r="3900" spans="1:9" x14ac:dyDescent="0.35">
      <c r="A3900" t="s">
        <v>4098</v>
      </c>
      <c r="B3900" s="3">
        <v>62.758842468261719</v>
      </c>
      <c r="C3900" s="3">
        <v>46.419998168945313</v>
      </c>
      <c r="D3900" s="4">
        <v>4.3192364362705682E-2</v>
      </c>
      <c r="E3900" s="4">
        <v>-0.1805825786652506</v>
      </c>
      <c r="F3900" s="2">
        <v>5</v>
      </c>
      <c r="G3900" s="4">
        <v>-0.34154635999819422</v>
      </c>
      <c r="H3900" s="4">
        <v>-0.44702289840283249</v>
      </c>
      <c r="I3900" s="4">
        <v>-0.1557863120814558</v>
      </c>
    </row>
    <row r="3901" spans="1:9" x14ac:dyDescent="0.35">
      <c r="A3901" t="s">
        <v>4099</v>
      </c>
      <c r="B3901" s="3">
        <v>60.160373687744141</v>
      </c>
      <c r="C3901" s="3">
        <v>56.650001525878913</v>
      </c>
      <c r="D3901" s="4">
        <v>-5.2786124018036278E-2</v>
      </c>
      <c r="E3901" s="4">
        <v>0.22858383812645511</v>
      </c>
      <c r="F3901" s="2">
        <v>5</v>
      </c>
      <c r="G3901" s="4">
        <v>-0.37521349581993491</v>
      </c>
      <c r="H3901" s="4">
        <v>-0.46991837700519851</v>
      </c>
      <c r="I3901" s="4">
        <v>-0.19074015803951849</v>
      </c>
    </row>
    <row r="3902" spans="1:9" x14ac:dyDescent="0.35">
      <c r="A3902" t="s">
        <v>4100</v>
      </c>
      <c r="B3902" s="3">
        <v>63.512977600097663</v>
      </c>
      <c r="C3902" s="3">
        <v>46.110000610351563</v>
      </c>
      <c r="D3902" s="4">
        <v>7.8197443748353468E-3</v>
      </c>
      <c r="E3902" s="4">
        <v>-9.5882340973498792E-2</v>
      </c>
      <c r="F3902" s="2">
        <v>5</v>
      </c>
      <c r="G3902" s="4">
        <v>-0.34716817751361623</v>
      </c>
      <c r="H3902" s="4">
        <v>-0.44037810632232011</v>
      </c>
      <c r="I3902" s="4">
        <v>-0.1456419057189878</v>
      </c>
    </row>
    <row r="3903" spans="1:9" x14ac:dyDescent="0.35">
      <c r="A3903" t="s">
        <v>4101</v>
      </c>
      <c r="B3903" s="3">
        <v>63.020175933837891</v>
      </c>
      <c r="C3903" s="3">
        <v>51</v>
      </c>
      <c r="D3903" s="4">
        <v>3.5526368534211089E-4</v>
      </c>
      <c r="E3903" s="4">
        <v>3.785105074183992E-2</v>
      </c>
      <c r="F3903" s="2">
        <v>5</v>
      </c>
      <c r="G3903" s="4">
        <v>-0.36902107056909689</v>
      </c>
      <c r="H3903" s="4">
        <v>-0.44472025200813953</v>
      </c>
      <c r="I3903" s="4">
        <v>-0.15227093034282399</v>
      </c>
    </row>
    <row r="3904" spans="1:9" x14ac:dyDescent="0.35">
      <c r="A3904" t="s">
        <v>4102</v>
      </c>
      <c r="B3904" s="3">
        <v>62.997795104980469</v>
      </c>
      <c r="C3904" s="3">
        <v>49.139999389648438</v>
      </c>
      <c r="D3904" s="4">
        <v>-3.1453989575861763E-2</v>
      </c>
      <c r="E3904" s="4">
        <v>0.13565978437218959</v>
      </c>
      <c r="F3904" s="2">
        <v>5</v>
      </c>
      <c r="G3904" s="4">
        <v>-0.37467733270487391</v>
      </c>
      <c r="H3904" s="4">
        <v>-0.44491745267956961</v>
      </c>
      <c r="I3904" s="4">
        <v>-0.15257199074045569</v>
      </c>
    </row>
    <row r="3905" spans="1:9" x14ac:dyDescent="0.35">
      <c r="A3905" t="s">
        <v>4103</v>
      </c>
      <c r="B3905" s="3">
        <v>65.043678283691406</v>
      </c>
      <c r="C3905" s="3">
        <v>43.270000457763672</v>
      </c>
      <c r="D3905" s="4">
        <v>1.8400076994062879E-3</v>
      </c>
      <c r="E3905" s="4">
        <v>-5.6064565581794179E-2</v>
      </c>
      <c r="F3905" s="2">
        <v>5</v>
      </c>
      <c r="G3905" s="4">
        <v>-0.36858234250525451</v>
      </c>
      <c r="H3905" s="4">
        <v>-0.42689088453593138</v>
      </c>
      <c r="I3905" s="4">
        <v>-0.12505136551185089</v>
      </c>
    </row>
    <row r="3906" spans="1:9" x14ac:dyDescent="0.35">
      <c r="A3906" t="s">
        <v>4104</v>
      </c>
      <c r="B3906" s="3">
        <v>64.924217224121094</v>
      </c>
      <c r="C3906" s="3">
        <v>45.840000152587891</v>
      </c>
      <c r="D3906" s="4">
        <v>-2.4020252353890052E-2</v>
      </c>
      <c r="E3906" s="4">
        <v>7.052780194505015E-2</v>
      </c>
      <c r="F3906" s="2">
        <v>5</v>
      </c>
      <c r="G3906" s="4">
        <v>-0.36466038968306208</v>
      </c>
      <c r="H3906" s="4">
        <v>-0.42794347295019858</v>
      </c>
      <c r="I3906" s="4">
        <v>-0.12665832092556031</v>
      </c>
    </row>
    <row r="3907" spans="1:9" x14ac:dyDescent="0.35">
      <c r="A3907" t="s">
        <v>4105</v>
      </c>
      <c r="B3907" s="3">
        <v>66.5220947265625</v>
      </c>
      <c r="C3907" s="3">
        <v>42.819999694824219</v>
      </c>
      <c r="D3907" s="4">
        <v>-2.1419561521264899E-2</v>
      </c>
      <c r="E3907" s="4">
        <v>6.1089829216116609E-3</v>
      </c>
      <c r="F3907" s="2">
        <v>5</v>
      </c>
      <c r="G3907" s="4">
        <v>-0.35427633856712221</v>
      </c>
      <c r="H3907" s="4">
        <v>-0.41386434664295008</v>
      </c>
      <c r="I3907" s="4">
        <v>-0.1051641376977496</v>
      </c>
    </row>
    <row r="3908" spans="1:9" x14ac:dyDescent="0.35">
      <c r="A3908" t="s">
        <v>4106</v>
      </c>
      <c r="B3908" s="3">
        <v>67.978157043457031</v>
      </c>
      <c r="C3908" s="3">
        <v>42.560001373291023</v>
      </c>
      <c r="D3908" s="4">
        <v>4.0808806128589392E-3</v>
      </c>
      <c r="E3908" s="4">
        <v>-1.9128786080495619E-2</v>
      </c>
      <c r="F3908" s="2">
        <v>5</v>
      </c>
      <c r="G3908" s="4">
        <v>-0.33581753551499449</v>
      </c>
      <c r="H3908" s="4">
        <v>-0.40103477413851168</v>
      </c>
      <c r="I3908" s="4">
        <v>-8.557761108189621E-2</v>
      </c>
    </row>
    <row r="3909" spans="1:9" x14ac:dyDescent="0.35">
      <c r="A3909" t="s">
        <v>4107</v>
      </c>
      <c r="B3909" s="3">
        <v>67.701873779296875</v>
      </c>
      <c r="C3909" s="3">
        <v>43.389999389648438</v>
      </c>
      <c r="D3909" s="4">
        <v>-2.9956096806966981E-2</v>
      </c>
      <c r="E3909" s="4">
        <v>0.12525928019553881</v>
      </c>
      <c r="F3909" s="2">
        <v>5</v>
      </c>
      <c r="G3909" s="4">
        <v>-0.33156441129734798</v>
      </c>
      <c r="H3909" s="4">
        <v>-0.40346914533827288</v>
      </c>
      <c r="I3909" s="4">
        <v>-8.9294093161131127E-2</v>
      </c>
    </row>
    <row r="3910" spans="1:9" x14ac:dyDescent="0.35">
      <c r="A3910" t="s">
        <v>4108</v>
      </c>
      <c r="B3910" s="3">
        <v>69.792587280273438</v>
      </c>
      <c r="C3910" s="3">
        <v>38.560001373291023</v>
      </c>
      <c r="D3910" s="4">
        <v>6.6771004155525837E-3</v>
      </c>
      <c r="E3910" s="4">
        <v>-1.33060499846358E-2</v>
      </c>
      <c r="F3910" s="2">
        <v>5</v>
      </c>
      <c r="G3910" s="4">
        <v>-0.32205024526787518</v>
      </c>
      <c r="H3910" s="4">
        <v>-0.38504757083863561</v>
      </c>
      <c r="I3910" s="4">
        <v>-6.1170423481705212E-2</v>
      </c>
    </row>
    <row r="3911" spans="1:9" x14ac:dyDescent="0.35">
      <c r="A3911" t="s">
        <v>4109</v>
      </c>
      <c r="B3911" s="3">
        <v>69.329666137695313</v>
      </c>
      <c r="C3911" s="3">
        <v>39.080001831054688</v>
      </c>
      <c r="D3911" s="4">
        <v>-1.183234495973462E-3</v>
      </c>
      <c r="E3911" s="4">
        <v>-2.8067568131867619E-3</v>
      </c>
      <c r="F3911" s="2">
        <v>5</v>
      </c>
      <c r="G3911" s="4">
        <v>-0.32711853914646499</v>
      </c>
      <c r="H3911" s="4">
        <v>-0.38912643497352389</v>
      </c>
      <c r="I3911" s="4">
        <v>-6.7397503995323405E-2</v>
      </c>
    </row>
    <row r="3912" spans="1:9" x14ac:dyDescent="0.35">
      <c r="A3912" t="s">
        <v>4110</v>
      </c>
      <c r="B3912" s="3">
        <v>69.411796569824219</v>
      </c>
      <c r="C3912" s="3">
        <v>39.189998626708977</v>
      </c>
      <c r="D3912" s="4">
        <v>3.014209210963736E-2</v>
      </c>
      <c r="E3912" s="4">
        <v>-2.025003433227535E-2</v>
      </c>
      <c r="F3912" s="2">
        <v>5</v>
      </c>
      <c r="G3912" s="4">
        <v>-0.34283123196440368</v>
      </c>
      <c r="H3912" s="4">
        <v>-0.38840277203575491</v>
      </c>
      <c r="I3912" s="4">
        <v>-6.6292709319848764E-2</v>
      </c>
    </row>
    <row r="3913" spans="1:9" x14ac:dyDescent="0.35">
      <c r="A3913" t="s">
        <v>4111</v>
      </c>
      <c r="B3913" s="3">
        <v>67.38079833984375</v>
      </c>
      <c r="C3913" s="3">
        <v>40</v>
      </c>
      <c r="D3913" s="4">
        <v>1.427410681319263E-2</v>
      </c>
      <c r="E3913" s="4">
        <v>-3.9154480573954757E-2</v>
      </c>
      <c r="F3913" s="2">
        <v>5</v>
      </c>
      <c r="G3913" s="4">
        <v>-0.36236788068991949</v>
      </c>
      <c r="H3913" s="4">
        <v>-0.40629818677562279</v>
      </c>
      <c r="I3913" s="4">
        <v>-9.3613106549210512E-2</v>
      </c>
    </row>
    <row r="3914" spans="1:9" x14ac:dyDescent="0.35">
      <c r="A3914" t="s">
        <v>4112</v>
      </c>
      <c r="B3914" s="3">
        <v>66.432533264160156</v>
      </c>
      <c r="C3914" s="3">
        <v>41.630001068115227</v>
      </c>
      <c r="D3914" s="4">
        <v>2.3703033836435239E-2</v>
      </c>
      <c r="E3914" s="4">
        <v>-5.1708436876147117E-2</v>
      </c>
      <c r="F3914" s="2">
        <v>5</v>
      </c>
      <c r="G3914" s="4">
        <v>-0.37684518861689531</v>
      </c>
      <c r="H3914" s="4">
        <v>-0.41465348544708108</v>
      </c>
      <c r="I3914" s="4">
        <v>-0.1063688924302527</v>
      </c>
    </row>
    <row r="3915" spans="1:9" x14ac:dyDescent="0.35">
      <c r="A3915" t="s">
        <v>4113</v>
      </c>
      <c r="B3915" s="3">
        <v>64.894340515136719</v>
      </c>
      <c r="C3915" s="3">
        <v>43.900001525878913</v>
      </c>
      <c r="D3915" s="4">
        <v>-2.86848059271072E-3</v>
      </c>
      <c r="E3915" s="4">
        <v>1.1987101082528101E-2</v>
      </c>
      <c r="F3915" s="2">
        <v>5</v>
      </c>
      <c r="G3915" s="4">
        <v>-0.39577840610052878</v>
      </c>
      <c r="H3915" s="4">
        <v>-0.42820672088928868</v>
      </c>
      <c r="I3915" s="4">
        <v>-0.12706021372158061</v>
      </c>
    </row>
    <row r="3916" spans="1:9" x14ac:dyDescent="0.35">
      <c r="A3916" t="s">
        <v>4114</v>
      </c>
      <c r="B3916" s="3">
        <v>65.081024169921875</v>
      </c>
      <c r="C3916" s="3">
        <v>43.380001068115227</v>
      </c>
      <c r="D3916" s="4">
        <v>5.7699452316803956E-3</v>
      </c>
      <c r="E3916" s="4">
        <v>-1.877398854434564E-2</v>
      </c>
      <c r="F3916" s="2">
        <v>5</v>
      </c>
      <c r="G3916" s="4">
        <v>-0.39555818203333309</v>
      </c>
      <c r="H3916" s="4">
        <v>-0.42656182461206887</v>
      </c>
      <c r="I3916" s="4">
        <v>-0.12454899951682551</v>
      </c>
    </row>
    <row r="3917" spans="1:9" x14ac:dyDescent="0.35">
      <c r="A3917" t="s">
        <v>4115</v>
      </c>
      <c r="B3917" s="3">
        <v>64.707664489746094</v>
      </c>
      <c r="C3917" s="3">
        <v>44.209999084472663</v>
      </c>
      <c r="D3917" s="4">
        <v>5.8030728749687288E-3</v>
      </c>
      <c r="E3917" s="4">
        <v>-1.7992033875053659E-2</v>
      </c>
      <c r="F3917" s="2">
        <v>5</v>
      </c>
      <c r="G3917" s="4">
        <v>-0.40658073172230041</v>
      </c>
      <c r="H3917" s="4">
        <v>-0.42985154994282632</v>
      </c>
      <c r="I3917" s="4">
        <v>-0.12957132529794049</v>
      </c>
    </row>
    <row r="3918" spans="1:9" x14ac:dyDescent="0.35">
      <c r="A3918" t="s">
        <v>4116</v>
      </c>
      <c r="B3918" s="3">
        <v>64.334327697753906</v>
      </c>
      <c r="C3918" s="3">
        <v>45.020000457763672</v>
      </c>
      <c r="D3918" s="4">
        <v>-1.033741059366289E-2</v>
      </c>
      <c r="E3918" s="4">
        <v>1.032313892046632E-2</v>
      </c>
      <c r="F3918" s="2">
        <v>5</v>
      </c>
      <c r="G3918" s="4">
        <v>-0.40873937194375448</v>
      </c>
      <c r="H3918" s="4">
        <v>-0.43314107360253729</v>
      </c>
      <c r="I3918" s="4">
        <v>-0.13459334319386951</v>
      </c>
    </row>
    <row r="3919" spans="1:9" x14ac:dyDescent="0.35">
      <c r="A3919" t="s">
        <v>4117</v>
      </c>
      <c r="B3919" s="3">
        <v>65.006324768066406</v>
      </c>
      <c r="C3919" s="3">
        <v>44.560001373291023</v>
      </c>
      <c r="D3919" s="4">
        <v>-1.281354042310234E-2</v>
      </c>
      <c r="E3919" s="4">
        <v>-8.2350084436154658E-3</v>
      </c>
      <c r="F3919" s="2">
        <v>5</v>
      </c>
      <c r="G3919" s="4">
        <v>-0.39812712872436917</v>
      </c>
      <c r="H3919" s="4">
        <v>-0.4272200116834759</v>
      </c>
      <c r="I3919" s="4">
        <v>-0.12555383413527171</v>
      </c>
    </row>
    <row r="3920" spans="1:9" x14ac:dyDescent="0.35">
      <c r="A3920" t="s">
        <v>4118</v>
      </c>
      <c r="B3920" s="3">
        <v>65.85009765625</v>
      </c>
      <c r="C3920" s="3">
        <v>44.930000305175781</v>
      </c>
      <c r="D3920" s="4">
        <v>-4.3018349189019034E-3</v>
      </c>
      <c r="E3920" s="4">
        <v>-5.0908319384117329E-2</v>
      </c>
      <c r="F3920" s="2">
        <v>5</v>
      </c>
      <c r="G3920" s="4">
        <v>-0.38152564627677332</v>
      </c>
      <c r="H3920" s="4">
        <v>-0.41978540856201152</v>
      </c>
      <c r="I3920" s="4">
        <v>-0.11420364675634739</v>
      </c>
    </row>
    <row r="3921" spans="1:9" x14ac:dyDescent="0.35">
      <c r="A3921" t="s">
        <v>4119</v>
      </c>
      <c r="B3921" s="3">
        <v>66.134597778320313</v>
      </c>
      <c r="C3921" s="3">
        <v>47.340000152587891</v>
      </c>
      <c r="D3921" s="4">
        <v>-1.8683227389221679E-2</v>
      </c>
      <c r="E3921" s="4">
        <v>-5.0160513490090541E-2</v>
      </c>
      <c r="F3921" s="2">
        <v>5</v>
      </c>
      <c r="G3921" s="4">
        <v>-0.37493688721469448</v>
      </c>
      <c r="H3921" s="4">
        <v>-0.4172786374566323</v>
      </c>
      <c r="I3921" s="4">
        <v>-0.11037663389536739</v>
      </c>
    </row>
    <row r="3922" spans="1:9" x14ac:dyDescent="0.35">
      <c r="A3922" t="s">
        <v>4120</v>
      </c>
      <c r="B3922" s="3">
        <v>67.393730163574219</v>
      </c>
      <c r="C3922" s="3">
        <v>49.840000152587891</v>
      </c>
      <c r="D3922" s="4">
        <v>-9.6866152441850151E-3</v>
      </c>
      <c r="E3922" s="4">
        <v>-4.8310078879083562E-2</v>
      </c>
      <c r="F3922" s="2">
        <v>5</v>
      </c>
      <c r="G3922" s="4">
        <v>-0.36303635051265393</v>
      </c>
      <c r="H3922" s="4">
        <v>-0.40618424263446917</v>
      </c>
      <c r="I3922" s="4">
        <v>-9.3439151419165922E-2</v>
      </c>
    </row>
    <row r="3923" spans="1:9" x14ac:dyDescent="0.35">
      <c r="A3923" t="s">
        <v>4121</v>
      </c>
      <c r="B3923" s="3">
        <v>68.052932739257813</v>
      </c>
      <c r="C3923" s="3">
        <v>52.369998931884773</v>
      </c>
      <c r="D3923" s="4">
        <v>4.7066024141190432E-2</v>
      </c>
      <c r="E3923" s="4">
        <v>-7.7343190970162401E-2</v>
      </c>
      <c r="F3923" s="2">
        <v>5</v>
      </c>
      <c r="G3923" s="4">
        <v>-0.35321447872286188</v>
      </c>
      <c r="H3923" s="4">
        <v>-0.40037591483028379</v>
      </c>
      <c r="I3923" s="4">
        <v>-8.4571750179497029E-2</v>
      </c>
    </row>
    <row r="3924" spans="1:9" x14ac:dyDescent="0.35">
      <c r="A3924" t="s">
        <v>4122</v>
      </c>
      <c r="B3924" s="3">
        <v>64.993927001953125</v>
      </c>
      <c r="C3924" s="3">
        <v>56.759998321533203</v>
      </c>
      <c r="D3924" s="4">
        <v>-1.3934856309056659E-2</v>
      </c>
      <c r="E3924" s="4">
        <v>4.568901249095525E-2</v>
      </c>
      <c r="F3924" s="2">
        <v>5</v>
      </c>
      <c r="G3924" s="4">
        <v>-0.39110184619662192</v>
      </c>
      <c r="H3924" s="4">
        <v>-0.42732925016688278</v>
      </c>
      <c r="I3924" s="4">
        <v>-0.1257206052776447</v>
      </c>
    </row>
    <row r="3925" spans="1:9" x14ac:dyDescent="0.35">
      <c r="A3925" t="s">
        <v>4123</v>
      </c>
      <c r="B3925" s="3">
        <v>65.912406921386719</v>
      </c>
      <c r="C3925" s="3">
        <v>54.279998779296882</v>
      </c>
      <c r="D3925" s="4">
        <v>1.193967018759245E-2</v>
      </c>
      <c r="E3925" s="4">
        <v>-2.689135949850063E-2</v>
      </c>
      <c r="F3925" s="2">
        <v>5</v>
      </c>
      <c r="G3925" s="4">
        <v>-0.39032663113561172</v>
      </c>
      <c r="H3925" s="4">
        <v>-0.4192363927503292</v>
      </c>
      <c r="I3925" s="4">
        <v>-0.1133654806518791</v>
      </c>
    </row>
    <row r="3926" spans="1:9" x14ac:dyDescent="0.35">
      <c r="A3926" t="s">
        <v>4124</v>
      </c>
      <c r="B3926" s="3">
        <v>65.134719848632813</v>
      </c>
      <c r="C3926" s="3">
        <v>55.779998779296882</v>
      </c>
      <c r="D3926" s="4">
        <v>-2.4081049849228431E-2</v>
      </c>
      <c r="E3926" s="4">
        <v>8.9716916330950802E-4</v>
      </c>
      <c r="F3926" s="2">
        <v>5</v>
      </c>
      <c r="G3926" s="4">
        <v>-0.39877029201972941</v>
      </c>
      <c r="H3926" s="4">
        <v>-0.42608870433747359</v>
      </c>
      <c r="I3926" s="4">
        <v>-0.12382670087065829</v>
      </c>
    </row>
    <row r="3927" spans="1:9" x14ac:dyDescent="0.35">
      <c r="A3927" t="s">
        <v>4125</v>
      </c>
      <c r="B3927" s="3">
        <v>66.741935729980469</v>
      </c>
      <c r="C3927" s="3">
        <v>55.729999542236328</v>
      </c>
      <c r="D3927" s="4">
        <v>6.8152237200538313E-3</v>
      </c>
      <c r="E3927" s="4">
        <v>-5.3980653766976361E-2</v>
      </c>
      <c r="F3927" s="2">
        <v>5</v>
      </c>
      <c r="G3927" s="4">
        <v>-0.37785393007114348</v>
      </c>
      <c r="H3927" s="4">
        <v>-0.41192729624333901</v>
      </c>
      <c r="I3927" s="4">
        <v>-0.1022069004869922</v>
      </c>
    </row>
    <row r="3928" spans="1:9" x14ac:dyDescent="0.35">
      <c r="A3928" t="s">
        <v>4126</v>
      </c>
      <c r="B3928" s="3">
        <v>66.290153503417969</v>
      </c>
      <c r="C3928" s="3">
        <v>58.909999847412109</v>
      </c>
      <c r="D3928" s="4">
        <v>-1.6483064329998132E-2</v>
      </c>
      <c r="E3928" s="4">
        <v>7.1806831405842866E-3</v>
      </c>
      <c r="F3928" s="2">
        <v>5</v>
      </c>
      <c r="G3928" s="4">
        <v>-0.39900870272902789</v>
      </c>
      <c r="H3928" s="4">
        <v>-0.41590801380236642</v>
      </c>
      <c r="I3928" s="4">
        <v>-0.1082841435434629</v>
      </c>
    </row>
    <row r="3929" spans="1:9" x14ac:dyDescent="0.35">
      <c r="A3929" t="s">
        <v>4127</v>
      </c>
      <c r="B3929" s="3">
        <v>67.401130676269531</v>
      </c>
      <c r="C3929" s="3">
        <v>58.490001678466797</v>
      </c>
      <c r="D3929" s="4">
        <v>3.4913932315202567E-2</v>
      </c>
      <c r="E3929" s="4">
        <v>-2.402800966754914E-2</v>
      </c>
      <c r="F3929" s="2">
        <v>5</v>
      </c>
      <c r="G3929" s="4">
        <v>-0.38419905876094262</v>
      </c>
      <c r="H3929" s="4">
        <v>-0.40611903566283558</v>
      </c>
      <c r="I3929" s="4">
        <v>-9.3339601875718659E-2</v>
      </c>
    </row>
    <row r="3930" spans="1:9" x14ac:dyDescent="0.35">
      <c r="A3930" t="s">
        <v>4128</v>
      </c>
      <c r="B3930" s="3">
        <v>65.127281188964844</v>
      </c>
      <c r="C3930" s="3">
        <v>59.930000305175781</v>
      </c>
      <c r="D3930" s="4">
        <v>3.0832238462801701E-2</v>
      </c>
      <c r="E3930" s="4">
        <v>-5.8296654934854031E-2</v>
      </c>
      <c r="F3930" s="2">
        <v>5</v>
      </c>
      <c r="G3930" s="4">
        <v>-0.40509227995099878</v>
      </c>
      <c r="H3930" s="4">
        <v>-0.42615424742751767</v>
      </c>
      <c r="I3930" s="4">
        <v>-0.12392676355608211</v>
      </c>
    </row>
    <row r="3931" spans="1:9" x14ac:dyDescent="0.35">
      <c r="A3931" t="s">
        <v>4129</v>
      </c>
      <c r="B3931" s="3">
        <v>63.1793212890625</v>
      </c>
      <c r="C3931" s="3">
        <v>63.639999389648438</v>
      </c>
      <c r="D3931" s="4">
        <v>-2.3133262806435791E-2</v>
      </c>
      <c r="E3931" s="4">
        <v>4.8089560445359718E-2</v>
      </c>
      <c r="F3931" s="2">
        <v>5</v>
      </c>
      <c r="G3931" s="4">
        <v>-0.41462522234202359</v>
      </c>
      <c r="H3931" s="4">
        <v>-0.44331799961144708</v>
      </c>
      <c r="I3931" s="4">
        <v>-0.15013015333092769</v>
      </c>
    </row>
    <row r="3932" spans="1:9" x14ac:dyDescent="0.35">
      <c r="A3932" t="s">
        <v>4130</v>
      </c>
      <c r="B3932" s="3">
        <v>64.67547607421875</v>
      </c>
      <c r="C3932" s="3">
        <v>60.720001220703118</v>
      </c>
      <c r="D3932" s="4">
        <v>2.4041246042658889E-2</v>
      </c>
      <c r="E3932" s="4">
        <v>-3.5884381358522899E-2</v>
      </c>
      <c r="F3932" s="2">
        <v>5</v>
      </c>
      <c r="G3932" s="4">
        <v>-0.39073201044096678</v>
      </c>
      <c r="H3932" s="4">
        <v>-0.43013516665759138</v>
      </c>
      <c r="I3932" s="4">
        <v>-0.13000431449773861</v>
      </c>
    </row>
    <row r="3933" spans="1:9" x14ac:dyDescent="0.35">
      <c r="A3933" t="s">
        <v>4131</v>
      </c>
      <c r="B3933" s="3">
        <v>63.157100677490227</v>
      </c>
      <c r="C3933" s="3">
        <v>62.979999542236328</v>
      </c>
      <c r="D3933" s="4">
        <v>3.8485011949042518E-2</v>
      </c>
      <c r="E3933" s="4">
        <v>-8.0718178682842034E-2</v>
      </c>
      <c r="F3933" s="2">
        <v>5</v>
      </c>
      <c r="G3933" s="4">
        <v>-0.41035370326432358</v>
      </c>
      <c r="H3933" s="4">
        <v>-0.44351378858555318</v>
      </c>
      <c r="I3933" s="4">
        <v>-0.15042905853225799</v>
      </c>
    </row>
    <row r="3934" spans="1:9" x14ac:dyDescent="0.35">
      <c r="A3934" t="s">
        <v>4132</v>
      </c>
      <c r="B3934" s="3">
        <v>60.816574096679688</v>
      </c>
      <c r="C3934" s="3">
        <v>68.510002136230469</v>
      </c>
      <c r="D3934" s="4">
        <v>-8.8578066989943749E-2</v>
      </c>
      <c r="E3934" s="4">
        <v>0.23932712823952551</v>
      </c>
      <c r="F3934" s="2">
        <v>5</v>
      </c>
      <c r="G3934" s="4">
        <v>-0.4359482668889848</v>
      </c>
      <c r="H3934" s="4">
        <v>-0.46413650171991788</v>
      </c>
      <c r="I3934" s="4">
        <v>-0.1819131410734027</v>
      </c>
    </row>
    <row r="3935" spans="1:9" x14ac:dyDescent="0.35">
      <c r="A3935" t="s">
        <v>4133</v>
      </c>
      <c r="B3935" s="3">
        <v>66.727134704589844</v>
      </c>
      <c r="C3935" s="3">
        <v>55.279998779296882</v>
      </c>
      <c r="D3935" s="4">
        <v>1.258838235755522E-2</v>
      </c>
      <c r="E3935" s="4">
        <v>6.55500040703072E-3</v>
      </c>
      <c r="F3935" s="2">
        <v>5</v>
      </c>
      <c r="G3935" s="4">
        <v>-0.37490662257165092</v>
      </c>
      <c r="H3935" s="4">
        <v>-0.4120577101866062</v>
      </c>
      <c r="I3935" s="4">
        <v>-0.10240599957388689</v>
      </c>
    </row>
    <row r="3936" spans="1:9" x14ac:dyDescent="0.35">
      <c r="A3936" t="s">
        <v>4134</v>
      </c>
      <c r="B3936" s="3">
        <v>65.897590637207031</v>
      </c>
      <c r="C3936" s="3">
        <v>54.919998168945313</v>
      </c>
      <c r="D3936" s="4">
        <v>3.8641412099284622E-2</v>
      </c>
      <c r="E3936" s="4">
        <v>-9.8193812924494694E-2</v>
      </c>
      <c r="F3936" s="2">
        <v>5</v>
      </c>
      <c r="G3936" s="4">
        <v>-0.38246811023636118</v>
      </c>
      <c r="H3936" s="4">
        <v>-0.41936694114096063</v>
      </c>
      <c r="I3936" s="4">
        <v>-0.1135647849955644</v>
      </c>
    </row>
    <row r="3937" spans="1:9" x14ac:dyDescent="0.35">
      <c r="A3937" t="s">
        <v>4135</v>
      </c>
      <c r="B3937" s="3">
        <v>63.445949554443359</v>
      </c>
      <c r="C3937" s="3">
        <v>60.900001525878913</v>
      </c>
      <c r="D3937" s="4">
        <v>7.409119985744006E-3</v>
      </c>
      <c r="E3937" s="4">
        <v>-5.8732544074200588E-2</v>
      </c>
      <c r="F3937" s="2">
        <v>5</v>
      </c>
      <c r="G3937" s="4">
        <v>-0.38642604290390609</v>
      </c>
      <c r="H3937" s="4">
        <v>-0.440968699981379</v>
      </c>
      <c r="I3937" s="4">
        <v>-0.14654354748595319</v>
      </c>
    </row>
    <row r="3938" spans="1:9" x14ac:dyDescent="0.35">
      <c r="A3938" t="s">
        <v>4136</v>
      </c>
      <c r="B3938" s="3">
        <v>62.979328155517578</v>
      </c>
      <c r="C3938" s="3">
        <v>64.699996948242188</v>
      </c>
      <c r="D3938" s="4">
        <v>6.9290786885024991E-2</v>
      </c>
      <c r="E3938" s="4">
        <v>-0.109673887732517</v>
      </c>
      <c r="F3938" s="2">
        <v>5</v>
      </c>
      <c r="G3938" s="4">
        <v>-0.38393847195917052</v>
      </c>
      <c r="H3938" s="4">
        <v>-0.44508016760208419</v>
      </c>
      <c r="I3938" s="4">
        <v>-0.15282040277129499</v>
      </c>
    </row>
    <row r="3939" spans="1:9" x14ac:dyDescent="0.35">
      <c r="A3939" t="s">
        <v>4137</v>
      </c>
      <c r="B3939" s="3">
        <v>58.898223876953118</v>
      </c>
      <c r="C3939" s="3">
        <v>72.669998168945313</v>
      </c>
      <c r="D3939" s="4">
        <v>5.3942786197854087E-2</v>
      </c>
      <c r="E3939" s="4">
        <v>-0.1012862030619102</v>
      </c>
      <c r="F3939" s="2">
        <v>5</v>
      </c>
      <c r="G3939" s="4">
        <v>-0.43657129403089068</v>
      </c>
      <c r="H3939" s="4">
        <v>-0.48103935879363069</v>
      </c>
      <c r="I3939" s="4">
        <v>-0.20771823004606371</v>
      </c>
    </row>
    <row r="3940" spans="1:9" x14ac:dyDescent="0.35">
      <c r="A3940" t="s">
        <v>4138</v>
      </c>
      <c r="B3940" s="3">
        <v>55.883701324462891</v>
      </c>
      <c r="C3940" s="3">
        <v>80.860000610351563</v>
      </c>
      <c r="D3940" s="4">
        <v>-7.4232927698726803E-2</v>
      </c>
      <c r="E3940" s="4">
        <v>8.8876895828973401E-2</v>
      </c>
      <c r="F3940" s="2">
        <v>5</v>
      </c>
      <c r="G3940" s="4">
        <v>-0.45616407376276358</v>
      </c>
      <c r="H3940" s="4">
        <v>-0.50760074645176601</v>
      </c>
      <c r="I3940" s="4">
        <v>-0.25538042568868369</v>
      </c>
    </row>
    <row r="3941" spans="1:9" x14ac:dyDescent="0.35">
      <c r="A3941" t="s">
        <v>4139</v>
      </c>
      <c r="B3941" s="3">
        <v>60.364753723144531</v>
      </c>
      <c r="C3941" s="3">
        <v>74.260002136230469</v>
      </c>
      <c r="D3941" s="4">
        <v>-6.4079244414819492E-2</v>
      </c>
      <c r="E3941" s="4">
        <v>9.7871123688909378E-2</v>
      </c>
      <c r="F3941" s="2">
        <v>5</v>
      </c>
      <c r="G3941" s="4">
        <v>-0.42457825335438432</v>
      </c>
      <c r="H3941" s="4">
        <v>-0.46811755539735578</v>
      </c>
      <c r="I3941" s="4">
        <v>-0.25401933898818679</v>
      </c>
    </row>
    <row r="3942" spans="1:9" x14ac:dyDescent="0.35">
      <c r="A3942" t="s">
        <v>4140</v>
      </c>
      <c r="B3942" s="3">
        <v>64.497718811035156</v>
      </c>
      <c r="C3942" s="3">
        <v>67.639999389648438</v>
      </c>
      <c r="D3942" s="4">
        <v>1.8837142513151269E-2</v>
      </c>
      <c r="E3942" s="4">
        <v>-2.18366175402811E-2</v>
      </c>
      <c r="F3942" s="2">
        <v>5</v>
      </c>
      <c r="G3942" s="4">
        <v>-0.38141775299208253</v>
      </c>
      <c r="H3942" s="4">
        <v>-0.4317014112267582</v>
      </c>
      <c r="I3942" s="4">
        <v>-0.21430476686152949</v>
      </c>
    </row>
    <row r="3943" spans="1:9" x14ac:dyDescent="0.35">
      <c r="A3943" t="s">
        <v>4141</v>
      </c>
      <c r="B3943" s="3">
        <v>63.305229187011719</v>
      </c>
      <c r="C3943" s="3">
        <v>69.150001525878906</v>
      </c>
      <c r="D3943" s="4">
        <v>-1.327608005723269E-2</v>
      </c>
      <c r="E3943" s="4">
        <v>4.2829197283194453E-2</v>
      </c>
      <c r="F3943" s="2">
        <v>5</v>
      </c>
      <c r="G3943" s="4">
        <v>-0.40130860741676488</v>
      </c>
      <c r="H3943" s="4">
        <v>-0.44220860718580818</v>
      </c>
      <c r="I3943" s="4">
        <v>-0.2288313800570648</v>
      </c>
    </row>
    <row r="3944" spans="1:9" x14ac:dyDescent="0.35">
      <c r="A3944" t="s">
        <v>4142</v>
      </c>
      <c r="B3944" s="3">
        <v>64.156982421875</v>
      </c>
      <c r="C3944" s="3">
        <v>66.30999755859375</v>
      </c>
      <c r="D3944" s="4">
        <v>-4.9906981274007389E-2</v>
      </c>
      <c r="E3944" s="4">
        <v>0.10830679473881651</v>
      </c>
      <c r="F3944" s="2">
        <v>5</v>
      </c>
      <c r="G3944" s="4">
        <v>-0.39221116387316868</v>
      </c>
      <c r="H3944" s="4">
        <v>-0.43470368809287091</v>
      </c>
      <c r="I3944" s="4">
        <v>-0.218455533146835</v>
      </c>
    </row>
    <row r="3945" spans="1:9" x14ac:dyDescent="0.35">
      <c r="A3945" t="s">
        <v>4143</v>
      </c>
      <c r="B3945" s="3">
        <v>67.527053833007813</v>
      </c>
      <c r="C3945" s="3">
        <v>59.830001831054688</v>
      </c>
      <c r="D3945" s="4">
        <v>6.2339502633552042E-2</v>
      </c>
      <c r="E3945" s="4">
        <v>-9.9759213733828678E-2</v>
      </c>
      <c r="F3945" s="2">
        <v>5</v>
      </c>
      <c r="G3945" s="4">
        <v>-0.36951226401069259</v>
      </c>
      <c r="H3945" s="4">
        <v>-0.40500950878983261</v>
      </c>
      <c r="I3945" s="4">
        <v>-0.17740215805273379</v>
      </c>
    </row>
    <row r="3946" spans="1:9" x14ac:dyDescent="0.35">
      <c r="A3946" t="s">
        <v>4144</v>
      </c>
      <c r="B3946" s="3">
        <v>63.564476013183587</v>
      </c>
      <c r="C3946" s="3">
        <v>66.459999084472656</v>
      </c>
      <c r="D3946" s="4">
        <v>-4.4001182789246029E-2</v>
      </c>
      <c r="E3946" s="4">
        <v>8.1705738443512921E-2</v>
      </c>
      <c r="F3946" s="2">
        <v>5</v>
      </c>
      <c r="G3946" s="4">
        <v>-0.40815330417405088</v>
      </c>
      <c r="H3946" s="4">
        <v>-0.43992434646816858</v>
      </c>
      <c r="I3946" s="4">
        <v>-0.23947745129665929</v>
      </c>
    </row>
    <row r="3947" spans="1:9" x14ac:dyDescent="0.35">
      <c r="A3947" t="s">
        <v>4145</v>
      </c>
      <c r="B3947" s="3">
        <v>66.490119934082031</v>
      </c>
      <c r="C3947" s="3">
        <v>61.439998626708977</v>
      </c>
      <c r="D3947" s="4">
        <v>-3.0875562098185538E-2</v>
      </c>
      <c r="E3947" s="4">
        <v>2.4341432070944968E-2</v>
      </c>
      <c r="F3947" s="2">
        <v>5</v>
      </c>
      <c r="G3947" s="4">
        <v>-0.36204298377018468</v>
      </c>
      <c r="H3947" s="4">
        <v>-0.4141460810946167</v>
      </c>
      <c r="I3947" s="4">
        <v>-0.20447333719275901</v>
      </c>
    </row>
    <row r="3948" spans="1:9" x14ac:dyDescent="0.35">
      <c r="A3948" t="s">
        <v>4146</v>
      </c>
      <c r="B3948" s="3">
        <v>68.608444213867188</v>
      </c>
      <c r="C3948" s="3">
        <v>59.979999542236328</v>
      </c>
      <c r="D3948" s="4">
        <v>-1.310494148468533E-2</v>
      </c>
      <c r="E3948" s="4">
        <v>6.9162231259330298E-2</v>
      </c>
      <c r="F3948" s="2">
        <v>5</v>
      </c>
      <c r="G3948" s="4">
        <v>-0.34824913242623362</v>
      </c>
      <c r="H3948" s="4">
        <v>-0.39548122408947212</v>
      </c>
      <c r="I3948" s="4">
        <v>-0.17912846720738779</v>
      </c>
    </row>
    <row r="3949" spans="1:9" x14ac:dyDescent="0.35">
      <c r="A3949" t="s">
        <v>4147</v>
      </c>
      <c r="B3949" s="3">
        <v>69.519493103027344</v>
      </c>
      <c r="C3949" s="3">
        <v>56.099998474121087</v>
      </c>
      <c r="D3949" s="4">
        <v>3.3018044935313677E-2</v>
      </c>
      <c r="E3949" s="4">
        <v>-0.11903269150013809</v>
      </c>
      <c r="F3949" s="2">
        <v>5</v>
      </c>
      <c r="G3949" s="4">
        <v>-0.34865976821387318</v>
      </c>
      <c r="H3949" s="4">
        <v>-0.3874538425392805</v>
      </c>
      <c r="I3949" s="4">
        <v>-0.16822814572855241</v>
      </c>
    </row>
    <row r="3950" spans="1:9" x14ac:dyDescent="0.35">
      <c r="A3950" t="s">
        <v>4148</v>
      </c>
      <c r="B3950" s="3">
        <v>67.297462463378906</v>
      </c>
      <c r="C3950" s="3">
        <v>63.680000305175781</v>
      </c>
      <c r="D3950" s="4">
        <v>-5.5410994880735198E-2</v>
      </c>
      <c r="E3950" s="4">
        <v>0.16715540143569929</v>
      </c>
      <c r="F3950" s="2">
        <v>5</v>
      </c>
      <c r="G3950" s="4">
        <v>-0.37267549510152359</v>
      </c>
      <c r="H3950" s="4">
        <v>-0.40703247105516299</v>
      </c>
      <c r="I3950" s="4">
        <v>-0.19481381922662139</v>
      </c>
    </row>
    <row r="3951" spans="1:9" x14ac:dyDescent="0.35">
      <c r="A3951" t="s">
        <v>4149</v>
      </c>
      <c r="B3951" s="3">
        <v>71.245231628417969</v>
      </c>
      <c r="C3951" s="3">
        <v>54.560001373291023</v>
      </c>
      <c r="D3951" s="4">
        <v>-4.2027854090197492E-2</v>
      </c>
      <c r="E3951" s="4">
        <v>0.14309662469220871</v>
      </c>
      <c r="F3951" s="2">
        <v>5</v>
      </c>
      <c r="G3951" s="4">
        <v>-0.35404343036597791</v>
      </c>
      <c r="H3951" s="4">
        <v>-0.37224811454377638</v>
      </c>
      <c r="I3951" s="4">
        <v>-0.14758040120135121</v>
      </c>
    </row>
    <row r="3952" spans="1:9" x14ac:dyDescent="0.35">
      <c r="A3952" t="s">
        <v>4150</v>
      </c>
      <c r="B3952" s="3">
        <v>74.370880126953125</v>
      </c>
      <c r="C3952" s="3">
        <v>47.729999542236328</v>
      </c>
      <c r="D3952" s="4">
        <v>3.398246504294633E-2</v>
      </c>
      <c r="E3952" s="4">
        <v>-0.1108420404082181</v>
      </c>
      <c r="F3952" s="2">
        <v>5</v>
      </c>
      <c r="G3952" s="4">
        <v>-0.31662671184379843</v>
      </c>
      <c r="H3952" s="4">
        <v>-0.34470758034406418</v>
      </c>
      <c r="I3952" s="4">
        <v>-0.11018331541457151</v>
      </c>
    </row>
    <row r="3953" spans="1:9" x14ac:dyDescent="0.35">
      <c r="A3953" t="s">
        <v>4151</v>
      </c>
      <c r="B3953" s="3">
        <v>71.9266357421875</v>
      </c>
      <c r="C3953" s="3">
        <v>53.680000305175781</v>
      </c>
      <c r="D3953" s="4">
        <v>2.8914767019698751E-3</v>
      </c>
      <c r="E3953" s="4">
        <v>-0.10369008428385471</v>
      </c>
      <c r="F3953" s="2">
        <v>5</v>
      </c>
      <c r="G3953" s="4">
        <v>-0.3441130158693938</v>
      </c>
      <c r="H3953" s="4">
        <v>-0.36624416582468999</v>
      </c>
      <c r="I3953" s="4">
        <v>-0.13942768405799799</v>
      </c>
    </row>
    <row r="3954" spans="1:9" x14ac:dyDescent="0.35">
      <c r="A3954" t="s">
        <v>4152</v>
      </c>
      <c r="B3954" s="3">
        <v>71.719261169433594</v>
      </c>
      <c r="C3954" s="3">
        <v>59.889999389648438</v>
      </c>
      <c r="D3954" s="4">
        <v>5.5032994660249024E-3</v>
      </c>
      <c r="E3954" s="4">
        <v>-4.7853768890483539E-2</v>
      </c>
      <c r="F3954" s="2">
        <v>5</v>
      </c>
      <c r="G3954" s="4">
        <v>-0.3452677062273064</v>
      </c>
      <c r="H3954" s="4">
        <v>-0.36807137272775547</v>
      </c>
      <c r="I3954" s="4">
        <v>-0.1419088346707138</v>
      </c>
    </row>
    <row r="3955" spans="1:9" x14ac:dyDescent="0.35">
      <c r="A3955" t="s">
        <v>4153</v>
      </c>
      <c r="B3955" s="3">
        <v>71.326728820800781</v>
      </c>
      <c r="C3955" s="3">
        <v>62.900001525878913</v>
      </c>
      <c r="D3955" s="4">
        <v>3.4594464788249242E-2</v>
      </c>
      <c r="E3955" s="4">
        <v>-0.10091477488542</v>
      </c>
      <c r="F3955" s="2">
        <v>5</v>
      </c>
      <c r="G3955" s="4">
        <v>-0.3640932050156509</v>
      </c>
      <c r="H3955" s="4">
        <v>-0.37153003117162142</v>
      </c>
      <c r="I3955" s="4">
        <v>-0.1466053211511312</v>
      </c>
    </row>
    <row r="3956" spans="1:9" x14ac:dyDescent="0.35">
      <c r="A3956" t="s">
        <v>4154</v>
      </c>
      <c r="B3956" s="3">
        <v>68.941726684570313</v>
      </c>
      <c r="C3956" s="3">
        <v>69.959999084472656</v>
      </c>
      <c r="D3956" s="4">
        <v>-7.2528538790210817E-3</v>
      </c>
      <c r="E3956" s="4">
        <v>4.4802867996091011E-2</v>
      </c>
      <c r="F3956" s="2">
        <v>5</v>
      </c>
      <c r="G3956" s="4">
        <v>-0.37897161702916388</v>
      </c>
      <c r="H3956" s="4">
        <v>-0.39254462476076768</v>
      </c>
      <c r="I3956" s="4">
        <v>-0.17514088090203209</v>
      </c>
    </row>
    <row r="3957" spans="1:9" x14ac:dyDescent="0.35">
      <c r="A3957" t="s">
        <v>4155</v>
      </c>
      <c r="B3957" s="3">
        <v>69.445404052734375</v>
      </c>
      <c r="C3957" s="3">
        <v>66.959999084472656</v>
      </c>
      <c r="D3957" s="4">
        <v>0.1168555301621672</v>
      </c>
      <c r="E3957" s="4">
        <v>-0.1636272654709183</v>
      </c>
      <c r="F3957" s="2">
        <v>5</v>
      </c>
      <c r="G3957" s="4">
        <v>-0.37877714410433788</v>
      </c>
      <c r="H3957" s="4">
        <v>-0.3881066517161198</v>
      </c>
      <c r="I3957" s="4">
        <v>-0.16911459043625571</v>
      </c>
    </row>
    <row r="3958" spans="1:9" x14ac:dyDescent="0.35">
      <c r="A3958" t="s">
        <v>4156</v>
      </c>
      <c r="B3958" s="3">
        <v>62.179397583007813</v>
      </c>
      <c r="C3958" s="3">
        <v>80.05999755859375</v>
      </c>
      <c r="D3958" s="4">
        <v>-3.5500996454421063E-2</v>
      </c>
      <c r="E3958" s="4">
        <v>1.175281609321188E-2</v>
      </c>
      <c r="F3958" s="2">
        <v>5</v>
      </c>
      <c r="G3958" s="4">
        <v>-0.44192849763185321</v>
      </c>
      <c r="H3958" s="4">
        <v>-0.45212846983438099</v>
      </c>
      <c r="I3958" s="4">
        <v>-0.25604933930613227</v>
      </c>
    </row>
    <row r="3959" spans="1:9" x14ac:dyDescent="0.35">
      <c r="A3959" t="s">
        <v>4157</v>
      </c>
      <c r="B3959" s="3">
        <v>64.46807861328125</v>
      </c>
      <c r="C3959" s="3">
        <v>79.129997253417969</v>
      </c>
      <c r="D3959" s="4">
        <v>-5.0714444678240711E-2</v>
      </c>
      <c r="E3959" s="4">
        <v>0.1671090514997611</v>
      </c>
      <c r="F3959" s="2">
        <v>5</v>
      </c>
      <c r="G3959" s="4">
        <v>-0.41460408309003488</v>
      </c>
      <c r="H3959" s="4">
        <v>-0.43196257523170323</v>
      </c>
      <c r="I3959" s="4">
        <v>-0.22866622157302091</v>
      </c>
    </row>
    <row r="3960" spans="1:9" x14ac:dyDescent="0.35">
      <c r="A3960" t="s">
        <v>4158</v>
      </c>
      <c r="B3960" s="3">
        <v>67.912208557128906</v>
      </c>
      <c r="C3960" s="3">
        <v>67.800003051757813</v>
      </c>
      <c r="D3960" s="4">
        <v>1.158424147680082E-2</v>
      </c>
      <c r="E3960" s="4">
        <v>-2.6561355830462041E-2</v>
      </c>
      <c r="F3960" s="2">
        <v>5</v>
      </c>
      <c r="G3960" s="4">
        <v>-0.38186442680031502</v>
      </c>
      <c r="H3960" s="4">
        <v>-0.401615855646554</v>
      </c>
      <c r="I3960" s="4">
        <v>-0.18745863760084669</v>
      </c>
    </row>
    <row r="3961" spans="1:9" x14ac:dyDescent="0.35">
      <c r="A3961" t="s">
        <v>4159</v>
      </c>
      <c r="B3961" s="3">
        <v>67.134506225585938</v>
      </c>
      <c r="C3961" s="3">
        <v>69.650001525878906</v>
      </c>
      <c r="D3961" s="4">
        <v>-5.4454446000035017E-2</v>
      </c>
      <c r="E3961" s="4">
        <v>0.31142912305490672</v>
      </c>
      <c r="F3961" s="2">
        <v>5</v>
      </c>
      <c r="G3961" s="4">
        <v>-0.39007063489615479</v>
      </c>
      <c r="H3961" s="4">
        <v>-0.40846830168106257</v>
      </c>
      <c r="I3961" s="4">
        <v>-0.19676352291438121</v>
      </c>
    </row>
    <row r="3962" spans="1:9" x14ac:dyDescent="0.35">
      <c r="A3962" t="s">
        <v>4160</v>
      </c>
      <c r="B3962" s="3">
        <v>71.000816345214844</v>
      </c>
      <c r="C3962" s="3">
        <v>53.110000610351563</v>
      </c>
      <c r="D3962" s="4">
        <v>-2.9855883927375371E-2</v>
      </c>
      <c r="E3962" s="4">
        <v>2.642993891299295E-3</v>
      </c>
      <c r="F3962" s="2">
        <v>5</v>
      </c>
      <c r="G3962" s="4">
        <v>-0.34971649116785408</v>
      </c>
      <c r="H3962" s="4">
        <v>-0.37440169242342047</v>
      </c>
      <c r="I3962" s="4">
        <v>-0.15050472852665051</v>
      </c>
    </row>
    <row r="3963" spans="1:9" x14ac:dyDescent="0.35">
      <c r="A3963" t="s">
        <v>4161</v>
      </c>
      <c r="B3963" s="3">
        <v>73.185844421386719</v>
      </c>
      <c r="C3963" s="3">
        <v>52.970001220703118</v>
      </c>
      <c r="D3963" s="4">
        <v>6.0080217024026661E-2</v>
      </c>
      <c r="E3963" s="4">
        <v>-0.24683634520660769</v>
      </c>
      <c r="F3963" s="2">
        <v>5</v>
      </c>
      <c r="G3963" s="4">
        <v>-0.32580817534498291</v>
      </c>
      <c r="H3963" s="4">
        <v>-0.355149098765706</v>
      </c>
      <c r="I3963" s="4">
        <v>-0.1243617753284848</v>
      </c>
    </row>
    <row r="3964" spans="1:9" x14ac:dyDescent="0.35">
      <c r="A3964" t="s">
        <v>4162</v>
      </c>
      <c r="B3964" s="3">
        <v>69.03802490234375</v>
      </c>
      <c r="C3964" s="3">
        <v>70.330001831054688</v>
      </c>
      <c r="D3964" s="4">
        <v>-5.9721081917604169E-3</v>
      </c>
      <c r="E3964" s="4">
        <v>4.0230752790241457E-2</v>
      </c>
      <c r="F3964" s="2">
        <v>5</v>
      </c>
      <c r="G3964" s="4">
        <v>-0.38065308490333721</v>
      </c>
      <c r="H3964" s="4">
        <v>-0.39169612744534538</v>
      </c>
      <c r="I3964" s="4">
        <v>-0.17398871273185079</v>
      </c>
    </row>
    <row r="3965" spans="1:9" x14ac:dyDescent="0.35">
      <c r="A3965" t="s">
        <v>4163</v>
      </c>
      <c r="B3965" s="3">
        <v>69.452804565429688</v>
      </c>
      <c r="C3965" s="3">
        <v>67.610000610351563</v>
      </c>
      <c r="D3965" s="4">
        <v>4.1657402918301001E-2</v>
      </c>
      <c r="E3965" s="4">
        <v>-2.368230165557306E-2</v>
      </c>
      <c r="F3965" s="2">
        <v>5</v>
      </c>
      <c r="G3965" s="4">
        <v>-0.37919407844263148</v>
      </c>
      <c r="H3965" s="4">
        <v>-0.3880414447444861</v>
      </c>
      <c r="I3965" s="4">
        <v>-0.16902604637627511</v>
      </c>
    </row>
    <row r="3966" spans="1:9" x14ac:dyDescent="0.35">
      <c r="A3966" t="s">
        <v>4164</v>
      </c>
      <c r="B3966" s="3">
        <v>66.675285339355469</v>
      </c>
      <c r="C3966" s="3">
        <v>69.25</v>
      </c>
      <c r="D3966" s="4">
        <v>-9.8447331421481654E-2</v>
      </c>
      <c r="E3966" s="4">
        <v>0.25612186936907477</v>
      </c>
      <c r="F3966" s="2">
        <v>5</v>
      </c>
      <c r="G3966" s="4">
        <v>-0.40219961212206112</v>
      </c>
      <c r="H3966" s="4">
        <v>-0.41251456233013423</v>
      </c>
      <c r="I3966" s="4">
        <v>-0.20225791004252119</v>
      </c>
    </row>
    <row r="3967" spans="1:9" x14ac:dyDescent="0.35">
      <c r="A3967" t="s">
        <v>4165</v>
      </c>
      <c r="B3967" s="3">
        <v>73.956062316894531</v>
      </c>
      <c r="C3967" s="3">
        <v>55.130001068115227</v>
      </c>
      <c r="D3967" s="4">
        <v>-1.4800500935340801E-2</v>
      </c>
      <c r="E3967" s="4">
        <v>2.5459062625061701E-3</v>
      </c>
      <c r="F3967" s="2">
        <v>5</v>
      </c>
      <c r="G3967" s="4">
        <v>-0.34218277314930462</v>
      </c>
      <c r="H3967" s="4">
        <v>-0.34836259916333401</v>
      </c>
      <c r="I3967" s="4">
        <v>-0.11514643818282751</v>
      </c>
    </row>
    <row r="3968" spans="1:9" x14ac:dyDescent="0.35">
      <c r="A3968" t="s">
        <v>4166</v>
      </c>
      <c r="B3968" s="3">
        <v>75.067092895507813</v>
      </c>
      <c r="C3968" s="3">
        <v>54.990001678466797</v>
      </c>
      <c r="D3968" s="4">
        <v>0.14519797427679301</v>
      </c>
      <c r="E3968" s="4">
        <v>-0.21386698959893699</v>
      </c>
      <c r="F3968" s="2">
        <v>5</v>
      </c>
      <c r="G3968" s="4">
        <v>-0.33793809092940591</v>
      </c>
      <c r="H3968" s="4">
        <v>-0.3385731504580286</v>
      </c>
      <c r="I3968" s="4">
        <v>-0.1018534188687209</v>
      </c>
    </row>
    <row r="3969" spans="1:9" x14ac:dyDescent="0.35">
      <c r="A3969" t="s">
        <v>4167</v>
      </c>
      <c r="B3969" s="3">
        <v>65.549446105957031</v>
      </c>
      <c r="C3969" s="3">
        <v>69.949996948242188</v>
      </c>
      <c r="D3969" s="4">
        <v>-2.4255687641782871E-2</v>
      </c>
      <c r="E3969" s="4">
        <v>9.4336654443561541E-2</v>
      </c>
      <c r="F3969" s="2">
        <v>5</v>
      </c>
      <c r="G3969" s="4">
        <v>-0.41868227023946097</v>
      </c>
      <c r="H3969" s="4">
        <v>-0.42243449220238899</v>
      </c>
      <c r="I3969" s="4">
        <v>-0.21572810875912529</v>
      </c>
    </row>
    <row r="3970" spans="1:9" x14ac:dyDescent="0.35">
      <c r="A3970" t="s">
        <v>4168</v>
      </c>
      <c r="B3970" s="3">
        <v>67.178916931152344</v>
      </c>
      <c r="C3970" s="3">
        <v>63.919998168945313</v>
      </c>
      <c r="D3970" s="4">
        <v>-6.9839508222974689E-2</v>
      </c>
      <c r="E3970" s="4">
        <v>0.11107247566895451</v>
      </c>
      <c r="F3970" s="2">
        <v>5</v>
      </c>
      <c r="G3970" s="4">
        <v>-0.40709155607580538</v>
      </c>
      <c r="H3970" s="4">
        <v>-0.40807699262757879</v>
      </c>
      <c r="I3970" s="4">
        <v>-0.25563526946091591</v>
      </c>
    </row>
    <row r="3971" spans="1:9" x14ac:dyDescent="0.35">
      <c r="A3971" t="s">
        <v>4169</v>
      </c>
      <c r="B3971" s="3">
        <v>72.222930908203125</v>
      </c>
      <c r="C3971" s="3">
        <v>57.529998779296882</v>
      </c>
      <c r="D3971" s="4">
        <v>-2.5192237253099489E-2</v>
      </c>
      <c r="E3971" s="4">
        <v>7.1721282642203787E-2</v>
      </c>
      <c r="F3971" s="2">
        <v>5</v>
      </c>
      <c r="G3971" s="4">
        <v>-0.36363346690678972</v>
      </c>
      <c r="H3971" s="4">
        <v>-0.36363346690678972</v>
      </c>
      <c r="I3971" s="4">
        <v>-0.25397239200950739</v>
      </c>
    </row>
    <row r="3972" spans="1:9" x14ac:dyDescent="0.35">
      <c r="A3972" t="s">
        <v>4170</v>
      </c>
      <c r="B3972" s="3">
        <v>74.089408874511719</v>
      </c>
      <c r="C3972" s="3">
        <v>53.680000305175781</v>
      </c>
      <c r="D3972" s="4">
        <v>-4.4786330133269943E-2</v>
      </c>
      <c r="E3972" s="4">
        <v>3.1316063247021957E-2</v>
      </c>
      <c r="F3972" s="2">
        <v>5</v>
      </c>
      <c r="G3972" s="4">
        <v>-0.34103935593032869</v>
      </c>
      <c r="H3972" s="4">
        <v>-0.34718766364765108</v>
      </c>
      <c r="I3972" s="4">
        <v>-0.25650368549898273</v>
      </c>
    </row>
    <row r="3973" spans="1:9" x14ac:dyDescent="0.35">
      <c r="A3973" t="s">
        <v>4171</v>
      </c>
      <c r="B3973" s="3">
        <v>77.563179016113281</v>
      </c>
      <c r="C3973" s="3">
        <v>52.049999237060547</v>
      </c>
      <c r="D3973" s="4">
        <v>-5.0933274931301058E-2</v>
      </c>
      <c r="E3973" s="4">
        <v>0.1530793075065198</v>
      </c>
      <c r="F3973" s="2">
        <v>5</v>
      </c>
      <c r="G3973" s="4">
        <v>-0.31381728263204017</v>
      </c>
      <c r="H3973" s="4">
        <v>-0.31657978005755688</v>
      </c>
      <c r="I3973" s="4">
        <v>-0.22930068077791321</v>
      </c>
    </row>
    <row r="3974" spans="1:9" x14ac:dyDescent="0.35">
      <c r="A3974" t="s">
        <v>4172</v>
      </c>
      <c r="B3974" s="3">
        <v>81.725738525390625</v>
      </c>
      <c r="C3974" s="3">
        <v>45.139999389648438</v>
      </c>
      <c r="D3974" s="4">
        <v>-1.3499965833362991E-2</v>
      </c>
      <c r="E3974" s="4">
        <v>-2.6513242672321362E-3</v>
      </c>
      <c r="F3974" s="2">
        <v>5</v>
      </c>
      <c r="G3974" s="4">
        <v>-0.26840156559429768</v>
      </c>
      <c r="H3974" s="4">
        <v>-0.27990287522410701</v>
      </c>
      <c r="I3974" s="4">
        <v>-0.2548710950219244</v>
      </c>
    </row>
    <row r="3975" spans="1:9" x14ac:dyDescent="0.35">
      <c r="A3975" t="s">
        <v>4173</v>
      </c>
      <c r="B3975" s="3">
        <v>82.844131469726563</v>
      </c>
      <c r="C3975" s="3">
        <v>45.259998321533203</v>
      </c>
      <c r="D3975" s="4">
        <v>-3.6274651286177573E-2</v>
      </c>
      <c r="E3975" s="4">
        <v>0.13690019493188599</v>
      </c>
      <c r="F3975" s="2">
        <v>5</v>
      </c>
      <c r="G3975" s="4">
        <v>-0.25723221619598352</v>
      </c>
      <c r="H3975" s="4">
        <v>-0.27004855566557828</v>
      </c>
      <c r="I3975" s="4">
        <v>-0.25048283375857672</v>
      </c>
    </row>
    <row r="3976" spans="1:9" x14ac:dyDescent="0.35">
      <c r="A3976" t="s">
        <v>4174</v>
      </c>
      <c r="B3976" s="3">
        <v>85.962387084960938</v>
      </c>
      <c r="C3976" s="3">
        <v>39.810001373291023</v>
      </c>
      <c r="D3976" s="4">
        <v>6.0361628049987459E-4</v>
      </c>
      <c r="E3976" s="4">
        <v>1.0662655246269191E-2</v>
      </c>
      <c r="F3976" s="2">
        <v>5</v>
      </c>
      <c r="G3976" s="4">
        <v>-0.2308253351928172</v>
      </c>
      <c r="H3976" s="4">
        <v>-0.2425731612138177</v>
      </c>
      <c r="I3976" s="4">
        <v>-0.2222709849422132</v>
      </c>
    </row>
    <row r="3977" spans="1:9" x14ac:dyDescent="0.35">
      <c r="A3977" t="s">
        <v>4175</v>
      </c>
      <c r="B3977" s="3">
        <v>85.910530090332031</v>
      </c>
      <c r="C3977" s="3">
        <v>39.389999389648438</v>
      </c>
      <c r="D3977" s="4">
        <v>4.13899336525132E-2</v>
      </c>
      <c r="E3977" s="4">
        <v>-0.15689215838047821</v>
      </c>
      <c r="F3977" s="2">
        <v>5</v>
      </c>
      <c r="G3977" s="4">
        <v>-0.232335305909247</v>
      </c>
      <c r="H3977" s="4">
        <v>-0.24303008058102771</v>
      </c>
      <c r="I3977" s="4">
        <v>-0.22274015164086169</v>
      </c>
    </row>
    <row r="3978" spans="1:9" x14ac:dyDescent="0.35">
      <c r="A3978" t="s">
        <v>4176</v>
      </c>
      <c r="B3978" s="3">
        <v>82.496025085449219</v>
      </c>
      <c r="C3978" s="3">
        <v>46.720001220703118</v>
      </c>
      <c r="D3978" s="4">
        <v>-7.8361822533757675E-2</v>
      </c>
      <c r="E3978" s="4">
        <v>0.34484740827350052</v>
      </c>
      <c r="F3978" s="2">
        <v>5</v>
      </c>
      <c r="G3978" s="4">
        <v>-0.25453598567826941</v>
      </c>
      <c r="H3978" s="4">
        <v>-0.27311577060859621</v>
      </c>
      <c r="I3978" s="4">
        <v>-0.25659165379860932</v>
      </c>
    </row>
    <row r="3979" spans="1:9" x14ac:dyDescent="0.35">
      <c r="A3979" t="s">
        <v>4177</v>
      </c>
      <c r="B3979" s="3">
        <v>89.510208129882813</v>
      </c>
      <c r="C3979" s="3">
        <v>34.740001678466797</v>
      </c>
      <c r="D3979" s="4">
        <v>4.9725189658822444E-4</v>
      </c>
      <c r="E3979" s="4">
        <v>5.8500975060806093E-2</v>
      </c>
      <c r="F3979" s="2">
        <v>5</v>
      </c>
      <c r="G3979" s="4">
        <v>-0.1938480790587076</v>
      </c>
      <c r="H3979" s="4">
        <v>-0.21131280456529469</v>
      </c>
      <c r="I3979" s="4">
        <v>-0.2134428319024532</v>
      </c>
    </row>
    <row r="3980" spans="1:9" x14ac:dyDescent="0.35">
      <c r="A3980" t="s">
        <v>4178</v>
      </c>
      <c r="B3980" s="3">
        <v>89.465721130371094</v>
      </c>
      <c r="C3980" s="3">
        <v>32.819999694824219</v>
      </c>
      <c r="D3980" s="4">
        <v>1.563925562377988E-2</v>
      </c>
      <c r="E3980" s="4">
        <v>-6.7348650877353311E-2</v>
      </c>
      <c r="F3980" s="2">
        <v>5</v>
      </c>
      <c r="G3980" s="4">
        <v>-0.18948364020512479</v>
      </c>
      <c r="H3980" s="4">
        <v>-0.21170478585559949</v>
      </c>
      <c r="I3980" s="4">
        <v>-0.21383375455903239</v>
      </c>
    </row>
    <row r="3981" spans="1:9" x14ac:dyDescent="0.35">
      <c r="A3981" t="s">
        <v>4179</v>
      </c>
      <c r="B3981" s="3">
        <v>88.088088989257813</v>
      </c>
      <c r="C3981" s="3">
        <v>35.189998626708977</v>
      </c>
      <c r="D3981" s="4">
        <v>3.2053198055919112E-3</v>
      </c>
      <c r="E3981" s="4">
        <v>-1.4837698092993181E-2</v>
      </c>
      <c r="F3981" s="2">
        <v>5</v>
      </c>
      <c r="G3981" s="4">
        <v>-0.19774741625960121</v>
      </c>
      <c r="H3981" s="4">
        <v>-0.22384329890808571</v>
      </c>
      <c r="I3981" s="4">
        <v>-0.2259394848241425</v>
      </c>
    </row>
    <row r="3982" spans="1:9" x14ac:dyDescent="0.35">
      <c r="A3982" t="s">
        <v>4180</v>
      </c>
      <c r="B3982" s="3">
        <v>87.806640625</v>
      </c>
      <c r="C3982" s="3">
        <v>35.720001220703118</v>
      </c>
      <c r="D3982" s="4">
        <v>-2.2751588358805749E-2</v>
      </c>
      <c r="E3982" s="4">
        <v>5.5243805934339418E-2</v>
      </c>
      <c r="F3982" s="2">
        <v>5</v>
      </c>
      <c r="G3982" s="4">
        <v>-0.2018921043919473</v>
      </c>
      <c r="H3982" s="4">
        <v>-0.22632318054062631</v>
      </c>
      <c r="I3982" s="4">
        <v>-0.22841266897801121</v>
      </c>
    </row>
    <row r="3983" spans="1:9" x14ac:dyDescent="0.35">
      <c r="A3983" t="s">
        <v>4181</v>
      </c>
      <c r="B3983" s="3">
        <v>89.85089111328125</v>
      </c>
      <c r="C3983" s="3">
        <v>33.849998474121087</v>
      </c>
      <c r="D3983" s="4">
        <v>-2.2639905704197268E-2</v>
      </c>
      <c r="E3983" s="4">
        <v>5.5503548370290368E-2</v>
      </c>
      <c r="F3983" s="2">
        <v>5</v>
      </c>
      <c r="G3983" s="4">
        <v>-0.1848159111619638</v>
      </c>
      <c r="H3983" s="4">
        <v>-0.2083109982649568</v>
      </c>
      <c r="I3983" s="4">
        <v>-0.21044913265585921</v>
      </c>
    </row>
    <row r="3984" spans="1:9" x14ac:dyDescent="0.35">
      <c r="A3984" t="s">
        <v>4182</v>
      </c>
      <c r="B3984" s="3">
        <v>91.932228088378906</v>
      </c>
      <c r="C3984" s="3">
        <v>32.069999694824219</v>
      </c>
      <c r="D3984" s="4">
        <v>3.9714047468582647E-2</v>
      </c>
      <c r="E3984" s="4">
        <v>-3.1117789328666271E-2</v>
      </c>
      <c r="F3984" s="2">
        <v>5</v>
      </c>
      <c r="G3984" s="4">
        <v>-0.1636818721824409</v>
      </c>
      <c r="H3984" s="4">
        <v>-0.1899720416706161</v>
      </c>
      <c r="I3984" s="4">
        <v>-0.19215970454265399</v>
      </c>
    </row>
    <row r="3985" spans="1:9" x14ac:dyDescent="0.35">
      <c r="A3985" t="s">
        <v>4183</v>
      </c>
      <c r="B3985" s="3">
        <v>88.420684814453125</v>
      </c>
      <c r="C3985" s="3">
        <v>33.099998474121087</v>
      </c>
      <c r="D3985" s="4">
        <v>2.9671700232757111E-2</v>
      </c>
      <c r="E3985" s="4">
        <v>-8.6140326930708611E-2</v>
      </c>
      <c r="F3985" s="2">
        <v>5</v>
      </c>
      <c r="G3985" s="4">
        <v>-0.20129133392238749</v>
      </c>
      <c r="H3985" s="4">
        <v>-0.2209127497107701</v>
      </c>
      <c r="I3985" s="4">
        <v>-0.2230168502347212</v>
      </c>
    </row>
    <row r="3986" spans="1:9" x14ac:dyDescent="0.35">
      <c r="A3986" t="s">
        <v>4184</v>
      </c>
      <c r="B3986" s="3">
        <v>85.872695922851563</v>
      </c>
      <c r="C3986" s="3">
        <v>36.220001220703118</v>
      </c>
      <c r="D3986" s="4">
        <v>-4.4963360654666662E-2</v>
      </c>
      <c r="E3986" s="4">
        <v>0.19537960834011181</v>
      </c>
      <c r="F3986" s="2">
        <v>5</v>
      </c>
      <c r="G3986" s="4">
        <v>-0.2197284541390799</v>
      </c>
      <c r="H3986" s="4">
        <v>-0.24336344282054431</v>
      </c>
      <c r="I3986" s="4">
        <v>-0.25971813859610732</v>
      </c>
    </row>
    <row r="3987" spans="1:9" x14ac:dyDescent="0.35">
      <c r="A3987" t="s">
        <v>4185</v>
      </c>
      <c r="B3987" s="3">
        <v>89.915603637695313</v>
      </c>
      <c r="C3987" s="3">
        <v>30.29999923706055</v>
      </c>
      <c r="D3987" s="4">
        <v>1.6737923505715679E-2</v>
      </c>
      <c r="E3987" s="4">
        <v>-4.4164084926952119E-2</v>
      </c>
      <c r="F3987" s="2">
        <v>5</v>
      </c>
      <c r="G3987" s="4">
        <v>-0.15894060104675889</v>
      </c>
      <c r="H3987" s="4">
        <v>-0.2077408069934141</v>
      </c>
      <c r="I3987" s="4">
        <v>-0.2314905671991854</v>
      </c>
    </row>
    <row r="3988" spans="1:9" x14ac:dyDescent="0.35">
      <c r="A3988" t="s">
        <v>4186</v>
      </c>
      <c r="B3988" s="3">
        <v>88.435379028320313</v>
      </c>
      <c r="C3988" s="3">
        <v>31.70000076293945</v>
      </c>
      <c r="D3988" s="4">
        <v>-4.7585547531811212E-2</v>
      </c>
      <c r="E3988" s="4">
        <v>0.23538585157616421</v>
      </c>
      <c r="F3988" s="2">
        <v>5</v>
      </c>
      <c r="G3988" s="4">
        <v>-0.17723103659970479</v>
      </c>
      <c r="H3988" s="4">
        <v>-0.22078327689905219</v>
      </c>
      <c r="I3988" s="4">
        <v>-0.26236233648729163</v>
      </c>
    </row>
    <row r="3989" spans="1:9" x14ac:dyDescent="0.35">
      <c r="A3989" t="s">
        <v>4187</v>
      </c>
      <c r="B3989" s="3">
        <v>92.8538818359375</v>
      </c>
      <c r="C3989" s="3">
        <v>25.659999847412109</v>
      </c>
      <c r="D3989" s="4">
        <v>4.6213819769569398E-3</v>
      </c>
      <c r="E3989" s="4">
        <v>5.2070540776752987E-2</v>
      </c>
      <c r="F3989" s="2">
        <v>5</v>
      </c>
      <c r="G3989" s="4">
        <v>-0.1361813469645442</v>
      </c>
      <c r="H3989" s="4">
        <v>-0.18185121920231029</v>
      </c>
      <c r="I3989" s="4">
        <v>-0.22634657196266719</v>
      </c>
    </row>
    <row r="3990" spans="1:9" x14ac:dyDescent="0.35">
      <c r="A3990" t="s">
        <v>4188</v>
      </c>
      <c r="B3990" s="3">
        <v>92.426742553710938</v>
      </c>
      <c r="C3990" s="3">
        <v>24.389999389648441</v>
      </c>
      <c r="D3990" s="4">
        <v>1.4468107484451931E-2</v>
      </c>
      <c r="E3990" s="4">
        <v>-5.3018379155075346E-3</v>
      </c>
      <c r="F3990" s="2">
        <v>5</v>
      </c>
      <c r="G3990" s="4">
        <v>-0.1341073307225282</v>
      </c>
      <c r="H3990" s="4">
        <v>-0.18561480426816601</v>
      </c>
      <c r="I3990" s="4">
        <v>-0.2299054729306188</v>
      </c>
    </row>
    <row r="3991" spans="1:9" x14ac:dyDescent="0.35">
      <c r="A3991" t="s">
        <v>4189</v>
      </c>
      <c r="B3991" s="3">
        <v>91.108573913574219</v>
      </c>
      <c r="C3991" s="3">
        <v>24.520000457763668</v>
      </c>
      <c r="D3991" s="4">
        <v>4.0578395581931659E-3</v>
      </c>
      <c r="E3991" s="4">
        <v>-3.7298738955706012E-2</v>
      </c>
      <c r="F3991" s="2">
        <v>5</v>
      </c>
      <c r="G3991" s="4">
        <v>-0.1442571964462023</v>
      </c>
      <c r="H3991" s="4">
        <v>-0.19722937594239201</v>
      </c>
      <c r="I3991" s="4">
        <v>-0.24088838142091731</v>
      </c>
    </row>
    <row r="3992" spans="1:9" x14ac:dyDescent="0.35">
      <c r="A3992" t="s">
        <v>4190</v>
      </c>
      <c r="B3992" s="3">
        <v>90.740364074707031</v>
      </c>
      <c r="C3992" s="3">
        <v>25.469999313354489</v>
      </c>
      <c r="D3992" s="4">
        <v>-2.9687504206638019E-2</v>
      </c>
      <c r="E3992" s="4">
        <v>0.125</v>
      </c>
      <c r="F3992" s="2">
        <v>5</v>
      </c>
      <c r="G3992" s="4">
        <v>-0.137777522272682</v>
      </c>
      <c r="H3992" s="4">
        <v>-0.20047372528773419</v>
      </c>
      <c r="I3992" s="4">
        <v>-0.2439562855132846</v>
      </c>
    </row>
    <row r="3993" spans="1:9" x14ac:dyDescent="0.35">
      <c r="A3993" t="s">
        <v>4191</v>
      </c>
      <c r="B3993" s="3">
        <v>93.516639709472656</v>
      </c>
      <c r="C3993" s="3">
        <v>22.639999389648441</v>
      </c>
      <c r="D3993" s="4">
        <v>2.0655822338427891E-2</v>
      </c>
      <c r="E3993" s="4">
        <v>-1.821336019171416E-2</v>
      </c>
      <c r="F3993" s="2">
        <v>4</v>
      </c>
      <c r="G3993" s="4">
        <v>-0.11310064025796999</v>
      </c>
      <c r="H3993" s="4">
        <v>-0.1760115651622679</v>
      </c>
      <c r="I3993" s="4">
        <v>-0.22082450987241259</v>
      </c>
    </row>
    <row r="3994" spans="1:9" x14ac:dyDescent="0.35">
      <c r="A3994" t="s">
        <v>4192</v>
      </c>
      <c r="B3994" s="3">
        <v>91.624069213867188</v>
      </c>
      <c r="C3994" s="3">
        <v>23.059999465942379</v>
      </c>
      <c r="D3994" s="4">
        <v>3.1448329690157979E-3</v>
      </c>
      <c r="E3994" s="4">
        <v>-4.0366258551219891E-2</v>
      </c>
      <c r="F3994" s="2">
        <v>4</v>
      </c>
      <c r="G3994" s="4">
        <v>-0.14313385822614261</v>
      </c>
      <c r="H3994" s="4">
        <v>-0.1926872734141766</v>
      </c>
      <c r="I3994" s="4">
        <v>-0.23659330297806391</v>
      </c>
    </row>
    <row r="3995" spans="1:9" x14ac:dyDescent="0.35">
      <c r="A3995" t="s">
        <v>4193</v>
      </c>
      <c r="B3995" s="3">
        <v>91.336830139160156</v>
      </c>
      <c r="C3995" s="3">
        <v>24.030000686645511</v>
      </c>
      <c r="D3995" s="4">
        <v>-3.01068918248899E-2</v>
      </c>
      <c r="E3995" s="4">
        <v>0.1213252610566586</v>
      </c>
      <c r="F3995" s="2">
        <v>4</v>
      </c>
      <c r="G3995" s="4">
        <v>-0.1438546724947791</v>
      </c>
      <c r="H3995" s="4">
        <v>-0.19521817782142839</v>
      </c>
      <c r="I3995" s="4">
        <v>-0.23898656312421479</v>
      </c>
    </row>
    <row r="3996" spans="1:9" x14ac:dyDescent="0.35">
      <c r="A3996" t="s">
        <v>4194</v>
      </c>
      <c r="B3996" s="3">
        <v>94.17205810546875</v>
      </c>
      <c r="C3996" s="3">
        <v>21.430000305175781</v>
      </c>
      <c r="D3996" s="4">
        <v>-8.5932127218402155E-4</v>
      </c>
      <c r="E3996" s="4">
        <v>-2.54660969427517E-2</v>
      </c>
      <c r="F3996" s="2">
        <v>4</v>
      </c>
      <c r="G3996" s="4">
        <v>-0.1249173450100632</v>
      </c>
      <c r="H3996" s="4">
        <v>-0.17023658030440231</v>
      </c>
      <c r="I3996" s="4">
        <v>-0.21536359990467391</v>
      </c>
    </row>
    <row r="3997" spans="1:9" x14ac:dyDescent="0.35">
      <c r="A3997" t="s">
        <v>4195</v>
      </c>
      <c r="B3997" s="3">
        <v>94.2530517578125</v>
      </c>
      <c r="C3997" s="3">
        <v>21.989999771118161</v>
      </c>
      <c r="D3997" s="4">
        <v>-6.2117317336964914E-3</v>
      </c>
      <c r="E3997" s="4">
        <v>6.4891049750211316E-2</v>
      </c>
      <c r="F3997" s="2">
        <v>4</v>
      </c>
      <c r="G3997" s="4">
        <v>-0.115322536927813</v>
      </c>
      <c r="H3997" s="4">
        <v>-0.16952293369526561</v>
      </c>
      <c r="I3997" s="4">
        <v>-0.2146887652553727</v>
      </c>
    </row>
    <row r="3998" spans="1:9" x14ac:dyDescent="0.35">
      <c r="A3998" t="s">
        <v>4196</v>
      </c>
      <c r="B3998" s="3">
        <v>94.842185974121094</v>
      </c>
      <c r="C3998" s="3">
        <v>20.64999961853027</v>
      </c>
      <c r="D3998" s="4">
        <v>-1.0752983380921011E-2</v>
      </c>
      <c r="E3998" s="4">
        <v>6.278946444635447E-2</v>
      </c>
      <c r="F3998" s="2">
        <v>4</v>
      </c>
      <c r="G3998" s="4">
        <v>-0.1010214788174997</v>
      </c>
      <c r="H3998" s="4">
        <v>-0.16433198818745451</v>
      </c>
      <c r="I3998" s="4">
        <v>-0.20978013142112381</v>
      </c>
    </row>
    <row r="3999" spans="1:9" x14ac:dyDescent="0.35">
      <c r="A3999" t="s">
        <v>4197</v>
      </c>
      <c r="B3999" s="3">
        <v>95.87310791015625</v>
      </c>
      <c r="C3999" s="3">
        <v>19.430000305175781</v>
      </c>
      <c r="D3999" s="4">
        <v>1.2127621890561709E-2</v>
      </c>
      <c r="E3999" s="4">
        <v>-1.6700400803827731E-2</v>
      </c>
      <c r="F3999" s="2">
        <v>3</v>
      </c>
      <c r="G3999" s="4">
        <v>-9.3667970069927997E-2</v>
      </c>
      <c r="H3999" s="4">
        <v>-0.1552483881441625</v>
      </c>
      <c r="I3999" s="4">
        <v>-0.2011905466446714</v>
      </c>
    </row>
    <row r="4000" spans="1:9" x14ac:dyDescent="0.35">
      <c r="A4000" t="s">
        <v>4198</v>
      </c>
      <c r="B4000" s="3">
        <v>94.724327087402344</v>
      </c>
      <c r="C4000" s="3">
        <v>19.760000228881839</v>
      </c>
      <c r="D4000" s="4">
        <v>9.7338000426154814E-3</v>
      </c>
      <c r="E4000" s="4">
        <v>-3.5627113245033093E-2</v>
      </c>
      <c r="F4000" s="2">
        <v>4</v>
      </c>
      <c r="G4000" s="4">
        <v>-8.6957509723734838E-2</v>
      </c>
      <c r="H4000" s="4">
        <v>-0.1653704596284816</v>
      </c>
      <c r="I4000" s="4">
        <v>-0.21076212517229229</v>
      </c>
    </row>
    <row r="4001" spans="1:9" x14ac:dyDescent="0.35">
      <c r="A4001" t="s">
        <v>4199</v>
      </c>
      <c r="B4001" s="3">
        <v>93.811187744140625</v>
      </c>
      <c r="C4001" s="3">
        <v>20.489999771118161</v>
      </c>
      <c r="D4001" s="4">
        <v>2.912896063695714E-3</v>
      </c>
      <c r="E4001" s="4">
        <v>-2.2889821552385389E-2</v>
      </c>
      <c r="F4001" s="2">
        <v>4</v>
      </c>
      <c r="G4001" s="4">
        <v>-0.1156349318742964</v>
      </c>
      <c r="H4001" s="4">
        <v>-0.17341626046756761</v>
      </c>
      <c r="I4001" s="4">
        <v>-0.2183703518745255</v>
      </c>
    </row>
    <row r="4002" spans="1:9" x14ac:dyDescent="0.35">
      <c r="A4002" t="s">
        <v>4200</v>
      </c>
      <c r="B4002" s="3">
        <v>93.538719177246094</v>
      </c>
      <c r="C4002" s="3">
        <v>20.969999313354489</v>
      </c>
      <c r="D4002" s="4">
        <v>-2.0285339144989419E-2</v>
      </c>
      <c r="E4002" s="4">
        <v>0.1148325310334555</v>
      </c>
      <c r="F4002" s="2">
        <v>4</v>
      </c>
      <c r="G4002" s="4">
        <v>-0.12640751926255239</v>
      </c>
      <c r="H4002" s="4">
        <v>-0.17581701982628051</v>
      </c>
      <c r="I4002" s="4">
        <v>-0.2206405449633059</v>
      </c>
    </row>
    <row r="4003" spans="1:9" x14ac:dyDescent="0.35">
      <c r="A4003" t="s">
        <v>4201</v>
      </c>
      <c r="B4003" s="3">
        <v>95.475471496582031</v>
      </c>
      <c r="C4003" s="3">
        <v>18.809999465942379</v>
      </c>
      <c r="D4003" s="4">
        <v>1.447566979947057E-2</v>
      </c>
      <c r="E4003" s="4">
        <v>-5.0958639981492422E-2</v>
      </c>
      <c r="F4003" s="2">
        <v>3</v>
      </c>
      <c r="G4003" s="4">
        <v>-9.7304217476914756E-2</v>
      </c>
      <c r="H4003" s="4">
        <v>-0.15875201923135099</v>
      </c>
      <c r="I4003" s="4">
        <v>-0.2045036313363563</v>
      </c>
    </row>
    <row r="4004" spans="1:9" x14ac:dyDescent="0.35">
      <c r="A4004" t="s">
        <v>4202</v>
      </c>
      <c r="B4004" s="3">
        <v>94.113121032714844</v>
      </c>
      <c r="C4004" s="3">
        <v>19.819999694824219</v>
      </c>
      <c r="D4004" s="4">
        <v>1.7243282050931621E-3</v>
      </c>
      <c r="E4004" s="4">
        <v>-2.938297645582677E-2</v>
      </c>
      <c r="F4004" s="2">
        <v>4</v>
      </c>
      <c r="G4004" s="4">
        <v>-0.1109733532611759</v>
      </c>
      <c r="H4004" s="4">
        <v>-0.17075588324859789</v>
      </c>
      <c r="I4004" s="4">
        <v>-0.21585466034795309</v>
      </c>
    </row>
    <row r="4005" spans="1:9" x14ac:dyDescent="0.35">
      <c r="A4005" t="s">
        <v>4203</v>
      </c>
      <c r="B4005" s="3">
        <v>93.951118469238281</v>
      </c>
      <c r="C4005" s="3">
        <v>20.420000076293949</v>
      </c>
      <c r="D4005" s="4">
        <v>4.6460048298935241E-3</v>
      </c>
      <c r="E4005" s="4">
        <v>-4.0413561212489291E-2</v>
      </c>
      <c r="F4005" s="2">
        <v>4</v>
      </c>
      <c r="G4005" s="4">
        <v>-0.1019713899418494</v>
      </c>
      <c r="H4005" s="4">
        <v>-0.1721833109142353</v>
      </c>
      <c r="I4005" s="4">
        <v>-0.21720445678194519</v>
      </c>
    </row>
    <row r="4006" spans="1:9" x14ac:dyDescent="0.35">
      <c r="A4006" t="s">
        <v>4204</v>
      </c>
      <c r="B4006" s="3">
        <v>93.516639709472656</v>
      </c>
      <c r="C4006" s="3">
        <v>21.280000686645511</v>
      </c>
      <c r="D4006" s="4">
        <v>-1.090389863579222E-2</v>
      </c>
      <c r="E4006" s="4">
        <v>1.4299387557431761E-2</v>
      </c>
      <c r="F4006" s="2">
        <v>4</v>
      </c>
      <c r="G4006" s="4">
        <v>-0.10433191491724871</v>
      </c>
      <c r="H4006" s="4">
        <v>-0.1760115651622679</v>
      </c>
      <c r="I4006" s="4">
        <v>-0.22082450987241259</v>
      </c>
    </row>
    <row r="4007" spans="1:9" x14ac:dyDescent="0.35">
      <c r="A4007" t="s">
        <v>4205</v>
      </c>
      <c r="B4007" s="3">
        <v>94.547576904296875</v>
      </c>
      <c r="C4007" s="3">
        <v>20.979999542236332</v>
      </c>
      <c r="D4007" s="4">
        <v>-1.3674561171161059E-2</v>
      </c>
      <c r="E4007" s="4">
        <v>7.1501512971675396E-2</v>
      </c>
      <c r="F4007" s="2">
        <v>4</v>
      </c>
      <c r="G4007" s="4">
        <v>-9.4895938018557002E-2</v>
      </c>
      <c r="H4007" s="4">
        <v>-0.16692783067161171</v>
      </c>
      <c r="I4007" s="4">
        <v>-0.21223479796057029</v>
      </c>
    </row>
    <row r="4008" spans="1:9" x14ac:dyDescent="0.35">
      <c r="A4008" t="s">
        <v>4206</v>
      </c>
      <c r="B4008" s="3">
        <v>95.8583984375</v>
      </c>
      <c r="C4008" s="3">
        <v>19.579999923706051</v>
      </c>
      <c r="D4008" s="4">
        <v>4.8633415344754294E-3</v>
      </c>
      <c r="E4008" s="4">
        <v>-3.7364809399233923E-2</v>
      </c>
      <c r="F4008" s="2">
        <v>3</v>
      </c>
      <c r="G4008" s="4">
        <v>-6.5492878078575067E-2</v>
      </c>
      <c r="H4008" s="4">
        <v>-0.1553779954032446</v>
      </c>
      <c r="I4008" s="4">
        <v>-0.2013131051604827</v>
      </c>
    </row>
    <row r="4009" spans="1:9" x14ac:dyDescent="0.35">
      <c r="A4009" t="s">
        <v>4207</v>
      </c>
      <c r="B4009" s="3">
        <v>95.394462585449219</v>
      </c>
      <c r="C4009" s="3">
        <v>20.340000152587891</v>
      </c>
      <c r="D4009" s="4">
        <v>7.5446125134619457E-3</v>
      </c>
      <c r="E4009" s="4">
        <v>-5.6148451383319031E-2</v>
      </c>
      <c r="F4009" s="2">
        <v>4</v>
      </c>
      <c r="G4009" s="4">
        <v>-6.3026439296896442E-2</v>
      </c>
      <c r="H4009" s="4">
        <v>-0.15946580028785179</v>
      </c>
      <c r="I4009" s="4">
        <v>-0.20517859312104739</v>
      </c>
    </row>
    <row r="4010" spans="1:9" x14ac:dyDescent="0.35">
      <c r="A4010" t="s">
        <v>4208</v>
      </c>
      <c r="B4010" s="3">
        <v>94.680137634277344</v>
      </c>
      <c r="C4010" s="3">
        <v>21.54999923706055</v>
      </c>
      <c r="D4010" s="4">
        <v>-6.0299394483067648E-3</v>
      </c>
      <c r="E4010" s="4">
        <v>1.7949889437748331E-2</v>
      </c>
      <c r="F4010" s="2">
        <v>4</v>
      </c>
      <c r="G4010" s="4">
        <v>-8.2852671429756053E-2</v>
      </c>
      <c r="H4010" s="4">
        <v>-0.1657598191951847</v>
      </c>
      <c r="I4010" s="4">
        <v>-0.21113030926128551</v>
      </c>
    </row>
    <row r="4011" spans="1:9" x14ac:dyDescent="0.35">
      <c r="A4011" t="s">
        <v>4209</v>
      </c>
      <c r="B4011" s="3">
        <v>95.2545166015625</v>
      </c>
      <c r="C4011" s="3">
        <v>21.170000076293949</v>
      </c>
      <c r="D4011" s="4">
        <v>-1.040496734666119E-2</v>
      </c>
      <c r="E4011" s="4">
        <v>5.2186838631392167E-2</v>
      </c>
      <c r="F4011" s="2">
        <v>4</v>
      </c>
      <c r="G4011" s="4">
        <v>-9.1393307303763605E-2</v>
      </c>
      <c r="H4011" s="4">
        <v>-0.16069888428854831</v>
      </c>
      <c r="I4011" s="4">
        <v>-0.20634461534901749</v>
      </c>
    </row>
    <row r="4012" spans="1:9" x14ac:dyDescent="0.35">
      <c r="A4012" t="s">
        <v>4210</v>
      </c>
      <c r="B4012" s="3">
        <v>96.256057739257813</v>
      </c>
      <c r="C4012" s="3">
        <v>20.120000839233398</v>
      </c>
      <c r="D4012" s="4">
        <v>1.0357861139313361E-2</v>
      </c>
      <c r="E4012" s="4">
        <v>-2.6137415884170619E-2</v>
      </c>
      <c r="F4012" s="2">
        <v>4</v>
      </c>
      <c r="G4012" s="4">
        <v>-7.854064902891067E-2</v>
      </c>
      <c r="H4012" s="4">
        <v>-0.15187416264500991</v>
      </c>
      <c r="I4012" s="4">
        <v>-0.19799982976571301</v>
      </c>
    </row>
    <row r="4013" spans="1:9" x14ac:dyDescent="0.35">
      <c r="A4013" t="s">
        <v>4211</v>
      </c>
      <c r="B4013" s="3">
        <v>95.269271850585938</v>
      </c>
      <c r="C4013" s="3">
        <v>20.659999847412109</v>
      </c>
      <c r="D4013" s="4">
        <v>1.8581261307704992E-2</v>
      </c>
      <c r="E4013" s="4">
        <v>-2.316783829579161E-2</v>
      </c>
      <c r="F4013" s="2">
        <v>4</v>
      </c>
      <c r="G4013" s="4">
        <v>-9.2252857097474994E-2</v>
      </c>
      <c r="H4013" s="4">
        <v>-0.1605688736873736</v>
      </c>
      <c r="I4013" s="4">
        <v>-0.20622167542703659</v>
      </c>
    </row>
    <row r="4014" spans="1:9" x14ac:dyDescent="0.35">
      <c r="A4014" t="s">
        <v>4212</v>
      </c>
      <c r="B4014" s="3">
        <v>93.531341552734375</v>
      </c>
      <c r="C4014" s="3">
        <v>21.14999961853027</v>
      </c>
      <c r="D4014" s="4">
        <v>-1.4892161044392621E-2</v>
      </c>
      <c r="E4014" s="4">
        <v>4.5477019135525147E-2</v>
      </c>
      <c r="F4014" s="2">
        <v>4</v>
      </c>
      <c r="G4014" s="4">
        <v>-0.13522110292615031</v>
      </c>
      <c r="H4014" s="4">
        <v>-0.1758820251268679</v>
      </c>
      <c r="I4014" s="4">
        <v>-0.22070201492429631</v>
      </c>
    </row>
    <row r="4015" spans="1:9" x14ac:dyDescent="0.35">
      <c r="A4015" t="s">
        <v>4213</v>
      </c>
      <c r="B4015" s="3">
        <v>94.945281982421875</v>
      </c>
      <c r="C4015" s="3">
        <v>20.229999542236332</v>
      </c>
      <c r="D4015" s="4">
        <v>4.4408041293828582E-3</v>
      </c>
      <c r="E4015" s="4">
        <v>-4.3046351640752989E-2</v>
      </c>
      <c r="F4015" s="2">
        <v>4</v>
      </c>
      <c r="G4015" s="4">
        <v>-0.10991036998175779</v>
      </c>
      <c r="H4015" s="4">
        <v>-0.1634235945712843</v>
      </c>
      <c r="I4015" s="4">
        <v>-0.20892114115963109</v>
      </c>
    </row>
    <row r="4016" spans="1:9" x14ac:dyDescent="0.35">
      <c r="A4016" t="s">
        <v>4214</v>
      </c>
      <c r="B4016" s="3">
        <v>94.5255126953125</v>
      </c>
      <c r="C4016" s="3">
        <v>21.139999389648441</v>
      </c>
      <c r="D4016" s="4">
        <v>2.6962297642685758E-2</v>
      </c>
      <c r="E4016" s="4">
        <v>-0.1000425885213988</v>
      </c>
      <c r="F4016" s="2">
        <v>4</v>
      </c>
      <c r="G4016" s="4">
        <v>-0.1043908072465589</v>
      </c>
      <c r="H4016" s="4">
        <v>-0.16712224156023481</v>
      </c>
      <c r="I4016" s="4">
        <v>-0.21241863573428729</v>
      </c>
    </row>
    <row r="4017" spans="1:9" x14ac:dyDescent="0.35">
      <c r="A4017" t="s">
        <v>4215</v>
      </c>
      <c r="B4017" s="3">
        <v>92.043800354003906</v>
      </c>
      <c r="C4017" s="3">
        <v>23.489999771118161</v>
      </c>
      <c r="D4017" s="4">
        <v>-9.2740606331552788E-3</v>
      </c>
      <c r="E4017" s="4">
        <v>4.0762077480440688E-2</v>
      </c>
      <c r="F4017" s="2">
        <v>4</v>
      </c>
      <c r="G4017" s="4">
        <v>-0.1132888433003002</v>
      </c>
      <c r="H4017" s="4">
        <v>-0.18898896254363659</v>
      </c>
      <c r="I4017" s="4">
        <v>-0.23309612624188239</v>
      </c>
    </row>
    <row r="4018" spans="1:9" x14ac:dyDescent="0.35">
      <c r="A4018" t="s">
        <v>4216</v>
      </c>
      <c r="B4018" s="3">
        <v>92.905410766601563</v>
      </c>
      <c r="C4018" s="3">
        <v>22.569999694824219</v>
      </c>
      <c r="D4018" s="4">
        <v>-5.2824036010559183E-3</v>
      </c>
      <c r="E4018" s="4">
        <v>-1.6129068466414379E-2</v>
      </c>
      <c r="F4018" s="2">
        <v>4</v>
      </c>
      <c r="G4018" s="4">
        <v>-0.12803064055562929</v>
      </c>
      <c r="H4018" s="4">
        <v>-0.1813971904534305</v>
      </c>
      <c r="I4018" s="4">
        <v>-0.22591723575115821</v>
      </c>
    </row>
    <row r="4019" spans="1:9" x14ac:dyDescent="0.35">
      <c r="A4019" t="s">
        <v>4217</v>
      </c>
      <c r="B4019" s="3">
        <v>93.398780822753906</v>
      </c>
      <c r="C4019" s="3">
        <v>22.940000534057621</v>
      </c>
      <c r="D4019" s="4">
        <v>-1.322652633947907E-2</v>
      </c>
      <c r="E4019" s="4">
        <v>8.1565371252253049E-2</v>
      </c>
      <c r="F4019" s="2">
        <v>4</v>
      </c>
      <c r="G4019" s="4">
        <v>-0.1163959969058614</v>
      </c>
      <c r="H4019" s="4">
        <v>-0.17705003660329491</v>
      </c>
      <c r="I4019" s="4">
        <v>-0.22180650362358109</v>
      </c>
    </row>
    <row r="4020" spans="1:9" x14ac:dyDescent="0.35">
      <c r="A4020" t="s">
        <v>4218</v>
      </c>
      <c r="B4020" s="3">
        <v>94.650680541992188</v>
      </c>
      <c r="C4020" s="3">
        <v>21.20999908447266</v>
      </c>
      <c r="D4020" s="4">
        <v>1.7817638163056371E-2</v>
      </c>
      <c r="E4020" s="4">
        <v>-3.7222041607558043E-2</v>
      </c>
      <c r="F4020" s="2">
        <v>4</v>
      </c>
      <c r="G4020" s="4">
        <v>-0.10018927420999631</v>
      </c>
      <c r="H4020" s="4">
        <v>-0.16601936983175919</v>
      </c>
      <c r="I4020" s="4">
        <v>-0.21137574413138269</v>
      </c>
    </row>
    <row r="4021" spans="1:9" x14ac:dyDescent="0.35">
      <c r="A4021" t="s">
        <v>4219</v>
      </c>
      <c r="B4021" s="3">
        <v>92.993751525878906</v>
      </c>
      <c r="C4021" s="3">
        <v>22.030000686645511</v>
      </c>
      <c r="D4021" s="4">
        <v>2.135190851195512E-2</v>
      </c>
      <c r="E4021" s="4">
        <v>-9.0796487707558993E-2</v>
      </c>
      <c r="F4021" s="2">
        <v>4</v>
      </c>
      <c r="G4021" s="4">
        <v>-0.12589874350172409</v>
      </c>
      <c r="H4021" s="4">
        <v>-0.18061880743843481</v>
      </c>
      <c r="I4021" s="4">
        <v>-0.2251811854116462</v>
      </c>
    </row>
    <row r="4022" spans="1:9" x14ac:dyDescent="0.35">
      <c r="A4022" t="s">
        <v>4220</v>
      </c>
      <c r="B4022" s="3">
        <v>91.049667358398438</v>
      </c>
      <c r="C4022" s="3">
        <v>24.229999542236332</v>
      </c>
      <c r="D4022" s="4">
        <v>-1.4663390484871639E-2</v>
      </c>
      <c r="E4022" s="4">
        <v>5.7616748302742771E-2</v>
      </c>
      <c r="F4022" s="2">
        <v>4</v>
      </c>
      <c r="G4022" s="4">
        <v>-0.13078443420289401</v>
      </c>
      <c r="H4022" s="4">
        <v>-0.19774840999185919</v>
      </c>
      <c r="I4022" s="4">
        <v>-0.2413791875934167</v>
      </c>
    </row>
    <row r="4023" spans="1:9" x14ac:dyDescent="0.35">
      <c r="A4023" t="s">
        <v>4221</v>
      </c>
      <c r="B4023" s="3">
        <v>92.404632568359375</v>
      </c>
      <c r="C4023" s="3">
        <v>22.909999847412109</v>
      </c>
      <c r="D4023" s="4">
        <v>-2.392163213879028E-4</v>
      </c>
      <c r="E4023" s="4">
        <v>-2.2610950280288259E-2</v>
      </c>
      <c r="F4023" s="2">
        <v>4</v>
      </c>
      <c r="G4023" s="4">
        <v>-0.13519158593193109</v>
      </c>
      <c r="H4023" s="4">
        <v>-0.18580961849888181</v>
      </c>
      <c r="I4023" s="4">
        <v>-0.23008969211050531</v>
      </c>
    </row>
    <row r="4024" spans="1:9" x14ac:dyDescent="0.35">
      <c r="A4024" t="s">
        <v>4222</v>
      </c>
      <c r="B4024" s="3">
        <v>92.426742553710938</v>
      </c>
      <c r="C4024" s="3">
        <v>23.440000534057621</v>
      </c>
      <c r="D4024" s="4">
        <v>-2.075374562222965E-2</v>
      </c>
      <c r="E4024" s="4">
        <v>9.9953126302016138E-2</v>
      </c>
      <c r="F4024" s="2">
        <v>4</v>
      </c>
      <c r="G4024" s="4">
        <v>-0.15546765933103901</v>
      </c>
      <c r="H4024" s="4">
        <v>-0.18561480426816601</v>
      </c>
      <c r="I4024" s="4">
        <v>-0.2299054729306188</v>
      </c>
    </row>
    <row r="4025" spans="1:9" x14ac:dyDescent="0.35">
      <c r="A4025" t="s">
        <v>4223</v>
      </c>
      <c r="B4025" s="3">
        <v>94.385597229003906</v>
      </c>
      <c r="C4025" s="3">
        <v>21.309999465942379</v>
      </c>
      <c r="D4025" s="4">
        <v>5.4125619711933304E-3</v>
      </c>
      <c r="E4025" s="4">
        <v>6.1378261989371019E-3</v>
      </c>
      <c r="F4025" s="2">
        <v>4</v>
      </c>
      <c r="G4025" s="4">
        <v>-0.1358018749368686</v>
      </c>
      <c r="H4025" s="4">
        <v>-0.1683550566662029</v>
      </c>
      <c r="I4025" s="4">
        <v>-0.2135844036914778</v>
      </c>
    </row>
    <row r="4026" spans="1:9" x14ac:dyDescent="0.35">
      <c r="A4026" t="s">
        <v>4224</v>
      </c>
      <c r="B4026" s="3">
        <v>93.877479553222656</v>
      </c>
      <c r="C4026" s="3">
        <v>21.180000305175781</v>
      </c>
      <c r="D4026" s="4">
        <v>1.1344753758235401E-2</v>
      </c>
      <c r="E4026" s="4">
        <v>-8.1127938992645143E-2</v>
      </c>
      <c r="F4026" s="2">
        <v>4</v>
      </c>
      <c r="G4026" s="4">
        <v>-0.1553592299933986</v>
      </c>
      <c r="H4026" s="4">
        <v>-0.172832153893831</v>
      </c>
      <c r="I4026" s="4">
        <v>-0.21781801217334071</v>
      </c>
    </row>
    <row r="4027" spans="1:9" x14ac:dyDescent="0.35">
      <c r="A4027" t="s">
        <v>4225</v>
      </c>
      <c r="B4027" s="3">
        <v>92.824409484863281</v>
      </c>
      <c r="C4027" s="3">
        <v>23.04999923706055</v>
      </c>
      <c r="D4027" s="4">
        <v>5.5567781509169301E-4</v>
      </c>
      <c r="E4027" s="4">
        <v>-4.1580042899087573E-2</v>
      </c>
      <c r="F4027" s="2">
        <v>4</v>
      </c>
      <c r="G4027" s="4">
        <v>-0.1622770494798986</v>
      </c>
      <c r="H4027" s="4">
        <v>-0.18211090428624921</v>
      </c>
      <c r="I4027" s="4">
        <v>-0.22659213396815431</v>
      </c>
    </row>
    <row r="4028" spans="1:9" x14ac:dyDescent="0.35">
      <c r="A4028" t="s">
        <v>4226</v>
      </c>
      <c r="B4028" s="3">
        <v>92.772857666015625</v>
      </c>
      <c r="C4028" s="3">
        <v>24.04999923706055</v>
      </c>
      <c r="D4028" s="4">
        <v>6.2300593911144286E-3</v>
      </c>
      <c r="E4028" s="4">
        <v>-3.8384685447250377E-2</v>
      </c>
      <c r="F4028" s="2">
        <v>4</v>
      </c>
      <c r="G4028" s="4">
        <v>-0.17121920755111261</v>
      </c>
      <c r="H4028" s="4">
        <v>-0.18256513470617541</v>
      </c>
      <c r="I4028" s="4">
        <v>-0.227021660882748</v>
      </c>
    </row>
    <row r="4029" spans="1:9" x14ac:dyDescent="0.35">
      <c r="A4029" t="s">
        <v>4227</v>
      </c>
      <c r="B4029" s="3">
        <v>92.198455810546875</v>
      </c>
      <c r="C4029" s="3">
        <v>25.010000228881839</v>
      </c>
      <c r="D4029" s="4">
        <v>1.000355705801881E-2</v>
      </c>
      <c r="E4029" s="4">
        <v>-3.585663395221816E-3</v>
      </c>
      <c r="F4029" s="2">
        <v>5</v>
      </c>
      <c r="G4029" s="4">
        <v>-0.17315135774894441</v>
      </c>
      <c r="H4029" s="4">
        <v>-0.187626271283858</v>
      </c>
      <c r="I4029" s="4">
        <v>-0.2318075454981009</v>
      </c>
    </row>
    <row r="4030" spans="1:9" x14ac:dyDescent="0.35">
      <c r="A4030" t="s">
        <v>4228</v>
      </c>
      <c r="B4030" s="3">
        <v>91.2852783203125</v>
      </c>
      <c r="C4030" s="3">
        <v>25.10000038146973</v>
      </c>
      <c r="D4030" s="4">
        <v>2.4547204103345651E-2</v>
      </c>
      <c r="E4030" s="4">
        <v>-0.120532600690495</v>
      </c>
      <c r="F4030" s="2">
        <v>5</v>
      </c>
      <c r="G4030" s="4">
        <v>-0.18282243047845509</v>
      </c>
      <c r="H4030" s="4">
        <v>-0.1956724082413546</v>
      </c>
      <c r="I4030" s="4">
        <v>-0.2394160900388087</v>
      </c>
    </row>
    <row r="4031" spans="1:9" x14ac:dyDescent="0.35">
      <c r="A4031" t="s">
        <v>4229</v>
      </c>
      <c r="B4031" s="3">
        <v>89.098167419433594</v>
      </c>
      <c r="C4031" s="3">
        <v>28.54000091552734</v>
      </c>
      <c r="D4031" s="4">
        <v>-1.409744975691973E-2</v>
      </c>
      <c r="E4031" s="4">
        <v>2.1067898263844591E-3</v>
      </c>
      <c r="F4031" s="2">
        <v>5</v>
      </c>
      <c r="G4031" s="4">
        <v>-0.20281269836632329</v>
      </c>
      <c r="H4031" s="4">
        <v>-0.2149433539642813</v>
      </c>
      <c r="I4031" s="4">
        <v>-0.25763897757465221</v>
      </c>
    </row>
    <row r="4032" spans="1:9" x14ac:dyDescent="0.35">
      <c r="A4032" t="s">
        <v>4230</v>
      </c>
      <c r="B4032" s="3">
        <v>90.372184753417969</v>
      </c>
      <c r="C4032" s="3">
        <v>28.479999542236332</v>
      </c>
      <c r="D4032" s="4">
        <v>-9.0437287706240932E-3</v>
      </c>
      <c r="E4032" s="4">
        <v>3.6013087644994668E-2</v>
      </c>
      <c r="F4032" s="2">
        <v>5</v>
      </c>
      <c r="G4032" s="4">
        <v>-0.19151849726385081</v>
      </c>
      <c r="H4032" s="4">
        <v>-0.203717805738348</v>
      </c>
      <c r="I4032" s="4">
        <v>-0.26160482715827582</v>
      </c>
    </row>
    <row r="4033" spans="1:9" x14ac:dyDescent="0.35">
      <c r="A4033" t="s">
        <v>4231</v>
      </c>
      <c r="B4033" s="3">
        <v>91.196945190429688</v>
      </c>
      <c r="C4033" s="3">
        <v>27.489999771118161</v>
      </c>
      <c r="D4033" s="4">
        <v>-1.1651865050002491E-2</v>
      </c>
      <c r="E4033" s="4">
        <v>7.4247737678818648E-2</v>
      </c>
      <c r="F4033" s="2">
        <v>5</v>
      </c>
      <c r="G4033" s="4">
        <v>-0.1817089307372356</v>
      </c>
      <c r="H4033" s="4">
        <v>-0.19645072403266811</v>
      </c>
      <c r="I4033" s="4">
        <v>-0.25486603770550398</v>
      </c>
    </row>
    <row r="4034" spans="1:9" x14ac:dyDescent="0.35">
      <c r="A4034" t="s">
        <v>4232</v>
      </c>
      <c r="B4034" s="3">
        <v>92.272087097167969</v>
      </c>
      <c r="C4034" s="3">
        <v>25.590000152587891</v>
      </c>
      <c r="D4034" s="4">
        <v>4.0867369549446586E-3</v>
      </c>
      <c r="E4034" s="4">
        <v>1.42687521555005E-2</v>
      </c>
      <c r="F4034" s="2">
        <v>5</v>
      </c>
      <c r="G4034" s="4">
        <v>-0.15898867415353421</v>
      </c>
      <c r="H4034" s="4">
        <v>-0.18697749552794449</v>
      </c>
      <c r="I4034" s="4">
        <v>-0.24608148086180801</v>
      </c>
    </row>
    <row r="4035" spans="1:9" x14ac:dyDescent="0.35">
      <c r="A4035" t="s">
        <v>4233</v>
      </c>
      <c r="B4035" s="3">
        <v>91.896530151367188</v>
      </c>
      <c r="C4035" s="3">
        <v>25.229999542236332</v>
      </c>
      <c r="D4035" s="4">
        <v>-1.9255070860797249E-2</v>
      </c>
      <c r="E4035" s="4">
        <v>8.984881027994196E-2</v>
      </c>
      <c r="F4035" s="2">
        <v>5</v>
      </c>
      <c r="G4035" s="4">
        <v>-0.1564734117165906</v>
      </c>
      <c r="H4035" s="4">
        <v>-0.19028658127914569</v>
      </c>
      <c r="I4035" s="4">
        <v>-0.24915000727469849</v>
      </c>
    </row>
    <row r="4036" spans="1:9" x14ac:dyDescent="0.35">
      <c r="A4036" t="s">
        <v>4234</v>
      </c>
      <c r="B4036" s="3">
        <v>93.70074462890625</v>
      </c>
      <c r="C4036" s="3">
        <v>23.14999961853027</v>
      </c>
      <c r="D4036" s="4">
        <v>1.7757385043714491E-2</v>
      </c>
      <c r="E4036" s="4">
        <v>-0.1020171062089079</v>
      </c>
      <c r="F4036" s="2">
        <v>4</v>
      </c>
      <c r="G4036" s="4">
        <v>-0.1521594744933219</v>
      </c>
      <c r="H4036" s="4">
        <v>-0.17438939048959681</v>
      </c>
      <c r="I4036" s="4">
        <v>-0.23440848846975881</v>
      </c>
    </row>
    <row r="4037" spans="1:9" x14ac:dyDescent="0.35">
      <c r="A4037" t="s">
        <v>4235</v>
      </c>
      <c r="B4037" s="3">
        <v>92.065895080566406</v>
      </c>
      <c r="C4037" s="3">
        <v>25.780000686645511</v>
      </c>
      <c r="D4037" s="4">
        <v>-1.0213113313998431E-2</v>
      </c>
      <c r="E4037" s="4">
        <v>4.0355123982660723E-2</v>
      </c>
      <c r="F4037" s="2">
        <v>5</v>
      </c>
      <c r="G4037" s="4">
        <v>-0.16629841670594889</v>
      </c>
      <c r="H4037" s="4">
        <v>-0.18879428276028509</v>
      </c>
      <c r="I4037" s="4">
        <v>-0.24776619380918799</v>
      </c>
    </row>
    <row r="4038" spans="1:9" x14ac:dyDescent="0.35">
      <c r="A4038" t="s">
        <v>4236</v>
      </c>
      <c r="B4038" s="3">
        <v>93.015876770019531</v>
      </c>
      <c r="C4038" s="3">
        <v>24.780000686645511</v>
      </c>
      <c r="D4038" s="4">
        <v>1.0302786818443539E-3</v>
      </c>
      <c r="E4038" s="4">
        <v>-4.3981457804510793E-2</v>
      </c>
      <c r="F4038" s="2">
        <v>5</v>
      </c>
      <c r="G4038" s="4">
        <v>-0.15326790948912891</v>
      </c>
      <c r="H4038" s="4">
        <v>-0.18042385876035491</v>
      </c>
      <c r="I4038" s="4">
        <v>-0.2400042713139626</v>
      </c>
    </row>
    <row r="4039" spans="1:9" x14ac:dyDescent="0.35">
      <c r="A4039" t="s">
        <v>4237</v>
      </c>
      <c r="B4039" s="3">
        <v>92.920143127441406</v>
      </c>
      <c r="C4039" s="3">
        <v>25.920000076293949</v>
      </c>
      <c r="D4039" s="4">
        <v>-1.713655839474193E-2</v>
      </c>
      <c r="E4039" s="4">
        <v>9.5983107584707072E-2</v>
      </c>
      <c r="F4039" s="2">
        <v>5</v>
      </c>
      <c r="G4039" s="4">
        <v>-0.15502750913398161</v>
      </c>
      <c r="H4039" s="4">
        <v>-0.1812673815233021</v>
      </c>
      <c r="I4039" s="4">
        <v>-0.2407864728259779</v>
      </c>
    </row>
    <row r="4040" spans="1:9" x14ac:dyDescent="0.35">
      <c r="A4040" t="s">
        <v>4238</v>
      </c>
      <c r="B4040" s="3">
        <v>94.540237426757813</v>
      </c>
      <c r="C4040" s="3">
        <v>23.64999961853027</v>
      </c>
      <c r="D4040" s="4">
        <v>3.125483436411169E-3</v>
      </c>
      <c r="E4040" s="4">
        <v>-1.252614341764058E-2</v>
      </c>
      <c r="F4040" s="2">
        <v>4</v>
      </c>
      <c r="G4040" s="4">
        <v>-0.13718026729801161</v>
      </c>
      <c r="H4040" s="4">
        <v>-0.1669924998537885</v>
      </c>
      <c r="I4040" s="4">
        <v>-0.22754932675688949</v>
      </c>
    </row>
    <row r="4041" spans="1:9" x14ac:dyDescent="0.35">
      <c r="A4041" t="s">
        <v>4239</v>
      </c>
      <c r="B4041" s="3">
        <v>94.245674133300781</v>
      </c>
      <c r="C4041" s="3">
        <v>23.95000076293945</v>
      </c>
      <c r="D4041" s="4">
        <v>3.5284842197531589E-3</v>
      </c>
      <c r="E4041" s="4">
        <v>2.1757688449743021E-2</v>
      </c>
      <c r="F4041" s="2">
        <v>4</v>
      </c>
      <c r="G4041" s="4">
        <v>-0.13209208067341341</v>
      </c>
      <c r="H4041" s="4">
        <v>-0.169587938995853</v>
      </c>
      <c r="I4041" s="4">
        <v>-0.22995608625460989</v>
      </c>
    </row>
    <row r="4042" spans="1:9" x14ac:dyDescent="0.35">
      <c r="A4042" t="s">
        <v>4240</v>
      </c>
      <c r="B4042" s="3">
        <v>93.914299011230469</v>
      </c>
      <c r="C4042" s="3">
        <v>23.440000534057621</v>
      </c>
      <c r="D4042" s="4">
        <v>-5.4590323324474888E-3</v>
      </c>
      <c r="E4042" s="4">
        <v>-2.0476379643513121E-2</v>
      </c>
      <c r="F4042" s="2">
        <v>4</v>
      </c>
      <c r="G4042" s="4">
        <v>-0.1348562640459389</v>
      </c>
      <c r="H4042" s="4">
        <v>-0.17250773240403319</v>
      </c>
      <c r="I4042" s="4">
        <v>-0.23266362056070411</v>
      </c>
    </row>
    <row r="4043" spans="1:9" x14ac:dyDescent="0.35">
      <c r="A4043" t="s">
        <v>4241</v>
      </c>
      <c r="B4043" s="3">
        <v>94.429794311523438</v>
      </c>
      <c r="C4043" s="3">
        <v>23.930000305175781</v>
      </c>
      <c r="D4043" s="4">
        <v>-2.7159988458378411E-2</v>
      </c>
      <c r="E4043" s="4">
        <v>0.1319773413472054</v>
      </c>
      <c r="F4043" s="2">
        <v>4</v>
      </c>
      <c r="G4043" s="4">
        <v>-0.13022308957925621</v>
      </c>
      <c r="H4043" s="4">
        <v>-0.16796562987581759</v>
      </c>
      <c r="I4043" s="4">
        <v>-0.22845171351875859</v>
      </c>
    </row>
    <row r="4044" spans="1:9" x14ac:dyDescent="0.35">
      <c r="A4044" t="s">
        <v>4242</v>
      </c>
      <c r="B4044" s="3">
        <v>97.066108703613281</v>
      </c>
      <c r="C4044" s="3">
        <v>21.139999389648441</v>
      </c>
      <c r="D4044" s="4">
        <v>4.7255703907742594E-3</v>
      </c>
      <c r="E4044" s="4">
        <v>-5.7091912680184653E-2</v>
      </c>
      <c r="F4044" s="2">
        <v>4</v>
      </c>
      <c r="G4044" s="4">
        <v>-9.3219183515534376E-2</v>
      </c>
      <c r="H4044" s="4">
        <v>-0.14473668819841201</v>
      </c>
      <c r="I4044" s="4">
        <v>-0.20691143730961581</v>
      </c>
    </row>
    <row r="4045" spans="1:9" x14ac:dyDescent="0.35">
      <c r="A4045" t="s">
        <v>4243</v>
      </c>
      <c r="B4045" s="3">
        <v>96.609573364257813</v>
      </c>
      <c r="C4045" s="3">
        <v>22.420000076293949</v>
      </c>
      <c r="D4045" s="4">
        <v>-1.9777105799122512E-3</v>
      </c>
      <c r="E4045" s="4">
        <v>-9.7172844207354947E-3</v>
      </c>
      <c r="F4045" s="2">
        <v>4</v>
      </c>
      <c r="G4045" s="4">
        <v>-0.106760162810093</v>
      </c>
      <c r="H4045" s="4">
        <v>-0.14875928611138561</v>
      </c>
      <c r="I4045" s="4">
        <v>-0.21064160596418061</v>
      </c>
    </row>
    <row r="4046" spans="1:9" x14ac:dyDescent="0.35">
      <c r="A4046" t="s">
        <v>4244</v>
      </c>
      <c r="B4046" s="3">
        <v>96.801017761230469</v>
      </c>
      <c r="C4046" s="3">
        <v>22.639999389648441</v>
      </c>
      <c r="D4046" s="4">
        <v>-9.8815372963467762E-4</v>
      </c>
      <c r="E4046" s="4">
        <v>-1.0056906040440289E-2</v>
      </c>
      <c r="F4046" s="2">
        <v>4</v>
      </c>
      <c r="G4046" s="4">
        <v>-0.1092706760931561</v>
      </c>
      <c r="H4046" s="4">
        <v>-0.14707244225653771</v>
      </c>
      <c r="I4046" s="4">
        <v>-0.20907738995039371</v>
      </c>
    </row>
    <row r="4047" spans="1:9" x14ac:dyDescent="0.35">
      <c r="A4047" t="s">
        <v>4245</v>
      </c>
      <c r="B4047" s="3">
        <v>96.896766662597656</v>
      </c>
      <c r="C4047" s="3">
        <v>22.870000839233398</v>
      </c>
      <c r="D4047" s="4">
        <v>-1.623129482814056E-2</v>
      </c>
      <c r="E4047" s="4">
        <v>5.9777614461909767E-2</v>
      </c>
      <c r="F4047" s="2">
        <v>4</v>
      </c>
      <c r="G4047" s="4">
        <v>-0.1167790623741064</v>
      </c>
      <c r="H4047" s="4">
        <v>-0.14622878504622641</v>
      </c>
      <c r="I4047" s="4">
        <v>-0.20829506376488269</v>
      </c>
    </row>
    <row r="4048" spans="1:9" x14ac:dyDescent="0.35">
      <c r="A4048" t="s">
        <v>4246</v>
      </c>
      <c r="B4048" s="3">
        <v>98.495475769042969</v>
      </c>
      <c r="C4048" s="3">
        <v>21.579999923706051</v>
      </c>
      <c r="D4048" s="4">
        <v>1.2662800790961271E-3</v>
      </c>
      <c r="E4048" s="4">
        <v>-2.9676252437251142E-2</v>
      </c>
      <c r="F4048" s="2">
        <v>4</v>
      </c>
      <c r="G4048" s="4">
        <v>-9.7216882367280766E-2</v>
      </c>
      <c r="H4048" s="4">
        <v>-0.13214233135762929</v>
      </c>
      <c r="I4048" s="4">
        <v>-0.19523264760001649</v>
      </c>
    </row>
    <row r="4049" spans="1:9" x14ac:dyDescent="0.35">
      <c r="A4049" t="s">
        <v>4247</v>
      </c>
      <c r="B4049" s="3">
        <v>98.37091064453125</v>
      </c>
      <c r="C4049" s="3">
        <v>22.239999771118161</v>
      </c>
      <c r="D4049" s="4">
        <v>-9.7365328345895286E-3</v>
      </c>
      <c r="E4049" s="4">
        <v>5.2531976073741271E-2</v>
      </c>
      <c r="F4049" s="2">
        <v>4</v>
      </c>
      <c r="G4049" s="4">
        <v>-0.1108893449713666</v>
      </c>
      <c r="H4049" s="4">
        <v>-0.13323989241521919</v>
      </c>
      <c r="I4049" s="4">
        <v>-0.19625041968215479</v>
      </c>
    </row>
    <row r="4050" spans="1:9" x14ac:dyDescent="0.35">
      <c r="A4050" t="s">
        <v>4248</v>
      </c>
      <c r="B4050" s="3">
        <v>99.338119506835938</v>
      </c>
      <c r="C4050" s="3">
        <v>21.129999160766602</v>
      </c>
      <c r="D4050" s="4">
        <v>-4.8446812184166346E-3</v>
      </c>
      <c r="E4050" s="4">
        <v>8.5918086526071136E-3</v>
      </c>
      <c r="F4050" s="2">
        <v>4</v>
      </c>
      <c r="G4050" s="4">
        <v>-9.9915248378935173E-2</v>
      </c>
      <c r="H4050" s="4">
        <v>-0.1247176773411152</v>
      </c>
      <c r="I4050" s="4">
        <v>-0.18834774081028549</v>
      </c>
    </row>
    <row r="4051" spans="1:9" x14ac:dyDescent="0.35">
      <c r="A4051" t="s">
        <v>4249</v>
      </c>
      <c r="B4051" s="3">
        <v>99.821723937988281</v>
      </c>
      <c r="C4051" s="3">
        <v>20.95000076293945</v>
      </c>
      <c r="D4051" s="4">
        <v>5.8725218439614757E-4</v>
      </c>
      <c r="E4051" s="4">
        <v>-1.272377752835829E-2</v>
      </c>
      <c r="F4051" s="2">
        <v>4</v>
      </c>
      <c r="G4051" s="4">
        <v>-9.6597060574893034E-2</v>
      </c>
      <c r="H4051" s="4">
        <v>-0.1204565698040632</v>
      </c>
      <c r="I4051" s="4">
        <v>-0.18439640137435079</v>
      </c>
    </row>
    <row r="4052" spans="1:9" x14ac:dyDescent="0.35">
      <c r="A4052" t="s">
        <v>4250</v>
      </c>
      <c r="B4052" s="3">
        <v>99.763137817382813</v>
      </c>
      <c r="C4052" s="3">
        <v>21.219999313354489</v>
      </c>
      <c r="D4052" s="4">
        <v>1.2644274553778921E-2</v>
      </c>
      <c r="E4052" s="4">
        <v>-9.0441518099087181E-2</v>
      </c>
      <c r="F4052" s="2">
        <v>4</v>
      </c>
      <c r="G4052" s="4">
        <v>-9.1990374489146487E-2</v>
      </c>
      <c r="H4052" s="4">
        <v>-0.1209727804588823</v>
      </c>
      <c r="I4052" s="4">
        <v>-0.1845419257505356</v>
      </c>
    </row>
    <row r="4053" spans="1:9" x14ac:dyDescent="0.35">
      <c r="A4053" t="s">
        <v>4251</v>
      </c>
      <c r="B4053" s="3">
        <v>98.5174560546875</v>
      </c>
      <c r="C4053" s="3">
        <v>23.329999923706051</v>
      </c>
      <c r="D4053" s="4">
        <v>3.8073203754722669E-3</v>
      </c>
      <c r="E4053" s="4">
        <v>-3.2752938973465318E-2</v>
      </c>
      <c r="F4053" s="2">
        <v>4</v>
      </c>
      <c r="G4053" s="4">
        <v>-9.7601777390902256E-2</v>
      </c>
      <c r="H4053" s="4">
        <v>-0.13194865992950919</v>
      </c>
      <c r="I4053" s="4">
        <v>-0.19472405587954811</v>
      </c>
    </row>
    <row r="4054" spans="1:9" x14ac:dyDescent="0.35">
      <c r="A4054" t="s">
        <v>4252</v>
      </c>
      <c r="B4054" s="3">
        <v>98.143791198730469</v>
      </c>
      <c r="C4054" s="3">
        <v>24.120000839233398</v>
      </c>
      <c r="D4054" s="4">
        <v>-1.4712557224691451E-2</v>
      </c>
      <c r="E4054" s="4">
        <v>4.0552222678259753E-2</v>
      </c>
      <c r="F4054" s="2">
        <v>4</v>
      </c>
      <c r="G4054" s="4">
        <v>-8.7568351320610027E-2</v>
      </c>
      <c r="H4054" s="4">
        <v>-0.13524107420755041</v>
      </c>
      <c r="I4054" s="4">
        <v>-0.19777837063467529</v>
      </c>
    </row>
    <row r="4055" spans="1:9" x14ac:dyDescent="0.35">
      <c r="A4055" t="s">
        <v>4253</v>
      </c>
      <c r="B4055" s="3">
        <v>99.609298706054688</v>
      </c>
      <c r="C4055" s="3">
        <v>23.180000305175781</v>
      </c>
      <c r="D4055" s="4">
        <v>-4.9767964922966526E-3</v>
      </c>
      <c r="E4055" s="4">
        <v>2.595132515763821E-3</v>
      </c>
      <c r="F4055" s="2">
        <v>4</v>
      </c>
      <c r="G4055" s="4">
        <v>-8.4042658276371252E-2</v>
      </c>
      <c r="H4055" s="4">
        <v>-0.12232827878467641</v>
      </c>
      <c r="I4055" s="4">
        <v>-0.18579939768067399</v>
      </c>
    </row>
    <row r="4056" spans="1:9" x14ac:dyDescent="0.35">
      <c r="A4056" t="s">
        <v>4254</v>
      </c>
      <c r="B4056" s="3">
        <v>100.1075134277344</v>
      </c>
      <c r="C4056" s="3">
        <v>23.120000839233398</v>
      </c>
      <c r="D4056" s="4">
        <v>2.421158782544897E-3</v>
      </c>
      <c r="E4056" s="4">
        <v>-1.8675663696216649E-2</v>
      </c>
      <c r="F4056" s="2">
        <v>4</v>
      </c>
      <c r="G4056" s="4">
        <v>-7.7876615173395503E-2</v>
      </c>
      <c r="H4056" s="4">
        <v>-0.1179384378964097</v>
      </c>
      <c r="I4056" s="4">
        <v>-0.18172701958198839</v>
      </c>
    </row>
    <row r="4057" spans="1:9" x14ac:dyDescent="0.35">
      <c r="A4057" t="s">
        <v>4255</v>
      </c>
      <c r="B4057" s="3">
        <v>99.86572265625</v>
      </c>
      <c r="C4057" s="3">
        <v>23.559999465942379</v>
      </c>
      <c r="D4057" s="4">
        <v>-3.1893823685837042E-2</v>
      </c>
      <c r="E4057" s="4">
        <v>0.26462697408800739</v>
      </c>
      <c r="F4057" s="2">
        <v>4</v>
      </c>
      <c r="G4057" s="4">
        <v>-6.8134479209366661E-2</v>
      </c>
      <c r="H4057" s="4">
        <v>-0.12006889082941249</v>
      </c>
      <c r="I4057" s="4">
        <v>-0.1837034032563559</v>
      </c>
    </row>
    <row r="4058" spans="1:9" x14ac:dyDescent="0.35">
      <c r="A4058" t="s">
        <v>4256</v>
      </c>
      <c r="B4058" s="3">
        <v>103.1557540893555</v>
      </c>
      <c r="C4058" s="3">
        <v>18.629999160766602</v>
      </c>
      <c r="D4058" s="4">
        <v>1.99972042327583E-2</v>
      </c>
      <c r="E4058" s="4">
        <v>-0.1043269305715903</v>
      </c>
      <c r="F4058" s="2">
        <v>3</v>
      </c>
      <c r="G4058" s="4">
        <v>-5.4804346737975178E-2</v>
      </c>
      <c r="H4058" s="4">
        <v>-9.1079955175248806E-2</v>
      </c>
      <c r="I4058" s="4">
        <v>-0.15681087806762911</v>
      </c>
    </row>
    <row r="4059" spans="1:9" x14ac:dyDescent="0.35">
      <c r="A4059" t="s">
        <v>4257</v>
      </c>
      <c r="B4059" s="3">
        <v>101.1333694458008</v>
      </c>
      <c r="C4059" s="3">
        <v>20.79999923706055</v>
      </c>
      <c r="D4059" s="4">
        <v>-5.0714500660098416E-4</v>
      </c>
      <c r="E4059" s="4">
        <v>2.7667958116357472E-2</v>
      </c>
      <c r="F4059" s="2">
        <v>4</v>
      </c>
      <c r="G4059" s="4">
        <v>-8.3296917403969606E-2</v>
      </c>
      <c r="H4059" s="4">
        <v>-0.1088994743780297</v>
      </c>
      <c r="I4059" s="4">
        <v>-0.1733417322779649</v>
      </c>
    </row>
    <row r="4060" spans="1:9" x14ac:dyDescent="0.35">
      <c r="A4060" t="s">
        <v>4258</v>
      </c>
      <c r="B4060" s="3">
        <v>101.184684753418</v>
      </c>
      <c r="C4060" s="3">
        <v>20.239999771118161</v>
      </c>
      <c r="D4060" s="4">
        <v>-5.8315893661554652E-3</v>
      </c>
      <c r="E4060" s="4">
        <v>2.067573620723873E-2</v>
      </c>
      <c r="F4060" s="2">
        <v>4</v>
      </c>
      <c r="G4060" s="4">
        <v>-8.6462240987957295E-2</v>
      </c>
      <c r="H4060" s="4">
        <v>-0.10844732789224849</v>
      </c>
      <c r="I4060" s="4">
        <v>-0.17292228394419629</v>
      </c>
    </row>
    <row r="4061" spans="1:9" x14ac:dyDescent="0.35">
      <c r="A4061" t="s">
        <v>4259</v>
      </c>
      <c r="B4061" s="3">
        <v>101.77821350097661</v>
      </c>
      <c r="C4061" s="3">
        <v>19.829999923706051</v>
      </c>
      <c r="D4061" s="4">
        <v>-1.033099742120103E-2</v>
      </c>
      <c r="E4061" s="4">
        <v>0.11217049963869501</v>
      </c>
      <c r="F4061" s="2">
        <v>4</v>
      </c>
      <c r="G4061" s="4">
        <v>-8.0984288323063591E-2</v>
      </c>
      <c r="H4061" s="4">
        <v>-0.1032176615435498</v>
      </c>
      <c r="I4061" s="4">
        <v>-0.16807081455294889</v>
      </c>
    </row>
    <row r="4062" spans="1:9" x14ac:dyDescent="0.35">
      <c r="A4062" t="s">
        <v>4260</v>
      </c>
      <c r="B4062" s="3">
        <v>102.8406600952148</v>
      </c>
      <c r="C4062" s="3">
        <v>17.829999923706051</v>
      </c>
      <c r="D4062" s="4">
        <v>2.4994191548308731E-3</v>
      </c>
      <c r="E4062" s="4">
        <v>-1.7089276536540798E-2</v>
      </c>
      <c r="F4062" s="2">
        <v>3</v>
      </c>
      <c r="G4062" s="4">
        <v>-6.6788233036347511E-2</v>
      </c>
      <c r="H4062" s="4">
        <v>-9.3856293245834999E-2</v>
      </c>
      <c r="I4062" s="4">
        <v>-0.1593864380118224</v>
      </c>
    </row>
    <row r="4063" spans="1:9" x14ac:dyDescent="0.35">
      <c r="A4063" t="s">
        <v>4261</v>
      </c>
      <c r="B4063" s="3">
        <v>102.5842590332031</v>
      </c>
      <c r="C4063" s="3">
        <v>18.139999389648441</v>
      </c>
      <c r="D4063" s="4">
        <v>5.0254546596115723E-3</v>
      </c>
      <c r="E4063" s="4">
        <v>-4.8767714738254142E-2</v>
      </c>
      <c r="F4063" s="2">
        <v>3</v>
      </c>
      <c r="G4063" s="4">
        <v>-7.0084784873072348E-2</v>
      </c>
      <c r="H4063" s="4">
        <v>-9.6115479530052728E-2</v>
      </c>
      <c r="I4063" s="4">
        <v>-0.16148224534946171</v>
      </c>
    </row>
    <row r="4064" spans="1:9" x14ac:dyDescent="0.35">
      <c r="A4064" t="s">
        <v>4262</v>
      </c>
      <c r="B4064" s="3">
        <v>102.07130432128911</v>
      </c>
      <c r="C4064" s="3">
        <v>19.069999694824219</v>
      </c>
      <c r="D4064" s="4">
        <v>4.6156773537304741E-3</v>
      </c>
      <c r="E4064" s="4">
        <v>-2.9022388622101821E-2</v>
      </c>
      <c r="F4064" s="2">
        <v>3</v>
      </c>
      <c r="G4064" s="4">
        <v>-6.7198606099291736E-2</v>
      </c>
      <c r="H4064" s="4">
        <v>-0.10063519657213001</v>
      </c>
      <c r="I4064" s="4">
        <v>-0.1656751072692654</v>
      </c>
    </row>
    <row r="4065" spans="1:9" x14ac:dyDescent="0.35">
      <c r="A4065" t="s">
        <v>4263</v>
      </c>
      <c r="B4065" s="3">
        <v>101.6023406982422</v>
      </c>
      <c r="C4065" s="3">
        <v>19.639999389648441</v>
      </c>
      <c r="D4065" s="4">
        <v>7.4108558000540734E-3</v>
      </c>
      <c r="E4065" s="4">
        <v>4.6035885473223459E-3</v>
      </c>
      <c r="F4065" s="2">
        <v>4</v>
      </c>
      <c r="G4065" s="4">
        <v>-6.811766475033465E-2</v>
      </c>
      <c r="H4065" s="4">
        <v>-0.10476730186323879</v>
      </c>
      <c r="I4065" s="4">
        <v>-0.16950838859250211</v>
      </c>
    </row>
    <row r="4066" spans="1:9" x14ac:dyDescent="0.35">
      <c r="A4066" t="s">
        <v>4264</v>
      </c>
      <c r="B4066" s="3">
        <v>100.85491943359381</v>
      </c>
      <c r="C4066" s="3">
        <v>19.54999923706055</v>
      </c>
      <c r="D4066" s="4">
        <v>-1.340390852858819E-2</v>
      </c>
      <c r="E4066" s="4">
        <v>8.3102496587378116E-2</v>
      </c>
      <c r="F4066" s="2">
        <v>3</v>
      </c>
      <c r="G4066" s="4">
        <v>-7.1114866835205848E-2</v>
      </c>
      <c r="H4066" s="4">
        <v>-0.1113529371035064</v>
      </c>
      <c r="I4066" s="4">
        <v>-0.1756177664494715</v>
      </c>
    </row>
    <row r="4067" spans="1:9" x14ac:dyDescent="0.35">
      <c r="A4067" t="s">
        <v>4265</v>
      </c>
      <c r="B4067" s="3">
        <v>102.2251358032227</v>
      </c>
      <c r="C4067" s="3">
        <v>18.04999923706055</v>
      </c>
      <c r="D4067" s="4">
        <v>1.4346569374734661E-4</v>
      </c>
      <c r="E4067" s="4">
        <v>-2.9047924211672019E-2</v>
      </c>
      <c r="F4067" s="2">
        <v>3</v>
      </c>
      <c r="G4067" s="4">
        <v>-6.7018198810791962E-2</v>
      </c>
      <c r="H4067" s="4">
        <v>-9.9279765470017933E-2</v>
      </c>
      <c r="I4067" s="4">
        <v>-0.16441769770135331</v>
      </c>
    </row>
    <row r="4068" spans="1:9" x14ac:dyDescent="0.35">
      <c r="A4068" t="s">
        <v>4266</v>
      </c>
      <c r="B4068" s="3">
        <v>102.21047210693359</v>
      </c>
      <c r="C4068" s="3">
        <v>18.590000152587891</v>
      </c>
      <c r="D4068" s="4">
        <v>-1.691462970945223E-2</v>
      </c>
      <c r="E4068" s="4">
        <v>5.7451662870594333E-2</v>
      </c>
      <c r="F4068" s="2">
        <v>3</v>
      </c>
      <c r="G4068" s="4">
        <v>-6.7029443217686224E-2</v>
      </c>
      <c r="H4068" s="4">
        <v>-9.9408969387007384E-2</v>
      </c>
      <c r="I4068" s="4">
        <v>-0.16453755790020899</v>
      </c>
    </row>
    <row r="4069" spans="1:9" x14ac:dyDescent="0.35">
      <c r="A4069" t="s">
        <v>4267</v>
      </c>
      <c r="B4069" s="3">
        <v>103.9690704345703</v>
      </c>
      <c r="C4069" s="3">
        <v>17.579999923706051</v>
      </c>
      <c r="D4069" s="4">
        <v>-8.1094135403492196E-3</v>
      </c>
      <c r="E4069" s="4">
        <v>3.3509681784506862E-2</v>
      </c>
      <c r="F4069" s="2">
        <v>3</v>
      </c>
      <c r="G4069" s="4">
        <v>-5.1723901579215248E-2</v>
      </c>
      <c r="H4069" s="4">
        <v>-8.3913708992713665E-2</v>
      </c>
      <c r="I4069" s="4">
        <v>-0.15016287766252409</v>
      </c>
    </row>
    <row r="4070" spans="1:9" x14ac:dyDescent="0.35">
      <c r="A4070" t="s">
        <v>4268</v>
      </c>
      <c r="B4070" s="3">
        <v>104.819091796875</v>
      </c>
      <c r="C4070" s="3">
        <v>17.010000228881839</v>
      </c>
      <c r="D4070" s="4">
        <v>2.734175943951866E-3</v>
      </c>
      <c r="E4070" s="4">
        <v>3.2786942200385472E-2</v>
      </c>
      <c r="F4070" s="2">
        <v>3</v>
      </c>
      <c r="G4070" s="4">
        <v>-4.4472344544036042E-2</v>
      </c>
      <c r="H4070" s="4">
        <v>-7.6424049675612116E-2</v>
      </c>
      <c r="I4070" s="4">
        <v>-0.14321485258692229</v>
      </c>
    </row>
    <row r="4071" spans="1:9" x14ac:dyDescent="0.35">
      <c r="A4071" t="s">
        <v>4269</v>
      </c>
      <c r="B4071" s="3">
        <v>104.5332794189453</v>
      </c>
      <c r="C4071" s="3">
        <v>16.469999313354489</v>
      </c>
      <c r="D4071" s="4">
        <v>9.1197964599354364E-4</v>
      </c>
      <c r="E4071" s="4">
        <v>1.042945302153298E-2</v>
      </c>
      <c r="F4071" s="2">
        <v>3</v>
      </c>
      <c r="G4071" s="4">
        <v>-3.8764191877495142E-2</v>
      </c>
      <c r="H4071" s="4">
        <v>-7.894238325431191E-2</v>
      </c>
      <c r="I4071" s="4">
        <v>-0.14555106630676171</v>
      </c>
    </row>
    <row r="4072" spans="1:9" x14ac:dyDescent="0.35">
      <c r="A4072" t="s">
        <v>4270</v>
      </c>
      <c r="B4072" s="3">
        <v>104.4380340576172</v>
      </c>
      <c r="C4072" s="3">
        <v>16.29999923706055</v>
      </c>
      <c r="D4072" s="4">
        <v>1.250218752038657E-2</v>
      </c>
      <c r="E4072" s="4">
        <v>-7.70102277521173E-2</v>
      </c>
      <c r="F4072" s="2">
        <v>3</v>
      </c>
      <c r="G4072" s="4">
        <v>-4.154034090992631E-2</v>
      </c>
      <c r="H4072" s="4">
        <v>-7.9781603701604809E-2</v>
      </c>
      <c r="I4072" s="4">
        <v>-0.14632959633928741</v>
      </c>
    </row>
    <row r="4073" spans="1:9" x14ac:dyDescent="0.35">
      <c r="A4073" t="s">
        <v>4271</v>
      </c>
      <c r="B4073" s="3">
        <v>103.14845275878911</v>
      </c>
      <c r="C4073" s="3">
        <v>17.659999847412109</v>
      </c>
      <c r="D4073" s="4">
        <v>2.0644053251919199E-3</v>
      </c>
      <c r="E4073" s="4">
        <v>-1.7797536316534131E-2</v>
      </c>
      <c r="F4073" s="2">
        <v>3</v>
      </c>
      <c r="G4073" s="4">
        <v>-4.6899401620666747E-2</v>
      </c>
      <c r="H4073" s="4">
        <v>-9.1144288239015103E-2</v>
      </c>
      <c r="I4073" s="4">
        <v>-0.15687055871815189</v>
      </c>
    </row>
    <row r="4074" spans="1:9" x14ac:dyDescent="0.35">
      <c r="A4074" t="s">
        <v>4272</v>
      </c>
      <c r="B4074" s="3">
        <v>102.9359512329102</v>
      </c>
      <c r="C4074" s="3">
        <v>17.979999542236332</v>
      </c>
      <c r="D4074" s="4">
        <v>1.4240072349358529E-4</v>
      </c>
      <c r="E4074" s="4">
        <v>1.068007964761541E-2</v>
      </c>
      <c r="F4074" s="2">
        <v>3</v>
      </c>
      <c r="G4074" s="4">
        <v>-4.8610484801026137E-2</v>
      </c>
      <c r="H4074" s="4">
        <v>-9.3016669456449486E-2</v>
      </c>
      <c r="I4074" s="4">
        <v>-0.15860753380593931</v>
      </c>
    </row>
    <row r="4075" spans="1:9" x14ac:dyDescent="0.35">
      <c r="A4075" t="s">
        <v>4273</v>
      </c>
      <c r="B4075" s="3">
        <v>102.9212951660156</v>
      </c>
      <c r="C4075" s="3">
        <v>17.79000091552734</v>
      </c>
      <c r="D4075" s="4">
        <v>1.12311036489956E-2</v>
      </c>
      <c r="E4075" s="4">
        <v>-8.3462078548174556E-2</v>
      </c>
      <c r="F4075" s="2">
        <v>3</v>
      </c>
      <c r="G4075" s="4">
        <v>-5.0826626078841142E-2</v>
      </c>
      <c r="H4075" s="4">
        <v>-9.3145806149756871E-2</v>
      </c>
      <c r="I4075" s="4">
        <v>-0.15872733164256869</v>
      </c>
    </row>
    <row r="4076" spans="1:9" x14ac:dyDescent="0.35">
      <c r="A4076" t="s">
        <v>4274</v>
      </c>
      <c r="B4076" s="3">
        <v>101.77821350097661</v>
      </c>
      <c r="C4076" s="3">
        <v>19.409999847412109</v>
      </c>
      <c r="D4076" s="4">
        <v>-1.868054605225655E-3</v>
      </c>
      <c r="E4076" s="4">
        <v>5.1547572569465849E-4</v>
      </c>
      <c r="F4076" s="2">
        <v>3</v>
      </c>
      <c r="G4076" s="4">
        <v>-5.3336575860990047E-2</v>
      </c>
      <c r="H4076" s="4">
        <v>-0.1032176615435498</v>
      </c>
      <c r="I4076" s="4">
        <v>-0.16807081455294889</v>
      </c>
    </row>
    <row r="4077" spans="1:9" x14ac:dyDescent="0.35">
      <c r="A4077" t="s">
        <v>4275</v>
      </c>
      <c r="B4077" s="3">
        <v>101.9686965942383</v>
      </c>
      <c r="C4077" s="3">
        <v>19.39999961853027</v>
      </c>
      <c r="D4077" s="4">
        <v>-2.5803337463489169E-3</v>
      </c>
      <c r="E4077" s="4">
        <v>-1.6725794797897379E-2</v>
      </c>
      <c r="F4077" s="2">
        <v>3</v>
      </c>
      <c r="G4077" s="4">
        <v>-6.1478147019799152E-2</v>
      </c>
      <c r="H4077" s="4">
        <v>-0.1015392878726461</v>
      </c>
      <c r="I4077" s="4">
        <v>-0.1665138168501239</v>
      </c>
    </row>
    <row r="4078" spans="1:9" x14ac:dyDescent="0.35">
      <c r="A4078" t="s">
        <v>4276</v>
      </c>
      <c r="B4078" s="3">
        <v>102.2324905395508</v>
      </c>
      <c r="C4078" s="3">
        <v>19.729999542236332</v>
      </c>
      <c r="D4078" s="4">
        <v>-1.7810778808992841E-2</v>
      </c>
      <c r="E4078" s="4">
        <v>8.3470649872780633E-2</v>
      </c>
      <c r="F4078" s="2">
        <v>4</v>
      </c>
      <c r="G4078" s="4">
        <v>-5.6491378677850368E-2</v>
      </c>
      <c r="H4078" s="4">
        <v>-9.9214961840476845E-2</v>
      </c>
      <c r="I4078" s="4">
        <v>-0.16435758051524671</v>
      </c>
    </row>
    <row r="4079" spans="1:9" x14ac:dyDescent="0.35">
      <c r="A4079" t="s">
        <v>4277</v>
      </c>
      <c r="B4079" s="3">
        <v>104.0863494873047</v>
      </c>
      <c r="C4079" s="3">
        <v>18.20999908447266</v>
      </c>
      <c r="D4079" s="4">
        <v>8.6631072026801537E-3</v>
      </c>
      <c r="E4079" s="4">
        <v>-3.6507965501814899E-2</v>
      </c>
      <c r="F4079" s="2">
        <v>3</v>
      </c>
      <c r="G4079" s="4">
        <v>-4.0654386661931878E-2</v>
      </c>
      <c r="H4079" s="4">
        <v>-8.2880346551525985E-2</v>
      </c>
      <c r="I4079" s="4">
        <v>-0.14920424552058359</v>
      </c>
    </row>
    <row r="4080" spans="1:9" x14ac:dyDescent="0.35">
      <c r="A4080" t="s">
        <v>4278</v>
      </c>
      <c r="B4080" s="3">
        <v>103.1923828125</v>
      </c>
      <c r="C4080" s="3">
        <v>18.89999961853027</v>
      </c>
      <c r="D4080" s="4">
        <v>-4.8050403000176054E-3</v>
      </c>
      <c r="E4080" s="4">
        <v>3.9603921961954613E-2</v>
      </c>
      <c r="F4080" s="2">
        <v>3</v>
      </c>
      <c r="G4080" s="4">
        <v>-4.8705212901078647E-2</v>
      </c>
      <c r="H4080" s="4">
        <v>-9.0757214277503384E-2</v>
      </c>
      <c r="I4080" s="4">
        <v>-0.15651147701939491</v>
      </c>
    </row>
    <row r="4081" spans="1:9" x14ac:dyDescent="0.35">
      <c r="A4081" t="s">
        <v>4279</v>
      </c>
      <c r="B4081" s="3">
        <v>103.6906204223633</v>
      </c>
      <c r="C4081" s="3">
        <v>18.180000305175781</v>
      </c>
      <c r="D4081" s="4">
        <v>2.7633485235234461E-3</v>
      </c>
      <c r="E4081" s="4">
        <v>-3.7076212219619431E-2</v>
      </c>
      <c r="F4081" s="2">
        <v>3</v>
      </c>
      <c r="G4081" s="4">
        <v>-4.0488047981044328E-2</v>
      </c>
      <c r="H4081" s="4">
        <v>-8.6367171718190305E-2</v>
      </c>
      <c r="I4081" s="4">
        <v>-0.15243891183403069</v>
      </c>
    </row>
    <row r="4082" spans="1:9" x14ac:dyDescent="0.35">
      <c r="A4082" t="s">
        <v>4280</v>
      </c>
      <c r="B4082" s="3">
        <v>103.4048767089844</v>
      </c>
      <c r="C4082" s="3">
        <v>18.879999160766602</v>
      </c>
      <c r="D4082" s="4">
        <v>2.0685828487075009E-2</v>
      </c>
      <c r="E4082" s="4">
        <v>-9.1871172229445519E-2</v>
      </c>
      <c r="F4082" s="2">
        <v>3</v>
      </c>
      <c r="G4082" s="4">
        <v>-3.7949421214470092E-2</v>
      </c>
      <c r="H4082" s="4">
        <v>-8.8884900283751178E-2</v>
      </c>
      <c r="I4082" s="4">
        <v>-0.15477456429383379</v>
      </c>
    </row>
    <row r="4083" spans="1:9" x14ac:dyDescent="0.35">
      <c r="A4083" t="s">
        <v>4281</v>
      </c>
      <c r="B4083" s="3">
        <v>101.309211730957</v>
      </c>
      <c r="C4083" s="3">
        <v>20.79000091552734</v>
      </c>
      <c r="D4083" s="4">
        <v>-5.8961371609888014E-3</v>
      </c>
      <c r="E4083" s="4">
        <v>2.7173969892727579E-2</v>
      </c>
      <c r="F4083" s="2">
        <v>4</v>
      </c>
      <c r="G4083" s="4">
        <v>-5.1931026038195327E-2</v>
      </c>
      <c r="H4083" s="4">
        <v>-0.1073501029530691</v>
      </c>
      <c r="I4083" s="4">
        <v>-0.17190440768731671</v>
      </c>
    </row>
    <row r="4084" spans="1:9" x14ac:dyDescent="0.35">
      <c r="A4084" t="s">
        <v>4282</v>
      </c>
      <c r="B4084" s="3">
        <v>101.9100875854492</v>
      </c>
      <c r="C4084" s="3">
        <v>20.239999771118161</v>
      </c>
      <c r="D4084" s="4">
        <v>-3.9391859368690394E-3</v>
      </c>
      <c r="E4084" s="4">
        <v>3.0549918539507059E-2</v>
      </c>
      <c r="F4084" s="2">
        <v>4</v>
      </c>
      <c r="G4084" s="4">
        <v>-4.3863888049213928E-2</v>
      </c>
      <c r="H4084" s="4">
        <v>-0.1020557001985115</v>
      </c>
      <c r="I4084" s="4">
        <v>-0.1669928834721891</v>
      </c>
    </row>
    <row r="4085" spans="1:9" x14ac:dyDescent="0.35">
      <c r="A4085" t="s">
        <v>4283</v>
      </c>
      <c r="B4085" s="3">
        <v>102.313117980957</v>
      </c>
      <c r="C4085" s="3">
        <v>19.639999389648441</v>
      </c>
      <c r="D4085" s="4">
        <v>2.1487966738620301E-4</v>
      </c>
      <c r="E4085" s="4">
        <v>2.5522836483460321E-3</v>
      </c>
      <c r="F4085" s="2">
        <v>4</v>
      </c>
      <c r="G4085" s="4">
        <v>-4.8042583999666648E-2</v>
      </c>
      <c r="H4085" s="4">
        <v>-9.8504541968080894E-2</v>
      </c>
      <c r="I4085" s="4">
        <v>-0.16369853650821919</v>
      </c>
    </row>
    <row r="4086" spans="1:9" x14ac:dyDescent="0.35">
      <c r="A4086" t="s">
        <v>4284</v>
      </c>
      <c r="B4086" s="3">
        <v>102.2911376953125</v>
      </c>
      <c r="C4086" s="3">
        <v>19.590000152587891</v>
      </c>
      <c r="D4086" s="4">
        <v>9.2542736627054811E-3</v>
      </c>
      <c r="E4086" s="4">
        <v>-2.342967726157974E-2</v>
      </c>
      <c r="F4086" s="2">
        <v>4</v>
      </c>
      <c r="G4086" s="4">
        <v>-4.9010943304258807E-2</v>
      </c>
      <c r="H4086" s="4">
        <v>-9.8698213396200885E-2</v>
      </c>
      <c r="I4086" s="4">
        <v>-0.16387820208205031</v>
      </c>
    </row>
    <row r="4087" spans="1:9" x14ac:dyDescent="0.35">
      <c r="A4087" t="s">
        <v>4285</v>
      </c>
      <c r="B4087" s="3">
        <v>101.3531875610352</v>
      </c>
      <c r="C4087" s="3">
        <v>20.059999465942379</v>
      </c>
      <c r="D4087" s="4">
        <v>4.3565628666522027E-3</v>
      </c>
      <c r="E4087" s="4">
        <v>-9.8717058578479122E-3</v>
      </c>
      <c r="F4087" s="2">
        <v>4</v>
      </c>
      <c r="G4087" s="4">
        <v>-5.6659114721747887E-2</v>
      </c>
      <c r="H4087" s="4">
        <v>-0.10696262564946479</v>
      </c>
      <c r="I4087" s="4">
        <v>-0.17154495181520221</v>
      </c>
    </row>
    <row r="4088" spans="1:9" x14ac:dyDescent="0.35">
      <c r="A4088" t="s">
        <v>4286</v>
      </c>
      <c r="B4088" s="3">
        <v>100.91355133056641</v>
      </c>
      <c r="C4088" s="3">
        <v>20.260000228881839</v>
      </c>
      <c r="D4088" s="4">
        <v>-1.5949491816582559E-3</v>
      </c>
      <c r="E4088" s="4">
        <v>-2.9228585808431129E-2</v>
      </c>
      <c r="F4088" s="2">
        <v>4</v>
      </c>
      <c r="G4088" s="4">
        <v>-5.2126604689740508E-2</v>
      </c>
      <c r="H4088" s="4">
        <v>-0.1108363231065945</v>
      </c>
      <c r="I4088" s="4">
        <v>-0.17513851274072759</v>
      </c>
    </row>
    <row r="4089" spans="1:9" x14ac:dyDescent="0.35">
      <c r="A4089" t="s">
        <v>4287</v>
      </c>
      <c r="B4089" s="3">
        <v>101.0747604370117</v>
      </c>
      <c r="C4089" s="3">
        <v>20.870000839233398</v>
      </c>
      <c r="D4089" s="4">
        <v>-4.4028335288995857E-3</v>
      </c>
      <c r="E4089" s="4">
        <v>1.804882142601949E-2</v>
      </c>
      <c r="F4089" s="2">
        <v>4</v>
      </c>
      <c r="G4089" s="4">
        <v>-5.0228028647286149E-2</v>
      </c>
      <c r="H4089" s="4">
        <v>-0.1094158867038951</v>
      </c>
      <c r="I4089" s="4">
        <v>-0.1738207989000301</v>
      </c>
    </row>
    <row r="4090" spans="1:9" x14ac:dyDescent="0.35">
      <c r="A4090" t="s">
        <v>4288</v>
      </c>
      <c r="B4090" s="3">
        <v>101.52174377441411</v>
      </c>
      <c r="C4090" s="3">
        <v>20.5</v>
      </c>
      <c r="D4090" s="4">
        <v>5.0579209771850486E-4</v>
      </c>
      <c r="E4090" s="4">
        <v>1.8380569034226909E-2</v>
      </c>
      <c r="F4090" s="2">
        <v>4</v>
      </c>
      <c r="G4090" s="4">
        <v>-4.9622249595595247E-2</v>
      </c>
      <c r="H4090" s="4">
        <v>-0.1054774528409064</v>
      </c>
      <c r="I4090" s="4">
        <v>-0.17016718315062451</v>
      </c>
    </row>
    <row r="4091" spans="1:9" x14ac:dyDescent="0.35">
      <c r="A4091" t="s">
        <v>4289</v>
      </c>
      <c r="B4091" s="3">
        <v>101.4704208374023</v>
      </c>
      <c r="C4091" s="3">
        <v>20.129999160766602</v>
      </c>
      <c r="D4091" s="4">
        <v>1.043403913150232E-2</v>
      </c>
      <c r="E4091" s="4">
        <v>-1.1782114314131229E-2</v>
      </c>
      <c r="F4091" s="2">
        <v>4</v>
      </c>
      <c r="G4091" s="4">
        <v>-4.1134947402374222E-2</v>
      </c>
      <c r="H4091" s="4">
        <v>-0.1059296665503697</v>
      </c>
      <c r="I4091" s="4">
        <v>-0.1705866938466194</v>
      </c>
    </row>
    <row r="4092" spans="1:9" x14ac:dyDescent="0.35">
      <c r="A4092" t="s">
        <v>4290</v>
      </c>
      <c r="B4092" s="3">
        <v>100.422607421875</v>
      </c>
      <c r="C4092" s="3">
        <v>20.370000839233398</v>
      </c>
      <c r="D4092" s="4">
        <v>1.4611910917634589E-3</v>
      </c>
      <c r="E4092" s="4">
        <v>-7.7934652732957188E-3</v>
      </c>
      <c r="F4092" s="2">
        <v>4</v>
      </c>
      <c r="G4092" s="4">
        <v>-5.1294123073951307E-2</v>
      </c>
      <c r="H4092" s="4">
        <v>-0.1151620998258235</v>
      </c>
      <c r="I4092" s="4">
        <v>-0.17915145963779519</v>
      </c>
    </row>
    <row r="4093" spans="1:9" x14ac:dyDescent="0.35">
      <c r="A4093" t="s">
        <v>4291</v>
      </c>
      <c r="B4093" s="3">
        <v>100.2760848999023</v>
      </c>
      <c r="C4093" s="3">
        <v>20.530000686645511</v>
      </c>
      <c r="D4093" s="4">
        <v>2.7094153855002249E-2</v>
      </c>
      <c r="E4093" s="4">
        <v>-9.8770848647034226E-2</v>
      </c>
      <c r="F4093" s="2">
        <v>4</v>
      </c>
      <c r="G4093" s="4">
        <v>-5.1519252841732199E-2</v>
      </c>
      <c r="H4093" s="4">
        <v>-0.1164531306404871</v>
      </c>
      <c r="I4093" s="4">
        <v>-0.1803491261929582</v>
      </c>
    </row>
    <row r="4094" spans="1:9" x14ac:dyDescent="0.35">
      <c r="A4094" t="s">
        <v>4292</v>
      </c>
      <c r="B4094" s="3">
        <v>97.630859375</v>
      </c>
      <c r="C4094" s="3">
        <v>22.780000686645511</v>
      </c>
      <c r="D4094" s="4">
        <v>2.332124843481997E-3</v>
      </c>
      <c r="E4094" s="4">
        <v>-4.3660748173925852E-2</v>
      </c>
      <c r="F4094" s="2">
        <v>4</v>
      </c>
      <c r="G4094" s="4">
        <v>-7.4084206591673585E-2</v>
      </c>
      <c r="H4094" s="4">
        <v>-0.13976058957858151</v>
      </c>
      <c r="I4094" s="4">
        <v>-0.20197104546780029</v>
      </c>
    </row>
    <row r="4095" spans="1:9" x14ac:dyDescent="0.35">
      <c r="A4095" t="s">
        <v>4293</v>
      </c>
      <c r="B4095" s="3">
        <v>97.403701782226563</v>
      </c>
      <c r="C4095" s="3">
        <v>23.819999694824219</v>
      </c>
      <c r="D4095" s="4">
        <v>-3.3742845404373112E-3</v>
      </c>
      <c r="E4095" s="4">
        <v>1.534529515774086E-2</v>
      </c>
      <c r="F4095" s="2">
        <v>4</v>
      </c>
      <c r="G4095" s="4">
        <v>-6.7466391050761243E-2</v>
      </c>
      <c r="H4095" s="4">
        <v>-0.14176210748932319</v>
      </c>
      <c r="I4095" s="4">
        <v>-0.203827818392217</v>
      </c>
    </row>
    <row r="4096" spans="1:9" x14ac:dyDescent="0.35">
      <c r="A4096" t="s">
        <v>4294</v>
      </c>
      <c r="B4096" s="3">
        <v>97.733482360839844</v>
      </c>
      <c r="C4096" s="3">
        <v>23.45999908447266</v>
      </c>
      <c r="D4096" s="4">
        <v>-1.940818292569502E-2</v>
      </c>
      <c r="E4096" s="4">
        <v>6.7333920521353452E-2</v>
      </c>
      <c r="F4096" s="2">
        <v>4</v>
      </c>
      <c r="G4096" s="4">
        <v>-6.003997543359918E-2</v>
      </c>
      <c r="H4096" s="4">
        <v>-0.13885636383070121</v>
      </c>
      <c r="I4096" s="4">
        <v>-0.20113221116248919</v>
      </c>
    </row>
    <row r="4097" spans="1:9" x14ac:dyDescent="0.35">
      <c r="A4097" t="s">
        <v>4295</v>
      </c>
      <c r="B4097" s="3">
        <v>99.667854309082031</v>
      </c>
      <c r="C4097" s="3">
        <v>21.979999542236332</v>
      </c>
      <c r="D4097" s="4">
        <v>1.3986518945845461E-3</v>
      </c>
      <c r="E4097" s="4">
        <v>-3.638754682766776E-2</v>
      </c>
      <c r="F4097" s="2">
        <v>4</v>
      </c>
      <c r="G4097" s="4">
        <v>-3.7176664850394059E-2</v>
      </c>
      <c r="H4097" s="4">
        <v>-0.1218123370245857</v>
      </c>
      <c r="I4097" s="4">
        <v>-0.18532076759419261</v>
      </c>
    </row>
    <row r="4098" spans="1:9" x14ac:dyDescent="0.35">
      <c r="A4098" t="s">
        <v>4296</v>
      </c>
      <c r="B4098" s="3">
        <v>99.528648376464844</v>
      </c>
      <c r="C4098" s="3">
        <v>22.809999465942379</v>
      </c>
      <c r="D4098" s="4">
        <v>-7.2364015731810616E-3</v>
      </c>
      <c r="E4098" s="4">
        <v>2.0125171883156989E-2</v>
      </c>
      <c r="F4098" s="2">
        <v>4</v>
      </c>
      <c r="G4098" s="4">
        <v>-4.2444302436656867E-2</v>
      </c>
      <c r="H4098" s="4">
        <v>-0.1230389003281188</v>
      </c>
      <c r="I4098" s="4">
        <v>-0.18645862877438019</v>
      </c>
    </row>
    <row r="4099" spans="1:9" x14ac:dyDescent="0.35">
      <c r="A4099" t="s">
        <v>4297</v>
      </c>
      <c r="B4099" s="3">
        <v>100.25412750244141</v>
      </c>
      <c r="C4099" s="3">
        <v>22.360000610351559</v>
      </c>
      <c r="D4099" s="4">
        <v>-1.0217463972226339E-3</v>
      </c>
      <c r="E4099" s="4">
        <v>-2.6761581506783432E-3</v>
      </c>
      <c r="F4099" s="2">
        <v>4</v>
      </c>
      <c r="G4099" s="4">
        <v>-3.4328937887489031E-2</v>
      </c>
      <c r="H4099" s="4">
        <v>-0.11664660039756081</v>
      </c>
      <c r="I4099" s="4">
        <v>-0.18052860468011039</v>
      </c>
    </row>
    <row r="4100" spans="1:9" x14ac:dyDescent="0.35">
      <c r="A4100" t="s">
        <v>4298</v>
      </c>
      <c r="B4100" s="3">
        <v>100.35666656494141</v>
      </c>
      <c r="C4100" s="3">
        <v>22.420000076293949</v>
      </c>
      <c r="D4100" s="4">
        <v>5.1143872566261628E-4</v>
      </c>
      <c r="E4100" s="4">
        <v>-1.336333435455028E-3</v>
      </c>
      <c r="F4100" s="2">
        <v>4</v>
      </c>
      <c r="G4100" s="4">
        <v>-3.2001332861474441E-2</v>
      </c>
      <c r="H4100" s="4">
        <v>-0.1157431141101837</v>
      </c>
      <c r="I4100" s="4">
        <v>-0.17969045635928829</v>
      </c>
    </row>
    <row r="4101" spans="1:9" x14ac:dyDescent="0.35">
      <c r="A4101" t="s">
        <v>4299</v>
      </c>
      <c r="B4101" s="3">
        <v>100.3053665161133</v>
      </c>
      <c r="C4101" s="3">
        <v>22.45000076293945</v>
      </c>
      <c r="D4101" s="4">
        <v>-1.0946969878281589E-3</v>
      </c>
      <c r="E4101" s="4">
        <v>-3.2744435653236932E-2</v>
      </c>
      <c r="F4101" s="2">
        <v>4</v>
      </c>
      <c r="G4101" s="4">
        <v>-2.9873081353567699E-2</v>
      </c>
      <c r="H4101" s="4">
        <v>-0.1161951261486006</v>
      </c>
      <c r="I4101" s="4">
        <v>-0.18010977996860431</v>
      </c>
    </row>
    <row r="4102" spans="1:9" x14ac:dyDescent="0.35">
      <c r="A4102" t="s">
        <v>4300</v>
      </c>
      <c r="B4102" s="3">
        <v>100.4152908325195</v>
      </c>
      <c r="C4102" s="3">
        <v>23.20999908447266</v>
      </c>
      <c r="D4102" s="4">
        <v>2.4873988649229961E-3</v>
      </c>
      <c r="E4102" s="4">
        <v>-9.3897233392065127E-3</v>
      </c>
      <c r="F4102" s="2">
        <v>4</v>
      </c>
      <c r="G4102" s="4">
        <v>-2.7728605942456189E-2</v>
      </c>
      <c r="H4102" s="4">
        <v>-0.11522656733695399</v>
      </c>
      <c r="I4102" s="4">
        <v>-0.17921126501277049</v>
      </c>
    </row>
    <row r="4103" spans="1:9" x14ac:dyDescent="0.35">
      <c r="A4103" t="s">
        <v>4301</v>
      </c>
      <c r="B4103" s="3">
        <v>100.1661376953125</v>
      </c>
      <c r="C4103" s="3">
        <v>23.430000305175781</v>
      </c>
      <c r="D4103" s="4">
        <v>6.5851972083641463E-4</v>
      </c>
      <c r="E4103" s="4">
        <v>3.3068782623818738E-2</v>
      </c>
      <c r="F4103" s="2">
        <v>4</v>
      </c>
      <c r="G4103" s="4">
        <v>-1.9702529312471181E-2</v>
      </c>
      <c r="H4103" s="4">
        <v>-0.11742189112317999</v>
      </c>
      <c r="I4103" s="4">
        <v>-0.18124782823547081</v>
      </c>
    </row>
    <row r="4104" spans="1:9" x14ac:dyDescent="0.35">
      <c r="A4104" t="s">
        <v>4302</v>
      </c>
      <c r="B4104" s="3">
        <v>100.1002197265625</v>
      </c>
      <c r="C4104" s="3">
        <v>22.680000305175781</v>
      </c>
      <c r="D4104" s="4">
        <v>3.5159572625748307E-2</v>
      </c>
      <c r="E4104" s="4">
        <v>-0.11440844339501791</v>
      </c>
      <c r="F4104" s="2">
        <v>4</v>
      </c>
      <c r="G4104" s="4">
        <v>-1.9243929690261671E-2</v>
      </c>
      <c r="H4104" s="4">
        <v>-0.11800270373649389</v>
      </c>
      <c r="I4104" s="4">
        <v>-0.18178663787028501</v>
      </c>
    </row>
    <row r="4105" spans="1:9" x14ac:dyDescent="0.35">
      <c r="A4105" t="s">
        <v>4303</v>
      </c>
      <c r="B4105" s="3">
        <v>96.700279235839844</v>
      </c>
      <c r="C4105" s="3">
        <v>25.610000610351559</v>
      </c>
      <c r="D4105" s="4">
        <v>3.4981946500201029E-3</v>
      </c>
      <c r="E4105" s="4">
        <v>-3.8894779339563308E-3</v>
      </c>
      <c r="F4105" s="2">
        <v>5</v>
      </c>
      <c r="G4105" s="4">
        <v>-5.2355481526623948E-2</v>
      </c>
      <c r="H4105" s="4">
        <v>-0.14796006375494011</v>
      </c>
      <c r="I4105" s="4">
        <v>-0.20957755329039321</v>
      </c>
    </row>
    <row r="4106" spans="1:9" x14ac:dyDescent="0.35">
      <c r="A4106" t="s">
        <v>4304</v>
      </c>
      <c r="B4106" s="3">
        <v>96.363182067871094</v>
      </c>
      <c r="C4106" s="3">
        <v>25.70999908447266</v>
      </c>
      <c r="D4106" s="4">
        <v>-9.5649540497653174E-3</v>
      </c>
      <c r="E4106" s="4">
        <v>-6.5687821409075031E-3</v>
      </c>
      <c r="F4106" s="2">
        <v>5</v>
      </c>
      <c r="G4106" s="4">
        <v>-5.4660051502834588E-2</v>
      </c>
      <c r="H4106" s="4">
        <v>-0.15093027492469269</v>
      </c>
      <c r="I4106" s="4">
        <v>-0.2123329658950962</v>
      </c>
    </row>
    <row r="4107" spans="1:9" x14ac:dyDescent="0.35">
      <c r="A4107" t="s">
        <v>4305</v>
      </c>
      <c r="B4107" s="3">
        <v>97.293792724609375</v>
      </c>
      <c r="C4107" s="3">
        <v>25.879999160766602</v>
      </c>
      <c r="D4107" s="4">
        <v>-3.1531725192940341E-3</v>
      </c>
      <c r="E4107" s="4">
        <v>-7.6687409326890998E-3</v>
      </c>
      <c r="F4107" s="2">
        <v>5</v>
      </c>
      <c r="G4107" s="4">
        <v>-5.2479058863879158E-2</v>
      </c>
      <c r="H4107" s="4">
        <v>-0.1427305318536056</v>
      </c>
      <c r="I4107" s="4">
        <v>-0.20472620862359839</v>
      </c>
    </row>
    <row r="4108" spans="1:9" x14ac:dyDescent="0.35">
      <c r="A4108" t="s">
        <v>4306</v>
      </c>
      <c r="B4108" s="3">
        <v>97.601547241210938</v>
      </c>
      <c r="C4108" s="3">
        <v>26.079999923706051</v>
      </c>
      <c r="D4108" s="4">
        <v>-1.2236142399251859E-2</v>
      </c>
      <c r="E4108" s="4">
        <v>1.399691368438871E-2</v>
      </c>
      <c r="F4108" s="2">
        <v>5</v>
      </c>
      <c r="G4108" s="4">
        <v>-5.1738636927150528E-2</v>
      </c>
      <c r="H4108" s="4">
        <v>-0.14001886296519631</v>
      </c>
      <c r="I4108" s="4">
        <v>-0.20221064114105911</v>
      </c>
    </row>
    <row r="4109" spans="1:9" x14ac:dyDescent="0.35">
      <c r="A4109" t="s">
        <v>4307</v>
      </c>
      <c r="B4109" s="3">
        <v>98.81060791015625</v>
      </c>
      <c r="C4109" s="3">
        <v>25.719999313354489</v>
      </c>
      <c r="D4109" s="4">
        <v>9.6531258583665291E-4</v>
      </c>
      <c r="E4109" s="4">
        <v>-3.8866028215123189E-4</v>
      </c>
      <c r="F4109" s="2">
        <v>5</v>
      </c>
      <c r="G4109" s="4">
        <v>-4.1263988733802333E-2</v>
      </c>
      <c r="H4109" s="4">
        <v>-0.1293656571686326</v>
      </c>
      <c r="I4109" s="4">
        <v>-0.19232784969805461</v>
      </c>
    </row>
    <row r="4110" spans="1:9" x14ac:dyDescent="0.35">
      <c r="A4110" t="s">
        <v>4308</v>
      </c>
      <c r="B4110" s="3">
        <v>98.715316772460938</v>
      </c>
      <c r="C4110" s="3">
        <v>25.729999542236332</v>
      </c>
      <c r="D4110" s="4">
        <v>1.998783943226079E-2</v>
      </c>
      <c r="E4110" s="4">
        <v>-3.3433556308734569E-2</v>
      </c>
      <c r="F4110" s="2">
        <v>5</v>
      </c>
      <c r="G4110" s="4">
        <v>-4.0783770768119447E-2</v>
      </c>
      <c r="H4110" s="4">
        <v>-0.13020528095801809</v>
      </c>
      <c r="I4110" s="4">
        <v>-0.19310675390393769</v>
      </c>
    </row>
    <row r="4111" spans="1:9" x14ac:dyDescent="0.35">
      <c r="A4111" t="s">
        <v>4309</v>
      </c>
      <c r="B4111" s="3">
        <v>96.780876159667969</v>
      </c>
      <c r="C4111" s="3">
        <v>26.620000839233398</v>
      </c>
      <c r="D4111" s="4">
        <v>1.8522677336698209E-2</v>
      </c>
      <c r="E4111" s="4">
        <v>-0.1079088236222826</v>
      </c>
      <c r="F4111" s="2">
        <v>5</v>
      </c>
      <c r="G4111" s="4">
        <v>-6.0302720702424151E-2</v>
      </c>
      <c r="H4111" s="4">
        <v>-0.14724991277727251</v>
      </c>
      <c r="I4111" s="4">
        <v>-0.2089187587322707</v>
      </c>
    </row>
    <row r="4112" spans="1:9" x14ac:dyDescent="0.35">
      <c r="A4112" t="s">
        <v>4310</v>
      </c>
      <c r="B4112" s="3">
        <v>95.020835876464844</v>
      </c>
      <c r="C4112" s="3">
        <v>29.840000152587891</v>
      </c>
      <c r="D4112" s="4">
        <v>-2.476974415982958E-2</v>
      </c>
      <c r="E4112" s="4">
        <v>0.15703757631982751</v>
      </c>
      <c r="F4112" s="2">
        <v>5</v>
      </c>
      <c r="G4112" s="4">
        <v>-6.2208195897488272E-2</v>
      </c>
      <c r="H4112" s="4">
        <v>-0.16275787844748249</v>
      </c>
      <c r="I4112" s="4">
        <v>-0.22330522543071721</v>
      </c>
    </row>
    <row r="4113" spans="1:9" x14ac:dyDescent="0.35">
      <c r="A4113" t="s">
        <v>4311</v>
      </c>
      <c r="B4113" s="3">
        <v>97.434257507324219</v>
      </c>
      <c r="C4113" s="3">
        <v>25.79000091552734</v>
      </c>
      <c r="D4113" s="4">
        <v>4.1543472965049899E-2</v>
      </c>
      <c r="E4113" s="4">
        <v>-0.2000620479882739</v>
      </c>
      <c r="F4113" s="2">
        <v>5</v>
      </c>
      <c r="G4113" s="4">
        <v>-3.3107700703411742E-2</v>
      </c>
      <c r="H4113" s="4">
        <v>-0.1414928766425266</v>
      </c>
      <c r="I4113" s="4">
        <v>-0.2035780576760792</v>
      </c>
    </row>
    <row r="4114" spans="1:9" x14ac:dyDescent="0.35">
      <c r="A4114" t="s">
        <v>4312</v>
      </c>
      <c r="B4114" s="3">
        <v>93.547950744628906</v>
      </c>
      <c r="C4114" s="3">
        <v>32.240001678466797</v>
      </c>
      <c r="D4114" s="4">
        <v>-1.0107201975794729E-2</v>
      </c>
      <c r="E4114" s="4">
        <v>3.4659879215127358E-2</v>
      </c>
      <c r="F4114" s="2">
        <v>5</v>
      </c>
      <c r="G4114" s="4">
        <v>-6.0482643759786743E-2</v>
      </c>
      <c r="H4114" s="4">
        <v>-0.17573567917094379</v>
      </c>
      <c r="I4114" s="4">
        <v>-0.23534450265750401</v>
      </c>
    </row>
    <row r="4115" spans="1:9" x14ac:dyDescent="0.35">
      <c r="A4115" t="s">
        <v>4313</v>
      </c>
      <c r="B4115" s="3">
        <v>94.50311279296875</v>
      </c>
      <c r="C4115" s="3">
        <v>31.159999847412109</v>
      </c>
      <c r="D4115" s="4">
        <v>-1.549594700293133E-2</v>
      </c>
      <c r="E4115" s="4">
        <v>0.1418101429847454</v>
      </c>
      <c r="F4115" s="2">
        <v>5</v>
      </c>
      <c r="G4115" s="4">
        <v>-5.3547518108096333E-2</v>
      </c>
      <c r="H4115" s="4">
        <v>-0.1673196102908702</v>
      </c>
      <c r="I4115" s="4">
        <v>-0.2275370637419282</v>
      </c>
    </row>
    <row r="4116" spans="1:9" x14ac:dyDescent="0.35">
      <c r="A4116" t="s">
        <v>4314</v>
      </c>
      <c r="B4116" s="3">
        <v>95.990577697753906</v>
      </c>
      <c r="C4116" s="3">
        <v>27.29000091552734</v>
      </c>
      <c r="D4116" s="4">
        <v>2.2079090747388901E-3</v>
      </c>
      <c r="E4116" s="4">
        <v>2.571697426109409E-3</v>
      </c>
      <c r="F4116" s="2">
        <v>5</v>
      </c>
      <c r="G4116" s="4">
        <v>-3.7339146887056529E-2</v>
      </c>
      <c r="H4116" s="4">
        <v>-0.15421334511092241</v>
      </c>
      <c r="I4116" s="4">
        <v>-0.21537861230077451</v>
      </c>
    </row>
    <row r="4117" spans="1:9" x14ac:dyDescent="0.35">
      <c r="A4117" t="s">
        <v>4315</v>
      </c>
      <c r="B4117" s="3">
        <v>95.779106140136719</v>
      </c>
      <c r="C4117" s="3">
        <v>27.219999313354489</v>
      </c>
      <c r="D4117" s="4">
        <v>-9.3516124366312958E-3</v>
      </c>
      <c r="E4117" s="4">
        <v>3.2625139722690648E-2</v>
      </c>
      <c r="F4117" s="2">
        <v>5</v>
      </c>
      <c r="G4117" s="4">
        <v>-3.2303769734103087E-2</v>
      </c>
      <c r="H4117" s="4">
        <v>-0.15607665113127381</v>
      </c>
      <c r="I4117" s="4">
        <v>-0.21710716848801781</v>
      </c>
    </row>
    <row r="4118" spans="1:9" x14ac:dyDescent="0.35">
      <c r="A4118" t="s">
        <v>4316</v>
      </c>
      <c r="B4118" s="3">
        <v>96.683250427246094</v>
      </c>
      <c r="C4118" s="3">
        <v>26.360000610351559</v>
      </c>
      <c r="D4118" s="4">
        <v>3.5937583790790262E-2</v>
      </c>
      <c r="E4118" s="4">
        <v>-0.102790967892466</v>
      </c>
      <c r="F4118" s="2">
        <v>5</v>
      </c>
      <c r="G4118" s="4">
        <v>-4.2152432134178408E-2</v>
      </c>
      <c r="H4118" s="4">
        <v>-0.14811010701337959</v>
      </c>
      <c r="I4118" s="4">
        <v>-0.2097167457793869</v>
      </c>
    </row>
    <row r="4119" spans="1:9" x14ac:dyDescent="0.35">
      <c r="A4119" t="s">
        <v>4317</v>
      </c>
      <c r="B4119" s="3">
        <v>93.3292236328125</v>
      </c>
      <c r="C4119" s="3">
        <v>29.379999160766602</v>
      </c>
      <c r="D4119" s="4">
        <v>-1.3183477551399699E-2</v>
      </c>
      <c r="E4119" s="4">
        <v>6.8752251923775098E-2</v>
      </c>
      <c r="F4119" s="2">
        <v>5</v>
      </c>
      <c r="G4119" s="4">
        <v>-7.4001541659358683E-2</v>
      </c>
      <c r="H4119" s="4">
        <v>-0.17766291491296879</v>
      </c>
      <c r="I4119" s="4">
        <v>-0.23713236532191259</v>
      </c>
    </row>
    <row r="4120" spans="1:9" x14ac:dyDescent="0.35">
      <c r="A4120" t="s">
        <v>4318</v>
      </c>
      <c r="B4120" s="3">
        <v>94.576065063476563</v>
      </c>
      <c r="C4120" s="3">
        <v>27.489999771118161</v>
      </c>
      <c r="D4120" s="4">
        <v>-1.030067719773098E-2</v>
      </c>
      <c r="E4120" s="4">
        <v>-2.1778391144806619E-3</v>
      </c>
      <c r="F4120" s="2">
        <v>5</v>
      </c>
      <c r="G4120" s="4">
        <v>-6.1364548607422457E-2</v>
      </c>
      <c r="H4120" s="4">
        <v>-0.1666768174426633</v>
      </c>
      <c r="I4120" s="4">
        <v>-0.22694075613450981</v>
      </c>
    </row>
    <row r="4121" spans="1:9" x14ac:dyDescent="0.35">
      <c r="A4121" t="s">
        <v>4319</v>
      </c>
      <c r="B4121" s="3">
        <v>95.560401916503906</v>
      </c>
      <c r="C4121" s="3">
        <v>27.54999923706055</v>
      </c>
      <c r="D4121" s="4">
        <v>-2.0697934796036321E-2</v>
      </c>
      <c r="E4121" s="4">
        <v>0.1199186508067271</v>
      </c>
      <c r="F4121" s="2">
        <v>5</v>
      </c>
      <c r="G4121" s="4">
        <v>-4.3576024153397452E-2</v>
      </c>
      <c r="H4121" s="4">
        <v>-0.1580036852022525</v>
      </c>
      <c r="I4121" s="4">
        <v>-0.2188948440657478</v>
      </c>
    </row>
    <row r="4122" spans="1:9" x14ac:dyDescent="0.35">
      <c r="A4122" t="s">
        <v>4320</v>
      </c>
      <c r="B4122" s="3">
        <v>97.580108642578125</v>
      </c>
      <c r="C4122" s="3">
        <v>24.60000038146973</v>
      </c>
      <c r="D4122" s="4">
        <v>6.3164155993749027E-3</v>
      </c>
      <c r="E4122" s="4">
        <v>-3.6050159082738682E-2</v>
      </c>
      <c r="F4122" s="2">
        <v>5</v>
      </c>
      <c r="G4122" s="4">
        <v>-2.434019487839667E-2</v>
      </c>
      <c r="H4122" s="4">
        <v>-0.14020776151188749</v>
      </c>
      <c r="I4122" s="4">
        <v>-0.20238587899682631</v>
      </c>
    </row>
    <row r="4123" spans="1:9" x14ac:dyDescent="0.35">
      <c r="A4123" t="s">
        <v>4321</v>
      </c>
      <c r="B4123" s="3">
        <v>96.967620849609375</v>
      </c>
      <c r="C4123" s="3">
        <v>25.520000457763668</v>
      </c>
      <c r="D4123" s="4">
        <v>-3.819813888415347E-3</v>
      </c>
      <c r="E4123" s="4">
        <v>-2.8919338242941461E-2</v>
      </c>
      <c r="F4123" s="2">
        <v>5</v>
      </c>
      <c r="G4123" s="4">
        <v>-1.3875773271824651E-2</v>
      </c>
      <c r="H4123" s="4">
        <v>-0.14560447871059601</v>
      </c>
      <c r="I4123" s="4">
        <v>-0.20739231852030901</v>
      </c>
    </row>
    <row r="4124" spans="1:9" x14ac:dyDescent="0.35">
      <c r="A4124" t="s">
        <v>4322</v>
      </c>
      <c r="B4124" s="3">
        <v>97.339439392089844</v>
      </c>
      <c r="C4124" s="3">
        <v>26.280000686645511</v>
      </c>
      <c r="D4124" s="4">
        <v>-2.39188713170202E-3</v>
      </c>
      <c r="E4124" s="4">
        <v>-9.7965418203780352E-3</v>
      </c>
      <c r="F4124" s="2">
        <v>5</v>
      </c>
      <c r="G4124" s="4">
        <v>-1.9517921719743651E-2</v>
      </c>
      <c r="H4124" s="4">
        <v>-0.14232833256362221</v>
      </c>
      <c r="I4124" s="4">
        <v>-0.20435309542393459</v>
      </c>
    </row>
    <row r="4125" spans="1:9" x14ac:dyDescent="0.35">
      <c r="A4125" t="s">
        <v>4323</v>
      </c>
      <c r="B4125" s="3">
        <v>97.572822570800781</v>
      </c>
      <c r="C4125" s="3">
        <v>26.54000091552734</v>
      </c>
      <c r="D4125" s="4">
        <v>-2.2283624683279709E-2</v>
      </c>
      <c r="E4125" s="4">
        <v>0.12792180794920949</v>
      </c>
      <c r="F4125" s="2">
        <v>5</v>
      </c>
      <c r="G4125" s="4">
        <v>-3.0036850676338989E-2</v>
      </c>
      <c r="H4125" s="4">
        <v>-0.14027196012828971</v>
      </c>
      <c r="I4125" s="4">
        <v>-0.2024454349228966</v>
      </c>
    </row>
    <row r="4126" spans="1:9" x14ac:dyDescent="0.35">
      <c r="A4126" t="s">
        <v>4324</v>
      </c>
      <c r="B4126" s="3">
        <v>99.796653747558594</v>
      </c>
      <c r="C4126" s="3">
        <v>23.530000686645511</v>
      </c>
      <c r="D4126" s="4">
        <v>-9.7670884872371744E-3</v>
      </c>
      <c r="E4126" s="4">
        <v>3.7020719824446553E-2</v>
      </c>
      <c r="F4126" s="2">
        <v>4</v>
      </c>
      <c r="G4126" s="4">
        <v>-1.088682235725758E-2</v>
      </c>
      <c r="H4126" s="4">
        <v>-0.12067746682343231</v>
      </c>
      <c r="I4126" s="4">
        <v>-0.18426796849061211</v>
      </c>
    </row>
    <row r="4127" spans="1:9" x14ac:dyDescent="0.35">
      <c r="A4127" t="s">
        <v>4325</v>
      </c>
      <c r="B4127" s="3">
        <v>100.78099060058589</v>
      </c>
      <c r="C4127" s="3">
        <v>22.690000534057621</v>
      </c>
      <c r="D4127" s="4">
        <v>-1.011650734636049E-3</v>
      </c>
      <c r="E4127" s="4">
        <v>3.6073101793979052E-2</v>
      </c>
      <c r="F4127" s="2">
        <v>4</v>
      </c>
      <c r="G4127" s="4">
        <v>9.1086314012991387E-3</v>
      </c>
      <c r="H4127" s="4">
        <v>-0.1120043345830216</v>
      </c>
      <c r="I4127" s="4">
        <v>-0.1762220564218501</v>
      </c>
    </row>
    <row r="4128" spans="1:9" x14ac:dyDescent="0.35">
      <c r="A4128" t="s">
        <v>4326</v>
      </c>
      <c r="B4128" s="3">
        <v>100.8830490112305</v>
      </c>
      <c r="C4128" s="3">
        <v>21.89999961853027</v>
      </c>
      <c r="D4128" s="4">
        <v>7.5003209644859403E-3</v>
      </c>
      <c r="E4128" s="4">
        <v>-4.9066480001040191E-2</v>
      </c>
      <c r="F4128" s="2">
        <v>4</v>
      </c>
      <c r="G4128" s="4">
        <v>-2.932240054310609E-2</v>
      </c>
      <c r="H4128" s="4">
        <v>-0.1111050833876165</v>
      </c>
      <c r="I4128" s="4">
        <v>-0.17538783692128171</v>
      </c>
    </row>
    <row r="4129" spans="1:9" x14ac:dyDescent="0.35">
      <c r="A4129" t="s">
        <v>4327</v>
      </c>
      <c r="B4129" s="3">
        <v>100.1320266723633</v>
      </c>
      <c r="C4129" s="3">
        <v>23.030000686645511</v>
      </c>
      <c r="D4129" s="4">
        <v>1.2608668581167271E-2</v>
      </c>
      <c r="E4129" s="4">
        <v>-4.2809592774715848E-2</v>
      </c>
      <c r="F4129" s="2">
        <v>4</v>
      </c>
      <c r="G4129" s="4">
        <v>-3.7411522864337132E-2</v>
      </c>
      <c r="H4129" s="4">
        <v>-0.11772244820583359</v>
      </c>
      <c r="I4129" s="4">
        <v>-0.18152664974904201</v>
      </c>
    </row>
    <row r="4130" spans="1:9" x14ac:dyDescent="0.35">
      <c r="A4130" t="s">
        <v>4328</v>
      </c>
      <c r="B4130" s="3">
        <v>98.885215759277344</v>
      </c>
      <c r="C4130" s="3">
        <v>24.059999465942379</v>
      </c>
      <c r="D4130" s="4">
        <v>6.1576203628044279E-3</v>
      </c>
      <c r="E4130" s="4">
        <v>-4.219750548875234E-2</v>
      </c>
      <c r="F4130" s="2">
        <v>4</v>
      </c>
      <c r="G4130" s="4">
        <v>-5.3111132086388853E-2</v>
      </c>
      <c r="H4130" s="4">
        <v>-0.1287082767814107</v>
      </c>
      <c r="I4130" s="4">
        <v>-0.1917180094875397</v>
      </c>
    </row>
    <row r="4131" spans="1:9" x14ac:dyDescent="0.35">
      <c r="A4131" t="s">
        <v>4329</v>
      </c>
      <c r="B4131" s="3">
        <v>98.280044555664063</v>
      </c>
      <c r="C4131" s="3">
        <v>25.120000839233398</v>
      </c>
      <c r="D4131" s="4">
        <v>-8.3136293420182916E-3</v>
      </c>
      <c r="E4131" s="4">
        <v>2.9508247211460059E-2</v>
      </c>
      <c r="F4131" s="2">
        <v>5</v>
      </c>
      <c r="G4131" s="4">
        <v>-5.9615369593975058E-2</v>
      </c>
      <c r="H4131" s="4">
        <v>-0.1340405264689887</v>
      </c>
      <c r="I4131" s="4">
        <v>-0.1966646436360471</v>
      </c>
    </row>
    <row r="4132" spans="1:9" x14ac:dyDescent="0.35">
      <c r="A4132" t="s">
        <v>4330</v>
      </c>
      <c r="B4132" s="3">
        <v>99.103958129882813</v>
      </c>
      <c r="C4132" s="3">
        <v>24.39999961853027</v>
      </c>
      <c r="D4132" s="4">
        <v>2.951311543887059E-3</v>
      </c>
      <c r="E4132" s="4">
        <v>-4.6502560647201603E-2</v>
      </c>
      <c r="F4132" s="2">
        <v>5</v>
      </c>
      <c r="G4132" s="4">
        <v>-5.2121325514122629E-2</v>
      </c>
      <c r="H4132" s="4">
        <v>-0.12678090659202149</v>
      </c>
      <c r="I4132" s="4">
        <v>-0.18993002209867851</v>
      </c>
    </row>
    <row r="4133" spans="1:9" x14ac:dyDescent="0.35">
      <c r="A4133" t="s">
        <v>4331</v>
      </c>
      <c r="B4133" s="3">
        <v>98.812332153320313</v>
      </c>
      <c r="C4133" s="3">
        <v>25.590000152587891</v>
      </c>
      <c r="D4133" s="4">
        <v>2.811955172554947E-3</v>
      </c>
      <c r="E4133" s="4">
        <v>2.2781761966249151E-2</v>
      </c>
      <c r="F4133" s="2">
        <v>5</v>
      </c>
      <c r="G4133" s="4">
        <v>-5.2900068629211039E-2</v>
      </c>
      <c r="H4133" s="4">
        <v>-0.12935046461647881</v>
      </c>
      <c r="I4133" s="4">
        <v>-0.19231375583492169</v>
      </c>
    </row>
    <row r="4134" spans="1:9" x14ac:dyDescent="0.35">
      <c r="A4134" t="s">
        <v>4332</v>
      </c>
      <c r="B4134" s="3">
        <v>98.535255432128906</v>
      </c>
      <c r="C4134" s="3">
        <v>25.020000457763668</v>
      </c>
      <c r="D4134" s="4">
        <v>-2.220143998168389E-4</v>
      </c>
      <c r="E4134" s="4">
        <v>-2.0360236457451771E-2</v>
      </c>
      <c r="F4134" s="2">
        <v>5</v>
      </c>
      <c r="G4134" s="4">
        <v>-5.600954222297716E-2</v>
      </c>
      <c r="H4134" s="4">
        <v>-0.131791827079178</v>
      </c>
      <c r="I4134" s="4">
        <v>-0.19457856480570301</v>
      </c>
    </row>
    <row r="4135" spans="1:9" x14ac:dyDescent="0.35">
      <c r="A4135" t="s">
        <v>4333</v>
      </c>
      <c r="B4135" s="3">
        <v>98.557136535644531</v>
      </c>
      <c r="C4135" s="3">
        <v>25.54000091552734</v>
      </c>
      <c r="D4135" s="4">
        <v>-8.7996676069890256E-3</v>
      </c>
      <c r="E4135" s="4">
        <v>2.6527402613481629E-2</v>
      </c>
      <c r="F4135" s="2">
        <v>5</v>
      </c>
      <c r="G4135" s="4">
        <v>-5.4567811097421932E-2</v>
      </c>
      <c r="H4135" s="4">
        <v>-0.13159902955892519</v>
      </c>
      <c r="I4135" s="4">
        <v>-0.19439970994081321</v>
      </c>
    </row>
    <row r="4136" spans="1:9" x14ac:dyDescent="0.35">
      <c r="A4136" t="s">
        <v>4334</v>
      </c>
      <c r="B4136" s="3">
        <v>99.432106018066406</v>
      </c>
      <c r="C4136" s="3">
        <v>24.879999160766602</v>
      </c>
      <c r="D4136" s="4">
        <v>1.0222789418584011E-2</v>
      </c>
      <c r="E4136" s="4">
        <v>-5.5070291194112553E-2</v>
      </c>
      <c r="F4136" s="2">
        <v>5</v>
      </c>
      <c r="G4136" s="4">
        <v>-3.9910335010518549E-2</v>
      </c>
      <c r="H4136" s="4">
        <v>-0.1238895488013682</v>
      </c>
      <c r="I4136" s="4">
        <v>-0.18724776038536861</v>
      </c>
    </row>
    <row r="4137" spans="1:9" x14ac:dyDescent="0.35">
      <c r="A4137" t="s">
        <v>4335</v>
      </c>
      <c r="B4137" s="3">
        <v>98.425918579101563</v>
      </c>
      <c r="C4137" s="3">
        <v>26.329999923706051</v>
      </c>
      <c r="D4137" s="4">
        <v>9.2717569445470716E-3</v>
      </c>
      <c r="E4137" s="4">
        <v>-4.6014508703280048E-2</v>
      </c>
      <c r="F4137" s="2">
        <v>5</v>
      </c>
      <c r="G4137" s="4">
        <v>-4.1609718155945392E-2</v>
      </c>
      <c r="H4137" s="4">
        <v>-0.13275520966730331</v>
      </c>
      <c r="I4137" s="4">
        <v>-0.19547227787011551</v>
      </c>
    </row>
    <row r="4138" spans="1:9" x14ac:dyDescent="0.35">
      <c r="A4138" t="s">
        <v>4336</v>
      </c>
      <c r="B4138" s="3">
        <v>97.521720886230469</v>
      </c>
      <c r="C4138" s="3">
        <v>27.60000038146973</v>
      </c>
      <c r="D4138" s="4">
        <v>5.1096982595084661E-3</v>
      </c>
      <c r="E4138" s="4">
        <v>-1.4637623850832671E-2</v>
      </c>
      <c r="F4138" s="2">
        <v>5</v>
      </c>
      <c r="G4138" s="4">
        <v>-5.3646598756049602E-2</v>
      </c>
      <c r="H4138" s="4">
        <v>-0.14072222435097209</v>
      </c>
      <c r="I4138" s="4">
        <v>-0.2028631371143301</v>
      </c>
    </row>
    <row r="4139" spans="1:9" x14ac:dyDescent="0.35">
      <c r="A4139" t="s">
        <v>4337</v>
      </c>
      <c r="B4139" s="3">
        <v>97.025947570800781</v>
      </c>
      <c r="C4139" s="3">
        <v>28.010000228881839</v>
      </c>
      <c r="D4139" s="4">
        <v>-6.4212293315386582E-3</v>
      </c>
      <c r="E4139" s="4">
        <v>1.2653665343475231E-2</v>
      </c>
      <c r="F4139" s="2">
        <v>5</v>
      </c>
      <c r="G4139" s="4">
        <v>-6.5469736965288461E-2</v>
      </c>
      <c r="H4139" s="4">
        <v>-0.1450905536609681</v>
      </c>
      <c r="I4139" s="4">
        <v>-0.20691555930061509</v>
      </c>
    </row>
    <row r="4140" spans="1:9" x14ac:dyDescent="0.35">
      <c r="A4140" t="s">
        <v>4338</v>
      </c>
      <c r="B4140" s="3">
        <v>97.652999877929688</v>
      </c>
      <c r="C4140" s="3">
        <v>27.659999847412109</v>
      </c>
      <c r="D4140" s="4">
        <v>6.6142260872601444E-3</v>
      </c>
      <c r="E4140" s="4">
        <v>-4.5219174904795538E-2</v>
      </c>
      <c r="F4140" s="2">
        <v>5</v>
      </c>
      <c r="G4140" s="4">
        <v>-6.0660387999801217E-2</v>
      </c>
      <c r="H4140" s="4">
        <v>-0.13956550645313739</v>
      </c>
      <c r="I4140" s="4">
        <v>-0.20179007028721799</v>
      </c>
    </row>
    <row r="4141" spans="1:9" x14ac:dyDescent="0.35">
      <c r="A4141" t="s">
        <v>4339</v>
      </c>
      <c r="B4141" s="3">
        <v>97.011344909667969</v>
      </c>
      <c r="C4141" s="3">
        <v>28.969999313354489</v>
      </c>
      <c r="D4141" s="4">
        <v>-8.0519947167756456E-3</v>
      </c>
      <c r="E4141" s="4">
        <v>2.5849842356688631E-2</v>
      </c>
      <c r="F4141" s="2">
        <v>5</v>
      </c>
      <c r="G4141" s="4">
        <v>-6.4771738103127308E-2</v>
      </c>
      <c r="H4141" s="4">
        <v>-0.1452192197885008</v>
      </c>
      <c r="I4141" s="4">
        <v>-0.2070349206016607</v>
      </c>
    </row>
    <row r="4142" spans="1:9" x14ac:dyDescent="0.35">
      <c r="A4142" t="s">
        <v>4340</v>
      </c>
      <c r="B4142" s="3">
        <v>97.798820495605469</v>
      </c>
      <c r="C4142" s="3">
        <v>28.239999771118161</v>
      </c>
      <c r="D4142" s="4">
        <v>-2.6774121201657671E-2</v>
      </c>
      <c r="E4142" s="4">
        <v>8.6571759131000459E-2</v>
      </c>
      <c r="F4142" s="2">
        <v>5</v>
      </c>
      <c r="G4142" s="4">
        <v>-5.6919834830767457E-2</v>
      </c>
      <c r="H4142" s="4">
        <v>-0.1382806602172266</v>
      </c>
      <c r="I4142" s="4">
        <v>-0.2005981410568701</v>
      </c>
    </row>
    <row r="4143" spans="1:9" x14ac:dyDescent="0.35">
      <c r="A4143" t="s">
        <v>4341</v>
      </c>
      <c r="B4143" s="3">
        <v>100.4893341064453</v>
      </c>
      <c r="C4143" s="3">
        <v>25.989999771118161</v>
      </c>
      <c r="D4143" s="4">
        <v>-1.2608910280605731E-2</v>
      </c>
      <c r="E4143" s="4">
        <v>8.2014957360991847E-2</v>
      </c>
      <c r="F4143" s="2">
        <v>5</v>
      </c>
      <c r="G4143" s="4">
        <v>-3.0707553553486869E-2</v>
      </c>
      <c r="H4143" s="4">
        <v>-0.1145741615022073</v>
      </c>
      <c r="I4143" s="4">
        <v>-0.17860603960699831</v>
      </c>
    </row>
    <row r="4144" spans="1:9" x14ac:dyDescent="0.35">
      <c r="A4144" t="s">
        <v>4342</v>
      </c>
      <c r="B4144" s="3">
        <v>101.772575378418</v>
      </c>
      <c r="C4144" s="3">
        <v>24.020000457763668</v>
      </c>
      <c r="D4144" s="4">
        <v>1.6087650440867129E-2</v>
      </c>
      <c r="E4144" s="4">
        <v>-8.3206116095211891E-2</v>
      </c>
      <c r="F4144" s="2">
        <v>4</v>
      </c>
      <c r="G4144" s="4">
        <v>-1.6972190913013389E-2</v>
      </c>
      <c r="H4144" s="4">
        <v>-0.10326733984461919</v>
      </c>
      <c r="I4144" s="4">
        <v>-0.16811690023814879</v>
      </c>
    </row>
    <row r="4145" spans="1:9" x14ac:dyDescent="0.35">
      <c r="A4145" t="s">
        <v>4343</v>
      </c>
      <c r="B4145" s="3">
        <v>100.1612167358398</v>
      </c>
      <c r="C4145" s="3">
        <v>26.20000076293945</v>
      </c>
      <c r="D4145" s="4">
        <v>1.82345322494466E-2</v>
      </c>
      <c r="E4145" s="4">
        <v>-5.14120214752809E-2</v>
      </c>
      <c r="F4145" s="2">
        <v>5</v>
      </c>
      <c r="G4145" s="4">
        <v>-2.674818211181873E-2</v>
      </c>
      <c r="H4145" s="4">
        <v>-0.1174652503981323</v>
      </c>
      <c r="I4145" s="4">
        <v>-0.18128805187140309</v>
      </c>
    </row>
    <row r="4146" spans="1:9" x14ac:dyDescent="0.35">
      <c r="A4146" t="s">
        <v>4344</v>
      </c>
      <c r="B4146" s="3">
        <v>98.367530822753906</v>
      </c>
      <c r="C4146" s="3">
        <v>27.620000839233398</v>
      </c>
      <c r="D4146" s="4">
        <v>-7.3581838141667522E-3</v>
      </c>
      <c r="E4146" s="4">
        <v>1.0981008336761191E-2</v>
      </c>
      <c r="F4146" s="2">
        <v>5</v>
      </c>
      <c r="G4146" s="4">
        <v>-3.7750727607391399E-2</v>
      </c>
      <c r="H4146" s="4">
        <v>-0.13326967250638791</v>
      </c>
      <c r="I4146" s="4">
        <v>-0.1959495359876193</v>
      </c>
    </row>
    <row r="4147" spans="1:9" x14ac:dyDescent="0.35">
      <c r="A4147" t="s">
        <v>4345</v>
      </c>
      <c r="B4147" s="3">
        <v>99.096702575683594</v>
      </c>
      <c r="C4147" s="3">
        <v>27.319999694824219</v>
      </c>
      <c r="D4147" s="4">
        <v>4.9543632075745858E-3</v>
      </c>
      <c r="E4147" s="4">
        <v>-1.6558710599399729E-2</v>
      </c>
      <c r="F4147" s="2">
        <v>5</v>
      </c>
      <c r="G4147" s="4">
        <v>-2.5568030284445539E-2</v>
      </c>
      <c r="H4147" s="4">
        <v>-0.12684483631369531</v>
      </c>
      <c r="I4147" s="4">
        <v>-0.1899893285758438</v>
      </c>
    </row>
    <row r="4148" spans="1:9" x14ac:dyDescent="0.35">
      <c r="A4148" t="s">
        <v>4346</v>
      </c>
      <c r="B4148" s="3">
        <v>98.608161926269531</v>
      </c>
      <c r="C4148" s="3">
        <v>27.780000686645511</v>
      </c>
      <c r="D4148" s="4">
        <v>1.653629339311169E-2</v>
      </c>
      <c r="E4148" s="4">
        <v>-4.4704237980440542E-2</v>
      </c>
      <c r="F4148" s="2">
        <v>5</v>
      </c>
      <c r="G4148" s="4">
        <v>-3.0917835059492641E-2</v>
      </c>
      <c r="H4148" s="4">
        <v>-0.13114943757306369</v>
      </c>
      <c r="I4148" s="4">
        <v>-0.19398263137164221</v>
      </c>
    </row>
    <row r="4149" spans="1:9" x14ac:dyDescent="0.35">
      <c r="A4149" t="s">
        <v>4347</v>
      </c>
      <c r="B4149" s="3">
        <v>97.004074096679688</v>
      </c>
      <c r="C4149" s="3">
        <v>29.079999923706051</v>
      </c>
      <c r="D4149" s="4">
        <v>-1.44458340135194E-2</v>
      </c>
      <c r="E4149" s="4">
        <v>4.6796227679198221E-2</v>
      </c>
      <c r="F4149" s="2">
        <v>5</v>
      </c>
      <c r="G4149" s="4">
        <v>-4.755341918437217E-2</v>
      </c>
      <c r="H4149" s="4">
        <v>-0.14528328395753889</v>
      </c>
      <c r="I4149" s="4">
        <v>-0.20709435180327859</v>
      </c>
    </row>
    <row r="4150" spans="1:9" x14ac:dyDescent="0.35">
      <c r="A4150" t="s">
        <v>4348</v>
      </c>
      <c r="B4150" s="3">
        <v>98.425918579101563</v>
      </c>
      <c r="C4150" s="3">
        <v>27.780000686645511</v>
      </c>
      <c r="D4150" s="4">
        <v>8.4421158233058957E-3</v>
      </c>
      <c r="E4150" s="4">
        <v>-4.2729143747702092E-2</v>
      </c>
      <c r="F4150" s="2">
        <v>5</v>
      </c>
      <c r="G4150" s="4">
        <v>-4.4938423468448778E-2</v>
      </c>
      <c r="H4150" s="4">
        <v>-0.13275520966730331</v>
      </c>
      <c r="I4150" s="4">
        <v>-0.19547227787011551</v>
      </c>
    </row>
    <row r="4151" spans="1:9" x14ac:dyDescent="0.35">
      <c r="A4151" t="s">
        <v>4349</v>
      </c>
      <c r="B4151" s="3">
        <v>97.601951599121094</v>
      </c>
      <c r="C4151" s="3">
        <v>29.020000457763668</v>
      </c>
      <c r="D4151" s="4">
        <v>2.4020803669570819E-2</v>
      </c>
      <c r="E4151" s="4">
        <v>-6.4172839614000887E-2</v>
      </c>
      <c r="F4151" s="2">
        <v>5</v>
      </c>
      <c r="G4151" s="4">
        <v>-4.5307096314492028E-2</v>
      </c>
      <c r="H4151" s="4">
        <v>-0.14001530011004509</v>
      </c>
      <c r="I4151" s="4">
        <v>-0.2022073359430677</v>
      </c>
    </row>
    <row r="4152" spans="1:9" x14ac:dyDescent="0.35">
      <c r="A4152" t="s">
        <v>4350</v>
      </c>
      <c r="B4152" s="3">
        <v>95.312469482421875</v>
      </c>
      <c r="C4152" s="3">
        <v>31.010000228881839</v>
      </c>
      <c r="D4152" s="4">
        <v>-1.0146696864301471E-2</v>
      </c>
      <c r="E4152" s="4">
        <v>0.14091243122527561</v>
      </c>
      <c r="F4152" s="2">
        <v>5</v>
      </c>
      <c r="G4152" s="4">
        <v>-6.4951282440294689E-2</v>
      </c>
      <c r="H4152" s="4">
        <v>-0.16018825319934299</v>
      </c>
      <c r="I4152" s="4">
        <v>-0.2209214293322477</v>
      </c>
    </row>
    <row r="4153" spans="1:9" x14ac:dyDescent="0.35">
      <c r="A4153" t="s">
        <v>4351</v>
      </c>
      <c r="B4153" s="3">
        <v>96.28948974609375</v>
      </c>
      <c r="C4153" s="3">
        <v>27.180000305175781</v>
      </c>
      <c r="D4153" s="4">
        <v>-1.0267736571530239E-2</v>
      </c>
      <c r="E4153" s="4">
        <v>-4.4975362630816917E-2</v>
      </c>
      <c r="F4153" s="2">
        <v>5</v>
      </c>
      <c r="G4153" s="4">
        <v>-5.827635371427331E-2</v>
      </c>
      <c r="H4153" s="4">
        <v>-0.15157958847006289</v>
      </c>
      <c r="I4153" s="4">
        <v>-0.21293532263846091</v>
      </c>
    </row>
    <row r="4154" spans="1:9" x14ac:dyDescent="0.35">
      <c r="A4154" t="s">
        <v>4352</v>
      </c>
      <c r="B4154" s="3">
        <v>97.288421630859375</v>
      </c>
      <c r="C4154" s="3">
        <v>28.45999908447266</v>
      </c>
      <c r="D4154" s="4">
        <v>-2.5916014720279271E-2</v>
      </c>
      <c r="E4154" s="4">
        <v>0.16735028975192809</v>
      </c>
      <c r="F4154" s="2">
        <v>5</v>
      </c>
      <c r="G4154" s="4">
        <v>-4.6637772253288801E-2</v>
      </c>
      <c r="H4154" s="4">
        <v>-0.14277785732580159</v>
      </c>
      <c r="I4154" s="4">
        <v>-0.20477011163087941</v>
      </c>
    </row>
    <row r="4155" spans="1:9" x14ac:dyDescent="0.35">
      <c r="A4155" t="s">
        <v>4353</v>
      </c>
      <c r="B4155" s="3">
        <v>99.8768310546875</v>
      </c>
      <c r="C4155" s="3">
        <v>24.379999160766602</v>
      </c>
      <c r="D4155" s="4">
        <v>-8.6121856800621677E-3</v>
      </c>
      <c r="E4155" s="4">
        <v>4.4558654729203173E-2</v>
      </c>
      <c r="F4155" s="2">
        <v>5</v>
      </c>
      <c r="G4155" s="4">
        <v>-2.4557921571394581E-2</v>
      </c>
      <c r="H4155" s="4">
        <v>-0.11997101314828</v>
      </c>
      <c r="I4155" s="4">
        <v>-0.1836126038549335</v>
      </c>
    </row>
    <row r="4156" spans="1:9" x14ac:dyDescent="0.35">
      <c r="A4156" t="s">
        <v>4354</v>
      </c>
      <c r="B4156" s="3">
        <v>100.7444610595703</v>
      </c>
      <c r="C4156" s="3">
        <v>23.340000152587891</v>
      </c>
      <c r="D4156" s="4">
        <v>-2.2013617828343431E-2</v>
      </c>
      <c r="E4156" s="4">
        <v>1.921399744048791E-2</v>
      </c>
      <c r="F4156" s="2">
        <v>4</v>
      </c>
      <c r="G4156" s="4">
        <v>-1.567132754066736E-2</v>
      </c>
      <c r="H4156" s="4">
        <v>-0.1123262015728997</v>
      </c>
      <c r="I4156" s="4">
        <v>-0.17652064676114301</v>
      </c>
    </row>
    <row r="4157" spans="1:9" x14ac:dyDescent="0.35">
      <c r="A4157" t="s">
        <v>4355</v>
      </c>
      <c r="B4157" s="3">
        <v>103.0121307373047</v>
      </c>
      <c r="C4157" s="3">
        <v>22.89999961853027</v>
      </c>
      <c r="D4157" s="4">
        <v>8.0627814830402933E-3</v>
      </c>
      <c r="E4157" s="4">
        <v>-3.2939217761539519E-2</v>
      </c>
      <c r="F4157" s="2">
        <v>4</v>
      </c>
      <c r="G4157" s="4">
        <v>4.5177985639910379E-3</v>
      </c>
      <c r="H4157" s="4">
        <v>-9.2345440990715733E-2</v>
      </c>
      <c r="I4157" s="4">
        <v>-0.1579848469768165</v>
      </c>
    </row>
    <row r="4158" spans="1:9" x14ac:dyDescent="0.35">
      <c r="A4158" t="s">
        <v>4356</v>
      </c>
      <c r="B4158" s="3">
        <v>102.18820953369141</v>
      </c>
      <c r="C4158" s="3">
        <v>23.680000305175781</v>
      </c>
      <c r="D4158" s="4">
        <v>-8.0687463827389116E-3</v>
      </c>
      <c r="E4158" s="4">
        <v>9.8080825054736032E-3</v>
      </c>
      <c r="F4158" s="2">
        <v>4</v>
      </c>
      <c r="G4158" s="4">
        <v>4.0536170407987626E-3</v>
      </c>
      <c r="H4158" s="4">
        <v>-9.9605128091365014E-2</v>
      </c>
      <c r="I4158" s="4">
        <v>-0.16471953087641131</v>
      </c>
    </row>
    <row r="4159" spans="1:9" x14ac:dyDescent="0.35">
      <c r="A4159" t="s">
        <v>4357</v>
      </c>
      <c r="B4159" s="3">
        <v>103.0194473266602</v>
      </c>
      <c r="C4159" s="3">
        <v>23.45000076293945</v>
      </c>
      <c r="D4159" s="4">
        <v>6.5543608598053194E-3</v>
      </c>
      <c r="E4159" s="4">
        <v>-2.7777779974374139E-2</v>
      </c>
      <c r="F4159" s="2">
        <v>4</v>
      </c>
      <c r="G4159" s="4">
        <v>1.665487229515317E-2</v>
      </c>
      <c r="H4159" s="4">
        <v>-9.2280973479585193E-2</v>
      </c>
      <c r="I4159" s="4">
        <v>-0.1579250416018412</v>
      </c>
    </row>
    <row r="4160" spans="1:9" x14ac:dyDescent="0.35">
      <c r="A4160" t="s">
        <v>4358</v>
      </c>
      <c r="B4160" s="3">
        <v>102.34861755371089</v>
      </c>
      <c r="C4160" s="3">
        <v>24.120000839233398</v>
      </c>
      <c r="D4160" s="4">
        <v>1.0510560615208281E-2</v>
      </c>
      <c r="E4160" s="4">
        <v>-5.1513938270608572E-2</v>
      </c>
      <c r="F4160" s="2">
        <v>4</v>
      </c>
      <c r="G4160" s="4">
        <v>1.339988087013899E-2</v>
      </c>
      <c r="H4160" s="4">
        <v>-9.8191750175285697E-2</v>
      </c>
      <c r="I4160" s="4">
        <v>-0.16340836506947029</v>
      </c>
    </row>
    <row r="4161" spans="1:9" x14ac:dyDescent="0.35">
      <c r="A4161" t="s">
        <v>4359</v>
      </c>
      <c r="B4161" s="3">
        <v>101.284065246582</v>
      </c>
      <c r="C4161" s="3">
        <v>25.430000305175781</v>
      </c>
      <c r="D4161" s="4">
        <v>-1.6148994212730531E-2</v>
      </c>
      <c r="E4161" s="4">
        <v>6.8936499644186133E-2</v>
      </c>
      <c r="F4161" s="2">
        <v>5</v>
      </c>
      <c r="G4161" s="4">
        <v>2.006729908057503E-3</v>
      </c>
      <c r="H4161" s="4">
        <v>-0.1075716722092592</v>
      </c>
      <c r="I4161" s="4">
        <v>-0.17210995358504219</v>
      </c>
    </row>
    <row r="4162" spans="1:9" x14ac:dyDescent="0.35">
      <c r="A4162" t="s">
        <v>4360</v>
      </c>
      <c r="B4162" s="3">
        <v>102.94654846191411</v>
      </c>
      <c r="C4162" s="3">
        <v>23.79000091552734</v>
      </c>
      <c r="D4162" s="4">
        <v>-8.4873073954350176E-4</v>
      </c>
      <c r="E4162" s="4">
        <v>-6.2656480862178787E-3</v>
      </c>
      <c r="F4162" s="2">
        <v>4</v>
      </c>
      <c r="G4162" s="4">
        <v>2.316445831976988E-2</v>
      </c>
      <c r="H4162" s="4">
        <v>-9.292329576201741E-2</v>
      </c>
      <c r="I4162" s="4">
        <v>-0.1585209126736756</v>
      </c>
    </row>
    <row r="4163" spans="1:9" x14ac:dyDescent="0.35">
      <c r="A4163" t="s">
        <v>4361</v>
      </c>
      <c r="B4163" s="3">
        <v>103.03399658203119</v>
      </c>
      <c r="C4163" s="3">
        <v>23.940000534057621</v>
      </c>
      <c r="D4163" s="4">
        <v>-2.450695781250567E-2</v>
      </c>
      <c r="E4163" s="4">
        <v>6.4473133734823662E-2</v>
      </c>
      <c r="F4163" s="2">
        <v>4</v>
      </c>
      <c r="G4163" s="4">
        <v>1.5865250083496599E-2</v>
      </c>
      <c r="H4163" s="4">
        <v>-9.2152777917827167E-2</v>
      </c>
      <c r="I4163" s="4">
        <v>-0.15780611683637921</v>
      </c>
    </row>
    <row r="4164" spans="1:9" x14ac:dyDescent="0.35">
      <c r="A4164" t="s">
        <v>4362</v>
      </c>
      <c r="B4164" s="3">
        <v>105.6224822998047</v>
      </c>
      <c r="C4164" s="3">
        <v>22.489999771118161</v>
      </c>
      <c r="D4164" s="4">
        <v>-4.8249805625411041E-4</v>
      </c>
      <c r="E4164" s="4">
        <v>-2.9348308283844719E-2</v>
      </c>
      <c r="F4164" s="2">
        <v>4</v>
      </c>
      <c r="G4164" s="4">
        <v>4.359659714607611E-2</v>
      </c>
      <c r="H4164" s="4">
        <v>-6.9345261503484523E-2</v>
      </c>
      <c r="I4164" s="4">
        <v>-0.13664798543817069</v>
      </c>
    </row>
    <row r="4165" spans="1:9" x14ac:dyDescent="0.35">
      <c r="A4165" t="s">
        <v>4363</v>
      </c>
      <c r="B4165" s="3">
        <v>105.673469543457</v>
      </c>
      <c r="C4165" s="3">
        <v>23.170000076293949</v>
      </c>
      <c r="D4165" s="4">
        <v>-8.7547810392276659E-3</v>
      </c>
      <c r="E4165" s="4">
        <v>2.9777781168619729E-2</v>
      </c>
      <c r="F4165" s="2">
        <v>4</v>
      </c>
      <c r="G4165" s="4">
        <v>4.225750083036961E-2</v>
      </c>
      <c r="H4165" s="4">
        <v>-6.8896005636033486E-2</v>
      </c>
      <c r="I4165" s="4">
        <v>-0.13623121868013091</v>
      </c>
    </row>
    <row r="4166" spans="1:9" x14ac:dyDescent="0.35">
      <c r="A4166" t="s">
        <v>4364</v>
      </c>
      <c r="B4166" s="3">
        <v>106.60678863525391</v>
      </c>
      <c r="C4166" s="3">
        <v>22.5</v>
      </c>
      <c r="D4166" s="4">
        <v>-7.3999791295754616E-3</v>
      </c>
      <c r="E4166" s="4">
        <v>8.4860185549893385E-2</v>
      </c>
      <c r="F4166" s="2">
        <v>4</v>
      </c>
      <c r="G4166" s="4">
        <v>4.7100297805206859E-2</v>
      </c>
      <c r="H4166" s="4">
        <v>-6.0672398157802232E-2</v>
      </c>
      <c r="I4166" s="4">
        <v>-0.1286023228183136</v>
      </c>
    </row>
    <row r="4167" spans="1:9" x14ac:dyDescent="0.35">
      <c r="A4167" t="s">
        <v>4365</v>
      </c>
      <c r="B4167" s="3">
        <v>107.4015579223633</v>
      </c>
      <c r="C4167" s="3">
        <v>20.739999771118161</v>
      </c>
      <c r="D4167" s="4">
        <v>-2.505050419161714E-3</v>
      </c>
      <c r="E4167" s="4">
        <v>2.3691981086557901E-2</v>
      </c>
      <c r="F4167" s="2">
        <v>4</v>
      </c>
      <c r="G4167" s="4">
        <v>5.2686139909459362E-2</v>
      </c>
      <c r="H4167" s="4">
        <v>-5.3669572746443683E-2</v>
      </c>
      <c r="I4167" s="4">
        <v>-0.12210592498522641</v>
      </c>
    </row>
    <row r="4168" spans="1:9" x14ac:dyDescent="0.35">
      <c r="A4168" t="s">
        <v>4366</v>
      </c>
      <c r="B4168" s="3">
        <v>107.67127990722661</v>
      </c>
      <c r="C4168" s="3">
        <v>20.260000228881839</v>
      </c>
      <c r="D4168" s="4">
        <v>-1.25711901223885E-2</v>
      </c>
      <c r="E4168" s="4">
        <v>8.5744930040373202E-2</v>
      </c>
      <c r="F4168" s="2">
        <v>4</v>
      </c>
      <c r="G4168" s="4">
        <v>6.2261337835880733E-2</v>
      </c>
      <c r="H4168" s="4">
        <v>-5.1293013913285453E-2</v>
      </c>
      <c r="I4168" s="4">
        <v>-0.1199012332005517</v>
      </c>
    </row>
    <row r="4169" spans="1:9" x14ac:dyDescent="0.35">
      <c r="A4169" t="s">
        <v>4367</v>
      </c>
      <c r="B4169" s="3">
        <v>109.0420684814453</v>
      </c>
      <c r="C4169" s="3">
        <v>18.659999847412109</v>
      </c>
      <c r="D4169" s="4">
        <v>2.1443326148629089E-3</v>
      </c>
      <c r="E4169" s="4">
        <v>3.2257776726798419E-3</v>
      </c>
      <c r="F4169" s="2">
        <v>3</v>
      </c>
      <c r="G4169" s="4">
        <v>8.2129603164838416E-2</v>
      </c>
      <c r="H4169" s="4">
        <v>-3.9214800503639791E-2</v>
      </c>
      <c r="I4169" s="4">
        <v>-0.10869648728546449</v>
      </c>
    </row>
    <row r="4170" spans="1:9" x14ac:dyDescent="0.35">
      <c r="A4170" t="s">
        <v>4368</v>
      </c>
      <c r="B4170" s="3">
        <v>108.8087463378906</v>
      </c>
      <c r="C4170" s="3">
        <v>18.60000038146973</v>
      </c>
      <c r="D4170" s="4">
        <v>7.4255514666279332E-3</v>
      </c>
      <c r="E4170" s="4">
        <v>7.0384988060741014E-3</v>
      </c>
      <c r="F4170" s="2">
        <v>3</v>
      </c>
      <c r="G4170" s="4">
        <v>7.3180737952190267E-2</v>
      </c>
      <c r="H4170" s="4">
        <v>-4.1270635149515567E-2</v>
      </c>
      <c r="I4170" s="4">
        <v>-0.1106036488886927</v>
      </c>
    </row>
    <row r="4171" spans="1:9" x14ac:dyDescent="0.35">
      <c r="A4171" t="s">
        <v>4369</v>
      </c>
      <c r="B4171" s="3">
        <v>108.00673675537109</v>
      </c>
      <c r="C4171" s="3">
        <v>18.469999313354489</v>
      </c>
      <c r="D4171" s="4">
        <v>1.4416061480095671E-2</v>
      </c>
      <c r="E4171" s="4">
        <v>-0.1025267550133009</v>
      </c>
      <c r="F4171" s="2">
        <v>3</v>
      </c>
      <c r="G4171" s="4">
        <v>6.1372849912850969E-2</v>
      </c>
      <c r="H4171" s="4">
        <v>-4.8337255835183668E-2</v>
      </c>
      <c r="I4171" s="4">
        <v>-0.1171592284744927</v>
      </c>
    </row>
    <row r="4172" spans="1:9" x14ac:dyDescent="0.35">
      <c r="A4172" t="s">
        <v>4370</v>
      </c>
      <c r="B4172" s="3">
        <v>106.4718322753906</v>
      </c>
      <c r="C4172" s="3">
        <v>20.579999923706051</v>
      </c>
      <c r="D4172" s="4">
        <v>6.3055819752337872E-3</v>
      </c>
      <c r="E4172" s="4">
        <v>-5.0738024261333559E-2</v>
      </c>
      <c r="F4172" s="2">
        <v>4</v>
      </c>
      <c r="G4172" s="4">
        <v>4.570061612182319E-2</v>
      </c>
      <c r="H4172" s="4">
        <v>-6.1861517870407501E-2</v>
      </c>
      <c r="I4172" s="4">
        <v>-0.12970544823847921</v>
      </c>
    </row>
    <row r="4173" spans="1:9" x14ac:dyDescent="0.35">
      <c r="A4173" t="s">
        <v>4371</v>
      </c>
      <c r="B4173" s="3">
        <v>105.80467224121089</v>
      </c>
      <c r="C4173" s="3">
        <v>21.680000305175781</v>
      </c>
      <c r="D4173" s="4">
        <v>0</v>
      </c>
      <c r="E4173" s="4">
        <v>-4.2402787559773107E-2</v>
      </c>
      <c r="F4173" s="2">
        <v>4</v>
      </c>
      <c r="G4173" s="4">
        <v>4.1125181518971932E-2</v>
      </c>
      <c r="H4173" s="4">
        <v>-6.7739959975019692E-2</v>
      </c>
      <c r="I4173" s="4">
        <v>-0.13515877547528121</v>
      </c>
    </row>
    <row r="4174" spans="1:9" x14ac:dyDescent="0.35">
      <c r="A4174" t="s">
        <v>4372</v>
      </c>
      <c r="B4174" s="3">
        <v>105.80467224121089</v>
      </c>
      <c r="C4174" s="3">
        <v>22.639999389648441</v>
      </c>
      <c r="D4174" s="4">
        <v>5.5838497260138897E-3</v>
      </c>
      <c r="E4174" s="4">
        <v>-7.6672146534156216E-2</v>
      </c>
      <c r="F4174" s="2">
        <v>4</v>
      </c>
      <c r="G4174" s="4">
        <v>3.8272865125292599E-2</v>
      </c>
      <c r="H4174" s="4">
        <v>-6.7739959975019692E-2</v>
      </c>
      <c r="I4174" s="4">
        <v>-0.13515877547528121</v>
      </c>
    </row>
    <row r="4175" spans="1:9" x14ac:dyDescent="0.35">
      <c r="A4175" t="s">
        <v>4373</v>
      </c>
      <c r="B4175" s="3">
        <v>105.217155456543</v>
      </c>
      <c r="C4175" s="3">
        <v>24.520000457763668</v>
      </c>
      <c r="D4175" s="4">
        <v>-1.4268953097621219E-2</v>
      </c>
      <c r="E4175" s="4">
        <v>5.3717231431465562E-2</v>
      </c>
      <c r="F4175" s="2">
        <v>5</v>
      </c>
      <c r="G4175" s="4">
        <v>3.2601969929626502E-2</v>
      </c>
      <c r="H4175" s="4">
        <v>-7.2916654062226249E-2</v>
      </c>
      <c r="I4175" s="4">
        <v>-0.1399611034322423</v>
      </c>
    </row>
    <row r="4176" spans="1:9" x14ac:dyDescent="0.35">
      <c r="A4176" t="s">
        <v>4374</v>
      </c>
      <c r="B4176" s="3">
        <v>106.7402267456055</v>
      </c>
      <c r="C4176" s="3">
        <v>23.270000457763668</v>
      </c>
      <c r="D4176" s="4">
        <v>-1.2679453339361929E-2</v>
      </c>
      <c r="E4176" s="4">
        <v>3.1471675914404917E-2</v>
      </c>
      <c r="F4176" s="2">
        <v>4</v>
      </c>
      <c r="G4176" s="4">
        <v>5.6778847163395429E-2</v>
      </c>
      <c r="H4176" s="4">
        <v>-5.9496655957934068E-2</v>
      </c>
      <c r="I4176" s="4">
        <v>-0.12751160748117221</v>
      </c>
    </row>
    <row r="4177" spans="1:9" x14ac:dyDescent="0.35">
      <c r="A4177" t="s">
        <v>4375</v>
      </c>
      <c r="B4177" s="3">
        <v>108.1110153198242</v>
      </c>
      <c r="C4177" s="3">
        <v>22.559999465942379</v>
      </c>
      <c r="D4177" s="4">
        <v>-2.07517094966303E-3</v>
      </c>
      <c r="E4177" s="4">
        <v>4.0053473670735862E-3</v>
      </c>
      <c r="F4177" s="2">
        <v>4</v>
      </c>
      <c r="G4177" s="4">
        <v>7.1483381199885399E-2</v>
      </c>
      <c r="H4177" s="4">
        <v>-4.741844254828842E-2</v>
      </c>
      <c r="I4177" s="4">
        <v>-0.1163068615660852</v>
      </c>
    </row>
    <row r="4178" spans="1:9" x14ac:dyDescent="0.35">
      <c r="A4178" t="s">
        <v>4376</v>
      </c>
      <c r="B4178" s="3">
        <v>108.33583068847661</v>
      </c>
      <c r="C4178" s="3">
        <v>22.469999313354489</v>
      </c>
      <c r="D4178" s="4">
        <v>9.8704893426893037E-3</v>
      </c>
      <c r="E4178" s="4">
        <v>-4.7477780075831477E-2</v>
      </c>
      <c r="F4178" s="2">
        <v>4</v>
      </c>
      <c r="G4178" s="4">
        <v>7.2878359820213179E-2</v>
      </c>
      <c r="H4178" s="4">
        <v>-4.5437562307950367E-2</v>
      </c>
      <c r="I4178" s="4">
        <v>-0.1144692338451276</v>
      </c>
    </row>
    <row r="4179" spans="1:9" x14ac:dyDescent="0.35">
      <c r="A4179" t="s">
        <v>4377</v>
      </c>
      <c r="B4179" s="3">
        <v>107.27695465087891</v>
      </c>
      <c r="C4179" s="3">
        <v>23.590000152587891</v>
      </c>
      <c r="D4179" s="4">
        <v>-2.7419416978922691E-2</v>
      </c>
      <c r="E4179" s="4">
        <v>0.137415641895934</v>
      </c>
      <c r="F4179" s="2">
        <v>4</v>
      </c>
      <c r="G4179" s="4">
        <v>6.5472468029964759E-2</v>
      </c>
      <c r="H4179" s="4">
        <v>-5.4767469922444079E-2</v>
      </c>
      <c r="I4179" s="4">
        <v>-0.12312442486436841</v>
      </c>
    </row>
    <row r="4180" spans="1:9" x14ac:dyDescent="0.35">
      <c r="A4180" t="s">
        <v>4378</v>
      </c>
      <c r="B4180" s="3">
        <v>110.3013534545898</v>
      </c>
      <c r="C4180" s="3">
        <v>20.739999771118161</v>
      </c>
      <c r="D4180" s="4">
        <v>7.7527868711677614E-3</v>
      </c>
      <c r="E4180" s="4">
        <v>-5.2758085534293508E-3</v>
      </c>
      <c r="F4180" s="2">
        <v>4</v>
      </c>
      <c r="G4180" s="4">
        <v>9.7527488064914847E-2</v>
      </c>
      <c r="H4180" s="4">
        <v>-2.8119061207834809E-2</v>
      </c>
      <c r="I4180" s="4">
        <v>-9.8403165307045404E-2</v>
      </c>
    </row>
    <row r="4181" spans="1:9" x14ac:dyDescent="0.35">
      <c r="A4181" t="s">
        <v>4379</v>
      </c>
      <c r="B4181" s="3">
        <v>109.4527893066406</v>
      </c>
      <c r="C4181" s="3">
        <v>20.85000038146973</v>
      </c>
      <c r="D4181" s="4">
        <v>-1.99176893473263E-4</v>
      </c>
      <c r="E4181" s="4">
        <v>-5.2480299526548313E-3</v>
      </c>
      <c r="F4181" s="2">
        <v>4</v>
      </c>
      <c r="G4181" s="4">
        <v>8.4322331232440373E-2</v>
      </c>
      <c r="H4181" s="4">
        <v>-3.5595880801655877E-2</v>
      </c>
      <c r="I4181" s="4">
        <v>-0.10533927919743299</v>
      </c>
    </row>
    <row r="4182" spans="1:9" x14ac:dyDescent="0.35">
      <c r="A4182" t="s">
        <v>4380</v>
      </c>
      <c r="B4182" s="3">
        <v>109.47459411621089</v>
      </c>
      <c r="C4182" s="3">
        <v>20.95999908447266</v>
      </c>
      <c r="D4182" s="4">
        <v>1.4313938207314081E-2</v>
      </c>
      <c r="E4182" s="4">
        <v>-6.9684933614025946E-2</v>
      </c>
      <c r="F4182" s="2">
        <v>4</v>
      </c>
      <c r="G4182" s="4">
        <v>8.3621361510856529E-2</v>
      </c>
      <c r="H4182" s="4">
        <v>-3.5403755518224063E-2</v>
      </c>
      <c r="I4182" s="4">
        <v>-0.10516104795480589</v>
      </c>
    </row>
    <row r="4183" spans="1:9" x14ac:dyDescent="0.35">
      <c r="A4183" t="s">
        <v>4381</v>
      </c>
      <c r="B4183" s="3">
        <v>107.9296951293945</v>
      </c>
      <c r="C4183" s="3">
        <v>22.530000686645511</v>
      </c>
      <c r="D4183" s="4">
        <v>1.6739456076743101E-2</v>
      </c>
      <c r="E4183" s="4">
        <v>-5.2963437595307312E-2</v>
      </c>
      <c r="F4183" s="2">
        <v>4</v>
      </c>
      <c r="G4183" s="4">
        <v>7.2941505011930641E-2</v>
      </c>
      <c r="H4183" s="4">
        <v>-4.9016080576994359E-2</v>
      </c>
      <c r="I4183" s="4">
        <v>-0.1177889622351819</v>
      </c>
    </row>
    <row r="4184" spans="1:9" x14ac:dyDescent="0.35">
      <c r="A4184" t="s">
        <v>4382</v>
      </c>
      <c r="B4184" s="3">
        <v>106.1527557373047</v>
      </c>
      <c r="C4184" s="3">
        <v>23.79000091552734</v>
      </c>
      <c r="D4184" s="4">
        <v>-8.9383673830186749E-3</v>
      </c>
      <c r="E4184" s="4">
        <v>7.6239009115850456E-3</v>
      </c>
      <c r="F4184" s="2">
        <v>4</v>
      </c>
      <c r="G4184" s="4">
        <v>6.3329763083411983E-2</v>
      </c>
      <c r="H4184" s="4">
        <v>-6.4672946703048129E-2</v>
      </c>
      <c r="I4184" s="4">
        <v>-0.13231356126477581</v>
      </c>
    </row>
    <row r="4185" spans="1:9" x14ac:dyDescent="0.35">
      <c r="A4185" t="s">
        <v>4383</v>
      </c>
      <c r="B4185" s="3">
        <v>107.1101455688477</v>
      </c>
      <c r="C4185" s="3">
        <v>23.610000610351559</v>
      </c>
      <c r="D4185" s="4">
        <v>-6.5921315160026861E-3</v>
      </c>
      <c r="E4185" s="4">
        <v>3.2356788105083911E-2</v>
      </c>
      <c r="F4185" s="2">
        <v>4</v>
      </c>
      <c r="G4185" s="4">
        <v>7.0552670029454978E-2</v>
      </c>
      <c r="H4185" s="4">
        <v>-5.6237248507802318E-2</v>
      </c>
      <c r="I4185" s="4">
        <v>-0.1244879125791345</v>
      </c>
    </row>
    <row r="4186" spans="1:9" x14ac:dyDescent="0.35">
      <c r="A4186" t="s">
        <v>4384</v>
      </c>
      <c r="B4186" s="3">
        <v>107.820915222168</v>
      </c>
      <c r="C4186" s="3">
        <v>22.870000839233398</v>
      </c>
      <c r="D4186" s="4">
        <v>1.00559592738616E-2</v>
      </c>
      <c r="E4186" s="4">
        <v>-4.589063436093832E-2</v>
      </c>
      <c r="F4186" s="2">
        <v>4</v>
      </c>
      <c r="G4186" s="4">
        <v>7.8117110210699003E-2</v>
      </c>
      <c r="H4186" s="4">
        <v>-4.9974555836326477E-2</v>
      </c>
      <c r="I4186" s="4">
        <v>-0.118678122857078</v>
      </c>
    </row>
    <row r="4187" spans="1:9" x14ac:dyDescent="0.35">
      <c r="A4187" t="s">
        <v>4385</v>
      </c>
      <c r="B4187" s="3">
        <v>106.7474670410156</v>
      </c>
      <c r="C4187" s="3">
        <v>23.969999313354489</v>
      </c>
      <c r="D4187" s="4">
        <v>3.3953308302692159E-4</v>
      </c>
      <c r="E4187" s="4">
        <v>-5.8067728516341122E-3</v>
      </c>
      <c r="F4187" s="2">
        <v>4</v>
      </c>
      <c r="G4187" s="4">
        <v>7.8515981057603046E-2</v>
      </c>
      <c r="H4187" s="4">
        <v>-5.9432860683624522E-2</v>
      </c>
      <c r="I4187" s="4">
        <v>-0.12745242572845941</v>
      </c>
    </row>
    <row r="4188" spans="1:9" x14ac:dyDescent="0.35">
      <c r="A4188" t="s">
        <v>4386</v>
      </c>
      <c r="B4188" s="3">
        <v>106.7112350463867</v>
      </c>
      <c r="C4188" s="3">
        <v>24.110000610351559</v>
      </c>
      <c r="D4188" s="4">
        <v>3.1984472040065708E-2</v>
      </c>
      <c r="E4188" s="4">
        <v>-8.2572299071386857E-2</v>
      </c>
      <c r="F4188" s="2">
        <v>4</v>
      </c>
      <c r="G4188" s="4">
        <v>8.28240890019869E-2</v>
      </c>
      <c r="H4188" s="4">
        <v>-5.975210594990088E-2</v>
      </c>
      <c r="I4188" s="4">
        <v>-0.1277485839409285</v>
      </c>
    </row>
    <row r="4189" spans="1:9" x14ac:dyDescent="0.35">
      <c r="A4189" t="s">
        <v>4387</v>
      </c>
      <c r="B4189" s="3">
        <v>103.40391540527339</v>
      </c>
      <c r="C4189" s="3">
        <v>26.280000686645511</v>
      </c>
      <c r="D4189" s="4">
        <v>1.149338990521476E-2</v>
      </c>
      <c r="E4189" s="4">
        <v>-9.0971953464123789E-2</v>
      </c>
      <c r="F4189" s="2">
        <v>5</v>
      </c>
      <c r="G4189" s="4">
        <v>3.4835065635427043E-2</v>
      </c>
      <c r="H4189" s="4">
        <v>-8.8893370467695298E-2</v>
      </c>
      <c r="I4189" s="4">
        <v>-0.15478242193434161</v>
      </c>
    </row>
    <row r="4190" spans="1:9" x14ac:dyDescent="0.35">
      <c r="A4190" t="s">
        <v>4388</v>
      </c>
      <c r="B4190" s="3">
        <v>102.2289581298828</v>
      </c>
      <c r="C4190" s="3">
        <v>28.909999847412109</v>
      </c>
      <c r="D4190" s="4">
        <v>-2.206338663077223E-2</v>
      </c>
      <c r="E4190" s="4">
        <v>0.1288558827962967</v>
      </c>
      <c r="F4190" s="2">
        <v>5</v>
      </c>
      <c r="G4190" s="4">
        <v>1.8938415739007789E-2</v>
      </c>
      <c r="H4190" s="4">
        <v>-9.9246086405287537E-2</v>
      </c>
      <c r="I4190" s="4">
        <v>-0.16438645422600121</v>
      </c>
    </row>
    <row r="4191" spans="1:9" x14ac:dyDescent="0.35">
      <c r="A4191" t="s">
        <v>4389</v>
      </c>
      <c r="B4191" s="3">
        <v>104.5353622436523</v>
      </c>
      <c r="C4191" s="3">
        <v>25.610000610351559</v>
      </c>
      <c r="D4191" s="4">
        <v>1.729277415337882E-2</v>
      </c>
      <c r="E4191" s="4">
        <v>-4.5827106380166398E-2</v>
      </c>
      <c r="F4191" s="2">
        <v>5</v>
      </c>
      <c r="G4191" s="4">
        <v>4.400130812002101E-2</v>
      </c>
      <c r="H4191" s="4">
        <v>-7.8924031189099519E-2</v>
      </c>
      <c r="I4191" s="4">
        <v>-0.14553404141899509</v>
      </c>
    </row>
    <row r="4192" spans="1:9" x14ac:dyDescent="0.35">
      <c r="A4192" t="s">
        <v>4390</v>
      </c>
      <c r="B4192" s="3">
        <v>102.7583847045898</v>
      </c>
      <c r="C4192" s="3">
        <v>26.840000152587891</v>
      </c>
      <c r="D4192" s="4">
        <v>-2.0464665848105249E-2</v>
      </c>
      <c r="E4192" s="4">
        <v>7.8778177569717389E-2</v>
      </c>
      <c r="F4192" s="2">
        <v>5</v>
      </c>
      <c r="G4192" s="4">
        <v>2.727685215531217E-2</v>
      </c>
      <c r="H4192" s="4">
        <v>-9.4581233433563838E-2</v>
      </c>
      <c r="I4192" s="4">
        <v>-0.16005895225972019</v>
      </c>
    </row>
    <row r="4193" spans="1:9" x14ac:dyDescent="0.35">
      <c r="A4193" t="s">
        <v>4391</v>
      </c>
      <c r="B4193" s="3">
        <v>104.9052352905273</v>
      </c>
      <c r="C4193" s="3">
        <v>24.879999160766602</v>
      </c>
      <c r="D4193" s="4">
        <v>6.1211057561618709E-3</v>
      </c>
      <c r="E4193" s="4">
        <v>-4.3444869595213098E-2</v>
      </c>
      <c r="F4193" s="2">
        <v>5</v>
      </c>
      <c r="G4193" s="4">
        <v>4.9336398738305982E-2</v>
      </c>
      <c r="H4193" s="4">
        <v>-7.5665027081060376E-2</v>
      </c>
      <c r="I4193" s="4">
        <v>-0.1425107206903149</v>
      </c>
    </row>
    <row r="4194" spans="1:9" x14ac:dyDescent="0.35">
      <c r="A4194" t="s">
        <v>4392</v>
      </c>
      <c r="B4194" s="3">
        <v>104.2670059204102</v>
      </c>
      <c r="C4194" s="3">
        <v>26.010000228881839</v>
      </c>
      <c r="D4194" s="4">
        <v>-1.3924129544385039E-2</v>
      </c>
      <c r="E4194" s="4">
        <v>2.0400175066022101E-2</v>
      </c>
      <c r="F4194" s="2">
        <v>5</v>
      </c>
      <c r="G4194" s="4">
        <v>4.3249580398168952E-2</v>
      </c>
      <c r="H4194" s="4">
        <v>-8.1288556983162508E-2</v>
      </c>
      <c r="I4194" s="4">
        <v>-0.1477275703651707</v>
      </c>
    </row>
    <row r="4195" spans="1:9" x14ac:dyDescent="0.35">
      <c r="A4195" t="s">
        <v>4393</v>
      </c>
      <c r="B4195" s="3">
        <v>105.7393341064453</v>
      </c>
      <c r="C4195" s="3">
        <v>25.489999771118161</v>
      </c>
      <c r="D4195" s="4">
        <v>1.7177302196491611E-3</v>
      </c>
      <c r="E4195" s="4">
        <v>-9.1589442043416125E-2</v>
      </c>
      <c r="F4195" s="2">
        <v>5</v>
      </c>
      <c r="G4195" s="4">
        <v>6.0701315894303283E-2</v>
      </c>
      <c r="H4195" s="4">
        <v>-6.831566358849428E-2</v>
      </c>
      <c r="I4195" s="4">
        <v>-0.13569284558090039</v>
      </c>
    </row>
    <row r="4196" spans="1:9" x14ac:dyDescent="0.35">
      <c r="A4196" t="s">
        <v>4394</v>
      </c>
      <c r="B4196" s="3">
        <v>105.5580139160156</v>
      </c>
      <c r="C4196" s="3">
        <v>28.059999465942379</v>
      </c>
      <c r="D4196" s="4">
        <v>-1.4424153998781501E-2</v>
      </c>
      <c r="E4196" s="4">
        <v>8.1727019592823025E-2</v>
      </c>
      <c r="F4196" s="2">
        <v>5</v>
      </c>
      <c r="G4196" s="4">
        <v>6.191572645636656E-2</v>
      </c>
      <c r="H4196" s="4">
        <v>-6.9913301617200108E-2</v>
      </c>
      <c r="I4196" s="4">
        <v>-0.13717494624999721</v>
      </c>
    </row>
    <row r="4197" spans="1:9" x14ac:dyDescent="0.35">
      <c r="A4197" t="s">
        <v>4395</v>
      </c>
      <c r="B4197" s="3">
        <v>107.10288238525391</v>
      </c>
      <c r="C4197" s="3">
        <v>25.940000534057621</v>
      </c>
      <c r="D4197" s="4">
        <v>-2.7686684619145918E-3</v>
      </c>
      <c r="E4197" s="4">
        <v>7.634855284079789E-2</v>
      </c>
      <c r="F4197" s="2">
        <v>5</v>
      </c>
      <c r="G4197" s="4">
        <v>8.5543092882357286E-2</v>
      </c>
      <c r="H4197" s="4">
        <v>-5.6301245453158177E-2</v>
      </c>
      <c r="I4197" s="4">
        <v>-0.1245472814185261</v>
      </c>
    </row>
    <row r="4198" spans="1:9" x14ac:dyDescent="0.35">
      <c r="A4198" t="s">
        <v>4396</v>
      </c>
      <c r="B4198" s="3">
        <v>107.4002380371094</v>
      </c>
      <c r="C4198" s="3">
        <v>24.10000038146973</v>
      </c>
      <c r="D4198" s="4">
        <v>3.0479949027815589E-2</v>
      </c>
      <c r="E4198" s="4">
        <v>-0.22483112694794649</v>
      </c>
      <c r="F4198" s="2">
        <v>4</v>
      </c>
      <c r="G4198" s="4">
        <v>9.1234243875803145E-2</v>
      </c>
      <c r="H4198" s="4">
        <v>-5.368120244344643E-2</v>
      </c>
      <c r="I4198" s="4">
        <v>-0.1221167136503679</v>
      </c>
    </row>
    <row r="4199" spans="1:9" x14ac:dyDescent="0.35">
      <c r="A4199" t="s">
        <v>4397</v>
      </c>
      <c r="B4199" s="3">
        <v>104.2235107421875</v>
      </c>
      <c r="C4199" s="3">
        <v>31.090000152587891</v>
      </c>
      <c r="D4199" s="4">
        <v>-9.9212374491526312E-3</v>
      </c>
      <c r="E4199" s="4">
        <v>9.0877198336417164E-2</v>
      </c>
      <c r="F4199" s="2">
        <v>5</v>
      </c>
      <c r="G4199" s="4">
        <v>5.9417091914978792E-2</v>
      </c>
      <c r="H4199" s="4">
        <v>-8.1671799194794725E-2</v>
      </c>
      <c r="I4199" s="4">
        <v>-0.14395473723049279</v>
      </c>
    </row>
    <row r="4200" spans="1:9" x14ac:dyDescent="0.35">
      <c r="A4200" t="s">
        <v>4398</v>
      </c>
      <c r="B4200" s="3">
        <v>105.2678985595703</v>
      </c>
      <c r="C4200" s="3">
        <v>28.5</v>
      </c>
      <c r="D4200" s="4">
        <v>-1.372673494877341E-2</v>
      </c>
      <c r="E4200" s="4">
        <v>8.9449547639021798E-2</v>
      </c>
      <c r="F4200" s="2">
        <v>5</v>
      </c>
      <c r="G4200" s="4">
        <v>6.4409973690755518E-2</v>
      </c>
      <c r="H4200" s="4">
        <v>-7.2469549352602303E-2</v>
      </c>
      <c r="I4200" s="4">
        <v>-0.13537660320681469</v>
      </c>
    </row>
    <row r="4201" spans="1:9" x14ac:dyDescent="0.35">
      <c r="A4201" t="s">
        <v>4399</v>
      </c>
      <c r="B4201" s="3">
        <v>106.7329940795898</v>
      </c>
      <c r="C4201" s="3">
        <v>26.159999847412109</v>
      </c>
      <c r="D4201" s="4">
        <v>-5.070619063146653E-3</v>
      </c>
      <c r="E4201" s="4">
        <v>-1.245752837136116E-2</v>
      </c>
      <c r="F4201" s="2">
        <v>5</v>
      </c>
      <c r="G4201" s="4">
        <v>8.1560324536742002E-2</v>
      </c>
      <c r="H4201" s="4">
        <v>-5.9560384008561562E-2</v>
      </c>
      <c r="I4201" s="4">
        <v>-0.1233429644386871</v>
      </c>
    </row>
    <row r="4202" spans="1:9" x14ac:dyDescent="0.35">
      <c r="A4202" t="s">
        <v>4400</v>
      </c>
      <c r="B4202" s="3">
        <v>107.27695465087891</v>
      </c>
      <c r="C4202" s="3">
        <v>26.489999771118161</v>
      </c>
      <c r="D4202" s="4">
        <v>-2.73559079927852E-2</v>
      </c>
      <c r="E4202" s="4">
        <v>0.23842919714798311</v>
      </c>
      <c r="F4202" s="2">
        <v>5</v>
      </c>
      <c r="G4202" s="4">
        <v>9.1245083733492605E-2</v>
      </c>
      <c r="H4202" s="4">
        <v>-5.4767469922444079E-2</v>
      </c>
      <c r="I4202" s="4">
        <v>-0.11887511580386929</v>
      </c>
    </row>
    <row r="4203" spans="1:9" x14ac:dyDescent="0.35">
      <c r="A4203" t="s">
        <v>4401</v>
      </c>
      <c r="B4203" s="3">
        <v>110.2941513061523</v>
      </c>
      <c r="C4203" s="3">
        <v>21.389999389648441</v>
      </c>
      <c r="D4203" s="4">
        <v>1.3462214159906999E-2</v>
      </c>
      <c r="E4203" s="4">
        <v>-0.1201151847158525</v>
      </c>
      <c r="F4203" s="2">
        <v>4</v>
      </c>
      <c r="G4203" s="4">
        <v>0.13459045110574991</v>
      </c>
      <c r="H4203" s="4">
        <v>-2.8182520363733921E-2</v>
      </c>
      <c r="I4203" s="4">
        <v>-9.2602644697693304E-2</v>
      </c>
    </row>
    <row r="4204" spans="1:9" x14ac:dyDescent="0.35">
      <c r="A4204" t="s">
        <v>4402</v>
      </c>
      <c r="B4204" s="3">
        <v>108.8290710449219</v>
      </c>
      <c r="C4204" s="3">
        <v>24.309999465942379</v>
      </c>
      <c r="D4204" s="4">
        <v>-7.6058687182185558E-3</v>
      </c>
      <c r="E4204" s="4">
        <v>5.6497141422398027E-2</v>
      </c>
      <c r="F4204" s="2">
        <v>4</v>
      </c>
      <c r="G4204" s="4">
        <v>0.1175546434227133</v>
      </c>
      <c r="H4204" s="4">
        <v>-4.1091551260410419E-2</v>
      </c>
      <c r="I4204" s="4">
        <v>-0.1046559579387191</v>
      </c>
    </row>
    <row r="4205" spans="1:9" x14ac:dyDescent="0.35">
      <c r="A4205" t="s">
        <v>4403</v>
      </c>
      <c r="B4205" s="3">
        <v>109.6631546020508</v>
      </c>
      <c r="C4205" s="3">
        <v>23.010000228881839</v>
      </c>
      <c r="D4205" s="4">
        <v>1.125884235280372E-3</v>
      </c>
      <c r="E4205" s="4">
        <v>-8.6169264747889551E-3</v>
      </c>
      <c r="F4205" s="2">
        <v>4</v>
      </c>
      <c r="G4205" s="4">
        <v>0.12546171372034581</v>
      </c>
      <c r="H4205" s="4">
        <v>-3.3742322215208558E-2</v>
      </c>
      <c r="I4205" s="4">
        <v>-8.7129300679888111E-2</v>
      </c>
    </row>
    <row r="4206" spans="1:9" x14ac:dyDescent="0.35">
      <c r="A4206" t="s">
        <v>4404</v>
      </c>
      <c r="B4206" s="3">
        <v>109.5398254394531</v>
      </c>
      <c r="C4206" s="3">
        <v>23.20999908447266</v>
      </c>
      <c r="D4206" s="4">
        <v>-2.3407907947773029E-2</v>
      </c>
      <c r="E4206" s="4">
        <v>0.25256331486269201</v>
      </c>
      <c r="F4206" s="2">
        <v>4</v>
      </c>
      <c r="G4206" s="4">
        <v>0.11660855211353049</v>
      </c>
      <c r="H4206" s="4">
        <v>-3.4828993036298717E-2</v>
      </c>
      <c r="I4206" s="4">
        <v>-8.8155931541599397E-2</v>
      </c>
    </row>
    <row r="4207" spans="1:9" x14ac:dyDescent="0.35">
      <c r="A4207" t="s">
        <v>4405</v>
      </c>
      <c r="B4207" s="3">
        <v>112.16538238525391</v>
      </c>
      <c r="C4207" s="3">
        <v>18.530000686645511</v>
      </c>
      <c r="D4207" s="4">
        <v>1.0387894209932689E-2</v>
      </c>
      <c r="E4207" s="4">
        <v>-0.1205505004730804</v>
      </c>
      <c r="F4207" s="2">
        <v>3</v>
      </c>
      <c r="G4207" s="4">
        <v>0.14320607379555539</v>
      </c>
      <c r="H4207" s="4">
        <v>-1.1694836750649199E-2</v>
      </c>
      <c r="I4207" s="4">
        <v>-6.6299967121138392E-2</v>
      </c>
    </row>
    <row r="4208" spans="1:9" x14ac:dyDescent="0.35">
      <c r="A4208" t="s">
        <v>4406</v>
      </c>
      <c r="B4208" s="3">
        <v>111.0121994018555</v>
      </c>
      <c r="C4208" s="3">
        <v>21.069999694824219</v>
      </c>
      <c r="D4208" s="4">
        <v>-6.9419784884386937E-3</v>
      </c>
      <c r="E4208" s="4">
        <v>6.0392491439729357E-2</v>
      </c>
      <c r="F4208" s="2">
        <v>4</v>
      </c>
      <c r="G4208" s="4">
        <v>0.1306324773148391</v>
      </c>
      <c r="H4208" s="4">
        <v>-2.1855696299537989E-2</v>
      </c>
      <c r="I4208" s="4">
        <v>-6.0015234240826443E-2</v>
      </c>
    </row>
    <row r="4209" spans="1:9" x14ac:dyDescent="0.35">
      <c r="A4209" t="s">
        <v>4407</v>
      </c>
      <c r="B4209" s="3">
        <v>111.78823089599609</v>
      </c>
      <c r="C4209" s="3">
        <v>19.870000839233398</v>
      </c>
      <c r="D4209" s="4">
        <v>3.319883887946018E-3</v>
      </c>
      <c r="E4209" s="4">
        <v>1.584874139852532E-2</v>
      </c>
      <c r="F4209" s="2">
        <v>4</v>
      </c>
      <c r="G4209" s="4">
        <v>0.131398634844649</v>
      </c>
      <c r="H4209" s="4">
        <v>-1.5017972251408549E-2</v>
      </c>
      <c r="I4209" s="4">
        <v>-5.2079787952905909E-2</v>
      </c>
    </row>
    <row r="4210" spans="1:9" x14ac:dyDescent="0.35">
      <c r="A4210" t="s">
        <v>4408</v>
      </c>
      <c r="B4210" s="3">
        <v>111.4183349609375</v>
      </c>
      <c r="C4210" s="3">
        <v>19.559999465942379</v>
      </c>
      <c r="D4210" s="4">
        <v>1.172300707598062E-2</v>
      </c>
      <c r="E4210" s="4">
        <v>-7.6051044144984759E-2</v>
      </c>
      <c r="F4210" s="2">
        <v>3</v>
      </c>
      <c r="G4210" s="4">
        <v>0.13115945783936489</v>
      </c>
      <c r="H4210" s="4">
        <v>-1.8277178030494001E-2</v>
      </c>
      <c r="I4210" s="4">
        <v>-5.5216359937145687E-2</v>
      </c>
    </row>
    <row r="4211" spans="1:9" x14ac:dyDescent="0.35">
      <c r="A4211" t="s">
        <v>4409</v>
      </c>
      <c r="B4211" s="3">
        <v>110.127311706543</v>
      </c>
      <c r="C4211" s="3">
        <v>21.170000076293949</v>
      </c>
      <c r="D4211" s="4">
        <v>2.3766034556165221E-3</v>
      </c>
      <c r="E4211" s="4">
        <v>1.7788502538699461E-2</v>
      </c>
      <c r="F4211" s="2">
        <v>4</v>
      </c>
      <c r="G4211" s="4">
        <v>0.1218642806485772</v>
      </c>
      <c r="H4211" s="4">
        <v>-2.9652567843820529E-2</v>
      </c>
      <c r="I4211" s="4">
        <v>-6.6163729148149275E-2</v>
      </c>
    </row>
    <row r="4212" spans="1:9" x14ac:dyDescent="0.35">
      <c r="A4212" t="s">
        <v>4410</v>
      </c>
      <c r="B4212" s="3">
        <v>109.8662033081055</v>
      </c>
      <c r="C4212" s="3">
        <v>20.79999923706055</v>
      </c>
      <c r="D4212" s="4">
        <v>-1.845289441571585E-3</v>
      </c>
      <c r="E4212" s="4">
        <v>1.9108250493097719E-2</v>
      </c>
      <c r="F4212" s="2">
        <v>4</v>
      </c>
      <c r="G4212" s="4">
        <v>0.12254261300078691</v>
      </c>
      <c r="H4212" s="4">
        <v>-3.1953231139891791E-2</v>
      </c>
      <c r="I4212" s="4">
        <v>-6.8377825627092825E-2</v>
      </c>
    </row>
    <row r="4213" spans="1:9" x14ac:dyDescent="0.35">
      <c r="A4213" t="s">
        <v>4411</v>
      </c>
      <c r="B4213" s="3">
        <v>110.06931304931641</v>
      </c>
      <c r="C4213" s="3">
        <v>20.409999847412109</v>
      </c>
      <c r="D4213" s="4">
        <v>8.104734408132197E-3</v>
      </c>
      <c r="E4213" s="4">
        <v>-5.6839167140859681E-2</v>
      </c>
      <c r="F4213" s="2">
        <v>4</v>
      </c>
      <c r="G4213" s="4">
        <v>0.1297951474661336</v>
      </c>
      <c r="H4213" s="4">
        <v>-3.016360227511827E-2</v>
      </c>
      <c r="I4213" s="4">
        <v>-6.3319623450334039E-2</v>
      </c>
    </row>
    <row r="4214" spans="1:9" x14ac:dyDescent="0.35">
      <c r="A4214" t="s">
        <v>4412</v>
      </c>
      <c r="B4214" s="3">
        <v>109.1844024658203</v>
      </c>
      <c r="C4214" s="3">
        <v>21.639999389648441</v>
      </c>
      <c r="D4214" s="4">
        <v>5.8124232121057329E-3</v>
      </c>
      <c r="E4214" s="4">
        <v>-5.7491278199436217E-2</v>
      </c>
      <c r="F4214" s="2">
        <v>4</v>
      </c>
      <c r="G4214" s="4">
        <v>0.1209583065287221</v>
      </c>
      <c r="H4214" s="4">
        <v>-3.7960675490447127E-2</v>
      </c>
      <c r="I4214" s="4">
        <v>-6.9186703962458962E-2</v>
      </c>
    </row>
    <row r="4215" spans="1:9" x14ac:dyDescent="0.35">
      <c r="A4215" t="s">
        <v>4413</v>
      </c>
      <c r="B4215" s="3">
        <v>108.55344390869141</v>
      </c>
      <c r="C4215" s="3">
        <v>22.95999908447266</v>
      </c>
      <c r="D4215" s="4">
        <v>-2.615637247634817E-2</v>
      </c>
      <c r="E4215" s="4">
        <v>0.24108103159311639</v>
      </c>
      <c r="F4215" s="2">
        <v>4</v>
      </c>
      <c r="G4215" s="4">
        <v>0.1162752729353056</v>
      </c>
      <c r="H4215" s="4">
        <v>-4.3520141223511333E-2</v>
      </c>
      <c r="I4215" s="4">
        <v>-7.3143430985281643E-2</v>
      </c>
    </row>
    <row r="4216" spans="1:9" x14ac:dyDescent="0.35">
      <c r="A4216" t="s">
        <v>4414</v>
      </c>
      <c r="B4216" s="3">
        <v>111.4690704345703</v>
      </c>
      <c r="C4216" s="3">
        <v>18.5</v>
      </c>
      <c r="D4216" s="4">
        <v>-3.6304591402858129E-3</v>
      </c>
      <c r="E4216" s="4">
        <v>-2.1575465777805558E-3</v>
      </c>
      <c r="F4216" s="2">
        <v>3</v>
      </c>
      <c r="G4216" s="4">
        <v>0.14776946372388439</v>
      </c>
      <c r="H4216" s="4">
        <v>-1.783014054455212E-2</v>
      </c>
      <c r="I4216" s="4">
        <v>-4.8249079401397443E-2</v>
      </c>
    </row>
    <row r="4217" spans="1:9" x14ac:dyDescent="0.35">
      <c r="A4217" t="s">
        <v>4415</v>
      </c>
      <c r="B4217" s="3">
        <v>111.87522888183589</v>
      </c>
      <c r="C4217" s="3">
        <v>18.54000091552734</v>
      </c>
      <c r="D4217" s="4">
        <v>3.056153102339421E-3</v>
      </c>
      <c r="E4217" s="4">
        <v>-7.3926049370413027E-2</v>
      </c>
      <c r="F4217" s="2">
        <v>3</v>
      </c>
      <c r="G4217" s="4">
        <v>0.14833178486114179</v>
      </c>
      <c r="H4217" s="4">
        <v>-1.425142060446194E-2</v>
      </c>
      <c r="I4217" s="4">
        <v>-4.4781196565495729E-2</v>
      </c>
    </row>
    <row r="4218" spans="1:9" x14ac:dyDescent="0.35">
      <c r="A4218" t="s">
        <v>4416</v>
      </c>
      <c r="B4218" s="3">
        <v>111.53436279296881</v>
      </c>
      <c r="C4218" s="3">
        <v>20.020000457763668</v>
      </c>
      <c r="D4218" s="4">
        <v>-7.9349422816740178E-3</v>
      </c>
      <c r="E4218" s="4">
        <v>4.0000023779930949E-2</v>
      </c>
      <c r="F4218" s="2">
        <v>4</v>
      </c>
      <c r="G4218" s="4">
        <v>0.14659227388773771</v>
      </c>
      <c r="H4218" s="4">
        <v>-1.725484027317015E-2</v>
      </c>
      <c r="I4218" s="4">
        <v>-4.7691596846178297E-2</v>
      </c>
    </row>
    <row r="4219" spans="1:9" x14ac:dyDescent="0.35">
      <c r="A4219" t="s">
        <v>4417</v>
      </c>
      <c r="B4219" s="3">
        <v>112.4264602661133</v>
      </c>
      <c r="C4219" s="3">
        <v>19.25</v>
      </c>
      <c r="D4219" s="4">
        <v>-8.443326592623146E-3</v>
      </c>
      <c r="E4219" s="4">
        <v>8.5730428483245857E-2</v>
      </c>
      <c r="F4219" s="2">
        <v>3</v>
      </c>
      <c r="G4219" s="4">
        <v>0.15873163528164749</v>
      </c>
      <c r="H4219" s="4">
        <v>-9.3944423493063089E-3</v>
      </c>
      <c r="I4219" s="4">
        <v>-3.8103500102319221E-2</v>
      </c>
    </row>
    <row r="4220" spans="1:9" x14ac:dyDescent="0.35">
      <c r="A4220" t="s">
        <v>4418</v>
      </c>
      <c r="B4220" s="3">
        <v>113.3837966918945</v>
      </c>
      <c r="C4220" s="3">
        <v>17.729999542236332</v>
      </c>
      <c r="D4220" s="4">
        <v>5.5311707442888816E-3</v>
      </c>
      <c r="E4220" s="4">
        <v>-6.0910999451738279E-2</v>
      </c>
      <c r="F4220" s="2">
        <v>3</v>
      </c>
      <c r="G4220" s="4">
        <v>0.17871823569176001</v>
      </c>
      <c r="H4220" s="4">
        <v>-9.5921471983517748E-4</v>
      </c>
      <c r="I4220" s="4">
        <v>-2.991273651335746E-2</v>
      </c>
    </row>
    <row r="4221" spans="1:9" x14ac:dyDescent="0.35">
      <c r="A4221" t="s">
        <v>4419</v>
      </c>
      <c r="B4221" s="3">
        <v>112.7601013183594</v>
      </c>
      <c r="C4221" s="3">
        <v>18.879999160766602</v>
      </c>
      <c r="D4221" s="4">
        <v>-4.8006240124393029E-3</v>
      </c>
      <c r="E4221" s="4">
        <v>0.13257342977553119</v>
      </c>
      <c r="F4221" s="2">
        <v>3</v>
      </c>
      <c r="G4221" s="4">
        <v>0.1708479405203189</v>
      </c>
      <c r="H4221" s="4">
        <v>-6.4546835075435238E-3</v>
      </c>
      <c r="I4221" s="4">
        <v>-3.5248939355515867E-2</v>
      </c>
    </row>
    <row r="4222" spans="1:9" x14ac:dyDescent="0.35">
      <c r="A4222" t="s">
        <v>4420</v>
      </c>
      <c r="B4222" s="3">
        <v>113.3040313720703</v>
      </c>
      <c r="C4222" s="3">
        <v>16.670000076293949</v>
      </c>
      <c r="D4222" s="4">
        <v>-1.662038316154302E-3</v>
      </c>
      <c r="E4222" s="4">
        <v>3.4119057594708117E-2</v>
      </c>
      <c r="F4222" s="2">
        <v>3</v>
      </c>
      <c r="G4222" s="4">
        <v>0.1780632688236459</v>
      </c>
      <c r="H4222" s="4">
        <v>-1.662038316154302E-3</v>
      </c>
      <c r="I4222" s="4">
        <v>-3.059519135335265E-2</v>
      </c>
    </row>
    <row r="4223" spans="1:9" x14ac:dyDescent="0.35">
      <c r="A4223" t="s">
        <v>4421</v>
      </c>
      <c r="B4223" s="3">
        <v>113.49266052246089</v>
      </c>
      <c r="C4223" s="3">
        <v>16.120000839233398</v>
      </c>
      <c r="D4223" s="4">
        <v>9.4181855564750006E-3</v>
      </c>
      <c r="E4223" s="4">
        <v>-7.6746753465235296E-2</v>
      </c>
      <c r="F4223" s="2">
        <v>3</v>
      </c>
      <c r="G4223" s="4">
        <v>0.18072397983173641</v>
      </c>
      <c r="H4223" s="4">
        <v>0</v>
      </c>
      <c r="I4223" s="4">
        <v>-2.898132110332485E-2</v>
      </c>
    </row>
    <row r="4224" spans="1:9" x14ac:dyDescent="0.35">
      <c r="A4224" t="s">
        <v>4422</v>
      </c>
      <c r="B4224" s="3">
        <v>112.43373870849609</v>
      </c>
      <c r="C4224" s="3">
        <v>17.45999908447266</v>
      </c>
      <c r="D4224" s="4">
        <v>-5.3258604213792804E-3</v>
      </c>
      <c r="E4224" s="4">
        <v>3.2525088233204207E-2</v>
      </c>
      <c r="F4224" s="2">
        <v>3</v>
      </c>
      <c r="G4224" s="4">
        <v>0.16823636038329659</v>
      </c>
      <c r="H4224" s="4">
        <v>-5.3258604213792804E-3</v>
      </c>
      <c r="I4224" s="4">
        <v>-3.804122732208437E-2</v>
      </c>
    </row>
    <row r="4225" spans="1:9" x14ac:dyDescent="0.35">
      <c r="A4225" t="s">
        <v>4423</v>
      </c>
      <c r="B4225" s="3">
        <v>113.03575134277339</v>
      </c>
      <c r="C4225" s="3">
        <v>16.909999847412109</v>
      </c>
      <c r="D4225" s="4">
        <v>1.1881693654600459E-2</v>
      </c>
      <c r="E4225" s="4">
        <v>-8.2971835267557914E-2</v>
      </c>
      <c r="F4225" s="2">
        <v>3</v>
      </c>
      <c r="G4225" s="4">
        <v>0.1767547167653343</v>
      </c>
      <c r="H4225" s="4">
        <v>0</v>
      </c>
      <c r="I4225" s="4">
        <v>-3.2890537311610957E-2</v>
      </c>
    </row>
    <row r="4226" spans="1:9" x14ac:dyDescent="0.35">
      <c r="A4226" t="s">
        <v>4424</v>
      </c>
      <c r="B4226" s="3">
        <v>111.7084655761719</v>
      </c>
      <c r="C4226" s="3">
        <v>18.440000534057621</v>
      </c>
      <c r="D4226" s="4">
        <v>1.5609788664530111E-3</v>
      </c>
      <c r="E4226" s="4">
        <v>-1.914886795810411E-2</v>
      </c>
      <c r="F4226" s="2">
        <v>3</v>
      </c>
      <c r="G4226" s="4">
        <v>0.17654065747607861</v>
      </c>
      <c r="H4226" s="4">
        <v>-2.0590833068260261E-3</v>
      </c>
      <c r="I4226" s="4">
        <v>-4.4246507518589613E-2</v>
      </c>
    </row>
    <row r="4227" spans="1:9" x14ac:dyDescent="0.35">
      <c r="A4227" t="s">
        <v>4425</v>
      </c>
      <c r="B4227" s="3">
        <v>111.53436279296881</v>
      </c>
      <c r="C4227" s="3">
        <v>18.79999923706055</v>
      </c>
      <c r="D4227" s="4">
        <v>-2.0122867112277731E-3</v>
      </c>
      <c r="E4227" s="4">
        <v>1.6765790685763449E-2</v>
      </c>
      <c r="F4227" s="2">
        <v>3</v>
      </c>
      <c r="G4227" s="4">
        <v>0.17717893177224681</v>
      </c>
      <c r="H4227" s="4">
        <v>-3.6144201398262692E-3</v>
      </c>
      <c r="I4227" s="4">
        <v>-4.5736093309951653E-2</v>
      </c>
    </row>
    <row r="4228" spans="1:9" x14ac:dyDescent="0.35">
      <c r="A4228" t="s">
        <v>4426</v>
      </c>
      <c r="B4228" s="3">
        <v>111.75925445556641</v>
      </c>
      <c r="C4228" s="3">
        <v>18.489999771118161</v>
      </c>
      <c r="D4228" s="4">
        <v>-1.3606737936094899E-3</v>
      </c>
      <c r="E4228" s="4">
        <v>3.6434955884010023E-2</v>
      </c>
      <c r="F4228" s="2">
        <v>3</v>
      </c>
      <c r="G4228" s="4">
        <v>0.17513707183152791</v>
      </c>
      <c r="H4228" s="4">
        <v>-1.605363881002964E-3</v>
      </c>
      <c r="I4228" s="4">
        <v>-4.3811968841416249E-2</v>
      </c>
    </row>
    <row r="4229" spans="1:9" x14ac:dyDescent="0.35">
      <c r="A4229" t="s">
        <v>4427</v>
      </c>
      <c r="B4229" s="3">
        <v>111.9115295410156</v>
      </c>
      <c r="C4229" s="3">
        <v>17.840000152587891</v>
      </c>
      <c r="D4229" s="4">
        <v>1.127318527308363E-2</v>
      </c>
      <c r="E4229" s="4">
        <v>-8.8888804117838172E-3</v>
      </c>
      <c r="F4229" s="2">
        <v>3</v>
      </c>
      <c r="G4229" s="4">
        <v>0.17577038036497261</v>
      </c>
      <c r="H4229" s="4">
        <v>-2.450234844275645E-4</v>
      </c>
      <c r="I4229" s="4">
        <v>-4.2509136115307822E-2</v>
      </c>
    </row>
    <row r="4230" spans="1:9" x14ac:dyDescent="0.35">
      <c r="A4230" t="s">
        <v>4428</v>
      </c>
      <c r="B4230" s="3">
        <v>110.6639938354492</v>
      </c>
      <c r="C4230" s="3">
        <v>18</v>
      </c>
      <c r="D4230" s="4">
        <v>-3.3316526308079242E-3</v>
      </c>
      <c r="E4230" s="4">
        <v>5.8823529411764719E-2</v>
      </c>
      <c r="F4230" s="2">
        <v>3</v>
      </c>
      <c r="G4230" s="4">
        <v>0.1622282165605862</v>
      </c>
      <c r="H4230" s="4">
        <v>-1.1389809326745709E-2</v>
      </c>
      <c r="I4230" s="4">
        <v>-5.3182782033193272E-2</v>
      </c>
    </row>
    <row r="4231" spans="1:9" x14ac:dyDescent="0.35">
      <c r="A4231" t="s">
        <v>4429</v>
      </c>
      <c r="B4231" s="3">
        <v>111.03392028808589</v>
      </c>
      <c r="C4231" s="3">
        <v>17</v>
      </c>
      <c r="D4231" s="4">
        <v>5.9138600639194738E-3</v>
      </c>
      <c r="E4231" s="4">
        <v>-3.5734497490424573E-2</v>
      </c>
      <c r="F4231" s="2">
        <v>3</v>
      </c>
      <c r="G4231" s="4">
        <v>0.16751025762428731</v>
      </c>
      <c r="H4231" s="4">
        <v>-8.085093418696454E-3</v>
      </c>
      <c r="I4231" s="4">
        <v>-5.0017771241529292E-2</v>
      </c>
    </row>
    <row r="4232" spans="1:9" x14ac:dyDescent="0.35">
      <c r="A4232" t="s">
        <v>4430</v>
      </c>
      <c r="B4232" s="3">
        <v>110.3811416625977</v>
      </c>
      <c r="C4232" s="3">
        <v>17.629999160766602</v>
      </c>
      <c r="D4232" s="4">
        <v>5.2841094762867691E-3</v>
      </c>
      <c r="E4232" s="4">
        <v>-5.2150602194045659E-2</v>
      </c>
      <c r="F4232" s="2">
        <v>3</v>
      </c>
      <c r="G4232" s="4">
        <v>0.17028361904469169</v>
      </c>
      <c r="H4232" s="4">
        <v>-1.391665234807127E-2</v>
      </c>
      <c r="I4232" s="4">
        <v>-5.5602804102823138E-2</v>
      </c>
    </row>
    <row r="4233" spans="1:9" x14ac:dyDescent="0.35">
      <c r="A4233" t="s">
        <v>4431</v>
      </c>
      <c r="B4233" s="3">
        <v>109.8009414672852</v>
      </c>
      <c r="C4233" s="3">
        <v>18.60000038146973</v>
      </c>
      <c r="D4233" s="4">
        <v>-1.9775531044816659E-3</v>
      </c>
      <c r="E4233" s="4">
        <v>-3.9752216024898528E-2</v>
      </c>
      <c r="F4233" s="2">
        <v>3</v>
      </c>
      <c r="G4233" s="4">
        <v>0.173075143968727</v>
      </c>
      <c r="H4233" s="4">
        <v>-1.9099836198903989E-2</v>
      </c>
      <c r="I4233" s="4">
        <v>-6.0566871598945027E-2</v>
      </c>
    </row>
    <row r="4234" spans="1:9" x14ac:dyDescent="0.35">
      <c r="A4234" t="s">
        <v>4432</v>
      </c>
      <c r="B4234" s="3">
        <v>110.0185089111328</v>
      </c>
      <c r="C4234" s="3">
        <v>19.370000839233398</v>
      </c>
      <c r="D4234" s="4">
        <v>-1.842532324263235E-3</v>
      </c>
      <c r="E4234" s="4">
        <v>1.9473728380705161E-2</v>
      </c>
      <c r="F4234" s="2">
        <v>3</v>
      </c>
      <c r="G4234" s="4">
        <v>0.17183442458134349</v>
      </c>
      <c r="H4234" s="4">
        <v>-1.715621041158288E-2</v>
      </c>
      <c r="I4234" s="4">
        <v>-5.8705411563350303E-2</v>
      </c>
    </row>
    <row r="4235" spans="1:9" x14ac:dyDescent="0.35">
      <c r="A4235" t="s">
        <v>4433</v>
      </c>
      <c r="B4235" s="3">
        <v>110.2215957641602</v>
      </c>
      <c r="C4235" s="3">
        <v>19</v>
      </c>
      <c r="D4235" s="4">
        <v>2.6986240987090242E-3</v>
      </c>
      <c r="E4235" s="4">
        <v>-7.0904680139045273E-2</v>
      </c>
      <c r="F4235" s="2">
        <v>3</v>
      </c>
      <c r="G4235" s="4">
        <v>0.16832718545522529</v>
      </c>
      <c r="H4235" s="4">
        <v>-1.534194611896089E-2</v>
      </c>
      <c r="I4235" s="4">
        <v>-5.6967844333715489E-2</v>
      </c>
    </row>
    <row r="4236" spans="1:9" x14ac:dyDescent="0.35">
      <c r="A4236" t="s">
        <v>4434</v>
      </c>
      <c r="B4236" s="3">
        <v>109.92494964599609</v>
      </c>
      <c r="C4236" s="3">
        <v>20.45000076293945</v>
      </c>
      <c r="D4236" s="4">
        <v>-7.0421860603943074E-3</v>
      </c>
      <c r="E4236" s="4">
        <v>2.096855026939504E-2</v>
      </c>
      <c r="F4236" s="2">
        <v>4</v>
      </c>
      <c r="G4236" s="4">
        <v>0.1713712436032466</v>
      </c>
      <c r="H4236" s="4">
        <v>-1.799201652828231E-2</v>
      </c>
      <c r="I4236" s="4">
        <v>-5.9505884418717181E-2</v>
      </c>
    </row>
    <row r="4237" spans="1:9" x14ac:dyDescent="0.35">
      <c r="A4237" t="s">
        <v>4435</v>
      </c>
      <c r="B4237" s="3">
        <v>110.7045516967773</v>
      </c>
      <c r="C4237" s="3">
        <v>20.030000686645511</v>
      </c>
      <c r="D4237" s="4">
        <v>5.9031075941584632E-3</v>
      </c>
      <c r="E4237" s="4">
        <v>-1.5724800433694511E-2</v>
      </c>
      <c r="F4237" s="2">
        <v>4</v>
      </c>
      <c r="G4237" s="4">
        <v>0.1767323821628819</v>
      </c>
      <c r="H4237" s="4">
        <v>-1.1027488090802231E-2</v>
      </c>
      <c r="I4237" s="4">
        <v>-5.2835777735783851E-2</v>
      </c>
    </row>
    <row r="4238" spans="1:9" x14ac:dyDescent="0.35">
      <c r="A4238" t="s">
        <v>4436</v>
      </c>
      <c r="B4238" s="3">
        <v>110.0548858642578</v>
      </c>
      <c r="C4238" s="3">
        <v>20.35000038146973</v>
      </c>
      <c r="D4238" s="4">
        <v>2.9439745851354889E-2</v>
      </c>
      <c r="E4238" s="4">
        <v>-0.23149544058673729</v>
      </c>
      <c r="F4238" s="2">
        <v>4</v>
      </c>
      <c r="G4238" s="4">
        <v>0.17142236024189009</v>
      </c>
      <c r="H4238" s="4">
        <v>-1.6831239069788669E-2</v>
      </c>
      <c r="I4238" s="4">
        <v>-5.8394178213078018E-2</v>
      </c>
    </row>
    <row r="4239" spans="1:9" x14ac:dyDescent="0.35">
      <c r="A4239" t="s">
        <v>4437</v>
      </c>
      <c r="B4239" s="3">
        <v>106.9075546264648</v>
      </c>
      <c r="C4239" s="3">
        <v>26.479999542236332</v>
      </c>
      <c r="D4239" s="4">
        <v>-5.3729755428677528E-3</v>
      </c>
      <c r="E4239" s="4">
        <v>6.2600299404749649E-2</v>
      </c>
      <c r="F4239" s="2">
        <v>5</v>
      </c>
      <c r="G4239" s="4">
        <v>0.14059313405046381</v>
      </c>
      <c r="H4239" s="4">
        <v>-4.4947735025401718E-2</v>
      </c>
      <c r="I4239" s="4">
        <v>-8.5322064179476187E-2</v>
      </c>
    </row>
    <row r="4240" spans="1:9" x14ac:dyDescent="0.35">
      <c r="A4240" t="s">
        <v>4438</v>
      </c>
      <c r="B4240" s="3">
        <v>107.4850692749023</v>
      </c>
      <c r="C4240" s="3">
        <v>24.920000076293949</v>
      </c>
      <c r="D4240" s="4">
        <v>-6.7569317993454447E-5</v>
      </c>
      <c r="E4240" s="4">
        <v>6.4620293187831468E-3</v>
      </c>
      <c r="F4240" s="2">
        <v>5</v>
      </c>
      <c r="G4240" s="4">
        <v>0.1468413410089624</v>
      </c>
      <c r="H4240" s="4">
        <v>-3.9788542347453097E-2</v>
      </c>
      <c r="I4240" s="4">
        <v>-8.0380973642099285E-2</v>
      </c>
    </row>
    <row r="4241" spans="1:9" x14ac:dyDescent="0.35">
      <c r="A4241" t="s">
        <v>4439</v>
      </c>
      <c r="B4241" s="3">
        <v>107.49233245849609</v>
      </c>
      <c r="C4241" s="3">
        <v>24.760000228881839</v>
      </c>
      <c r="D4241" s="4">
        <v>7.0334635590980632E-3</v>
      </c>
      <c r="E4241" s="4">
        <v>-8.0127749570005902E-3</v>
      </c>
      <c r="F4241" s="2">
        <v>5</v>
      </c>
      <c r="G4241" s="4">
        <v>0.15153466058246301</v>
      </c>
      <c r="H4241" s="4">
        <v>-3.972365712988013E-2</v>
      </c>
      <c r="I4241" s="4">
        <v>-8.0318831412766412E-2</v>
      </c>
    </row>
    <row r="4242" spans="1:9" x14ac:dyDescent="0.35">
      <c r="A4242" t="s">
        <v>4440</v>
      </c>
      <c r="B4242" s="3">
        <v>106.741569519043</v>
      </c>
      <c r="C4242" s="3">
        <v>24.95999908447266</v>
      </c>
      <c r="D4242" s="4">
        <v>2.5766624621619272E-3</v>
      </c>
      <c r="E4242" s="4">
        <v>-1.226756500496118E-2</v>
      </c>
      <c r="F4242" s="2">
        <v>5</v>
      </c>
      <c r="G4242" s="4">
        <v>0.1547155070484634</v>
      </c>
      <c r="H4242" s="4">
        <v>-4.6430553085820343E-2</v>
      </c>
      <c r="I4242" s="4">
        <v>-8.6742196890995493E-2</v>
      </c>
    </row>
    <row r="4243" spans="1:9" x14ac:dyDescent="0.35">
      <c r="A4243" t="s">
        <v>4441</v>
      </c>
      <c r="B4243" s="3">
        <v>106.4672393798828</v>
      </c>
      <c r="C4243" s="3">
        <v>25.270000457763668</v>
      </c>
      <c r="D4243" s="4">
        <v>1.166055339310601E-2</v>
      </c>
      <c r="E4243" s="4">
        <v>-7.7063505028385548E-2</v>
      </c>
      <c r="F4243" s="2">
        <v>5</v>
      </c>
      <c r="G4243" s="4">
        <v>0.15289738410137249</v>
      </c>
      <c r="H4243" s="4">
        <v>-4.8881265027283523E-2</v>
      </c>
      <c r="I4243" s="4">
        <v>-8.9089306281880942E-2</v>
      </c>
    </row>
    <row r="4244" spans="1:9" x14ac:dyDescent="0.35">
      <c r="A4244" t="s">
        <v>4442</v>
      </c>
      <c r="B4244" s="3">
        <v>105.2400817871094</v>
      </c>
      <c r="C4244" s="3">
        <v>27.379999160766602</v>
      </c>
      <c r="D4244" s="4">
        <v>-1.9170765100567919E-3</v>
      </c>
      <c r="E4244" s="4">
        <v>4.384291416698316E-2</v>
      </c>
      <c r="F4244" s="2">
        <v>5</v>
      </c>
      <c r="G4244" s="4">
        <v>0.14285472833021259</v>
      </c>
      <c r="H4244" s="4">
        <v>-5.9844004213994939E-2</v>
      </c>
      <c r="I4244" s="4">
        <v>-9.958860147019899E-2</v>
      </c>
    </row>
    <row r="4245" spans="1:9" x14ac:dyDescent="0.35">
      <c r="A4245" t="s">
        <v>4443</v>
      </c>
      <c r="B4245" s="3">
        <v>105.4422225952148</v>
      </c>
      <c r="C4245" s="3">
        <v>26.229999542236332</v>
      </c>
      <c r="D4245" s="4">
        <v>-1.3906812582957669E-2</v>
      </c>
      <c r="E4245" s="4">
        <v>9.3372229782799909E-2</v>
      </c>
      <c r="F4245" s="2">
        <v>5</v>
      </c>
      <c r="G4245" s="4">
        <v>0.13978552885078099</v>
      </c>
      <c r="H4245" s="4">
        <v>-5.8038191357275393E-2</v>
      </c>
      <c r="I4245" s="4">
        <v>-9.7859128396485695E-2</v>
      </c>
    </row>
    <row r="4246" spans="1:9" x14ac:dyDescent="0.35">
      <c r="A4246" t="s">
        <v>4444</v>
      </c>
      <c r="B4246" s="3">
        <v>106.9292678833008</v>
      </c>
      <c r="C4246" s="3">
        <v>23.989999771118161</v>
      </c>
      <c r="D4246" s="4">
        <v>2.300965912235942E-3</v>
      </c>
      <c r="E4246" s="4">
        <v>-2.4003260960911099E-2</v>
      </c>
      <c r="F4246" s="2">
        <v>4</v>
      </c>
      <c r="G4246" s="4">
        <v>0.14567706441726891</v>
      </c>
      <c r="H4246" s="4">
        <v>-4.4753760940094089E-2</v>
      </c>
      <c r="I4246" s="4">
        <v>-8.5136290245987234E-2</v>
      </c>
    </row>
    <row r="4247" spans="1:9" x14ac:dyDescent="0.35">
      <c r="A4247" t="s">
        <v>4445</v>
      </c>
      <c r="B4247" s="3">
        <v>106.6837921142578</v>
      </c>
      <c r="C4247" s="3">
        <v>24.579999923706051</v>
      </c>
      <c r="D4247" s="4">
        <v>-8.6535440992153712E-3</v>
      </c>
      <c r="E4247" s="4">
        <v>7.9016645425993071E-2</v>
      </c>
      <c r="F4247" s="2">
        <v>5</v>
      </c>
      <c r="G4247" s="4">
        <v>0.14522134640754561</v>
      </c>
      <c r="H4247" s="4">
        <v>-4.6946704086535118E-2</v>
      </c>
      <c r="I4247" s="4">
        <v>-8.7236527881266568E-2</v>
      </c>
    </row>
    <row r="4248" spans="1:9" x14ac:dyDescent="0.35">
      <c r="A4248" t="s">
        <v>4446</v>
      </c>
      <c r="B4248" s="3">
        <v>107.6150436401367</v>
      </c>
      <c r="C4248" s="3">
        <v>22.780000686645511</v>
      </c>
      <c r="D4248" s="4">
        <v>1.009571595189729E-2</v>
      </c>
      <c r="E4248" s="4">
        <v>-2.5662895451593389E-2</v>
      </c>
      <c r="F4248" s="2">
        <v>4</v>
      </c>
      <c r="G4248" s="4">
        <v>0.16211552806637089</v>
      </c>
      <c r="H4248" s="4">
        <v>-3.862742410525366E-2</v>
      </c>
      <c r="I4248" s="4">
        <v>-7.9268941059205122E-2</v>
      </c>
    </row>
    <row r="4249" spans="1:9" x14ac:dyDescent="0.35">
      <c r="A4249" t="s">
        <v>4447</v>
      </c>
      <c r="B4249" s="3">
        <v>106.53945159912109</v>
      </c>
      <c r="C4249" s="3">
        <v>23.379999160766602</v>
      </c>
      <c r="D4249" s="4">
        <v>9.8531329961790703E-3</v>
      </c>
      <c r="E4249" s="4">
        <v>-6.7039119751737153E-2</v>
      </c>
      <c r="F4249" s="2">
        <v>4</v>
      </c>
      <c r="G4249" s="4">
        <v>0.15032393469112851</v>
      </c>
      <c r="H4249" s="4">
        <v>-4.8236161472316463E-2</v>
      </c>
      <c r="I4249" s="4">
        <v>-8.8471474138355877E-2</v>
      </c>
    </row>
    <row r="4250" spans="1:9" x14ac:dyDescent="0.35">
      <c r="A4250" t="s">
        <v>4448</v>
      </c>
      <c r="B4250" s="3">
        <v>105.4999465942383</v>
      </c>
      <c r="C4250" s="3">
        <v>25.059999465942379</v>
      </c>
      <c r="D4250" s="4">
        <v>-2.6610919521369292E-3</v>
      </c>
      <c r="E4250" s="4">
        <v>5.2498951198549637E-2</v>
      </c>
      <c r="F4250" s="2">
        <v>5</v>
      </c>
      <c r="G4250" s="4">
        <v>0.13979803251749989</v>
      </c>
      <c r="H4250" s="4">
        <v>-5.7522517453748701E-2</v>
      </c>
      <c r="I4250" s="4">
        <v>-9.7365254334371487E-2</v>
      </c>
    </row>
    <row r="4251" spans="1:9" x14ac:dyDescent="0.35">
      <c r="A4251" t="s">
        <v>4449</v>
      </c>
      <c r="B4251" s="3">
        <v>105.7814407348633</v>
      </c>
      <c r="C4251" s="3">
        <v>23.809999465942379</v>
      </c>
      <c r="D4251" s="4">
        <v>1.9621390231185479E-2</v>
      </c>
      <c r="E4251" s="4">
        <v>-9.4676800127407978E-2</v>
      </c>
      <c r="F4251" s="2">
        <v>4</v>
      </c>
      <c r="G4251" s="4">
        <v>0.14415379688240251</v>
      </c>
      <c r="H4251" s="4">
        <v>-5.5007806332347357E-2</v>
      </c>
      <c r="I4251" s="4">
        <v>-9.4956851295015965E-2</v>
      </c>
    </row>
    <row r="4252" spans="1:9" x14ac:dyDescent="0.35">
      <c r="A4252" t="s">
        <v>4450</v>
      </c>
      <c r="B4252" s="3">
        <v>103.7458038330078</v>
      </c>
      <c r="C4252" s="3">
        <v>26.29999923706055</v>
      </c>
      <c r="D4252" s="4">
        <v>-2.1980564570088571E-2</v>
      </c>
      <c r="E4252" s="4">
        <v>0.15757042393930809</v>
      </c>
      <c r="F4252" s="2">
        <v>5</v>
      </c>
      <c r="G4252" s="4">
        <v>0.12749543758928941</v>
      </c>
      <c r="H4252" s="4">
        <v>-7.3193047221784657E-2</v>
      </c>
      <c r="I4252" s="4">
        <v>-0.1123733207482264</v>
      </c>
    </row>
    <row r="4253" spans="1:9" x14ac:dyDescent="0.35">
      <c r="A4253" t="s">
        <v>4451</v>
      </c>
      <c r="B4253" s="3">
        <v>106.0774459838867</v>
      </c>
      <c r="C4253" s="3">
        <v>22.719999313354489</v>
      </c>
      <c r="D4253" s="4">
        <v>-9.3037407134136663E-3</v>
      </c>
      <c r="E4253" s="4">
        <v>9.6525099723867136E-2</v>
      </c>
      <c r="F4253" s="2">
        <v>4</v>
      </c>
      <c r="G4253" s="4">
        <v>0.15425740341826241</v>
      </c>
      <c r="H4253" s="4">
        <v>-5.2363461089282359E-2</v>
      </c>
      <c r="I4253" s="4">
        <v>-9.2424294347896563E-2</v>
      </c>
    </row>
    <row r="4254" spans="1:9" x14ac:dyDescent="0.35">
      <c r="A4254" t="s">
        <v>4452</v>
      </c>
      <c r="B4254" s="3">
        <v>107.07363128662109</v>
      </c>
      <c r="C4254" s="3">
        <v>20.719999313354489</v>
      </c>
      <c r="D4254" s="4">
        <v>1.235337062802477E-2</v>
      </c>
      <c r="E4254" s="4">
        <v>-8.399652764748966E-2</v>
      </c>
      <c r="F4254" s="2">
        <v>4</v>
      </c>
      <c r="G4254" s="4">
        <v>0.16411026202684439</v>
      </c>
      <c r="H4254" s="4">
        <v>-4.3464099084089207E-2</v>
      </c>
      <c r="I4254" s="4">
        <v>-8.3901148162545014E-2</v>
      </c>
    </row>
    <row r="4255" spans="1:9" x14ac:dyDescent="0.35">
      <c r="A4255" t="s">
        <v>4453</v>
      </c>
      <c r="B4255" s="3">
        <v>105.7670516967773</v>
      </c>
      <c r="C4255" s="3">
        <v>22.620000839233398</v>
      </c>
      <c r="D4255" s="4">
        <v>-8.8610096405195016E-4</v>
      </c>
      <c r="E4255" s="4">
        <v>-1.179548089184923E-2</v>
      </c>
      <c r="F4255" s="2">
        <v>4</v>
      </c>
      <c r="G4255" s="4">
        <v>0.14672347386489221</v>
      </c>
      <c r="H4255" s="4">
        <v>-5.5136349946152803E-2</v>
      </c>
      <c r="I4255" s="4">
        <v>-9.5079960795564133E-2</v>
      </c>
    </row>
    <row r="4256" spans="1:9" x14ac:dyDescent="0.35">
      <c r="A4256" t="s">
        <v>4454</v>
      </c>
      <c r="B4256" s="3">
        <v>105.86085510253911</v>
      </c>
      <c r="C4256" s="3">
        <v>22.889999389648441</v>
      </c>
      <c r="D4256" s="4">
        <v>1.186742761798221E-2</v>
      </c>
      <c r="E4256" s="4">
        <v>-9.3465370706992568E-2</v>
      </c>
      <c r="F4256" s="2">
        <v>4</v>
      </c>
      <c r="G4256" s="4">
        <v>0.14765210693845379</v>
      </c>
      <c r="H4256" s="4">
        <v>-5.4298362813736567E-2</v>
      </c>
      <c r="I4256" s="4">
        <v>-9.4277399125765937E-2</v>
      </c>
    </row>
    <row r="4257" spans="1:9" x14ac:dyDescent="0.35">
      <c r="A4257" t="s">
        <v>4455</v>
      </c>
      <c r="B4257" s="3">
        <v>104.6192932128906</v>
      </c>
      <c r="C4257" s="3">
        <v>25.25</v>
      </c>
      <c r="D4257" s="4">
        <v>2.0052292919265908E-3</v>
      </c>
      <c r="E4257" s="4">
        <v>-4.1017847582053513E-2</v>
      </c>
      <c r="F4257" s="2">
        <v>5</v>
      </c>
      <c r="G4257" s="4">
        <v>0.1293323028836777</v>
      </c>
      <c r="H4257" s="4">
        <v>-6.5389781927735702E-2</v>
      </c>
      <c r="I4257" s="4">
        <v>-0.10489993436553401</v>
      </c>
    </row>
    <row r="4258" spans="1:9" x14ac:dyDescent="0.35">
      <c r="A4258" t="s">
        <v>4456</v>
      </c>
      <c r="B4258" s="3">
        <v>104.40992736816411</v>
      </c>
      <c r="C4258" s="3">
        <v>26.329999923706051</v>
      </c>
      <c r="D4258" s="4">
        <v>-4.8364573351722401E-4</v>
      </c>
      <c r="E4258" s="4">
        <v>-0.1220406760701902</v>
      </c>
      <c r="F4258" s="2">
        <v>5</v>
      </c>
      <c r="G4258" s="4">
        <v>0.13279291790970471</v>
      </c>
      <c r="H4258" s="4">
        <v>-6.7260139218322634E-2</v>
      </c>
      <c r="I4258" s="4">
        <v>-0.1066912232913253</v>
      </c>
    </row>
    <row r="4259" spans="1:9" x14ac:dyDescent="0.35">
      <c r="A4259" t="s">
        <v>4457</v>
      </c>
      <c r="B4259" s="3">
        <v>104.46044921875</v>
      </c>
      <c r="C4259" s="3">
        <v>29.989999771118161</v>
      </c>
      <c r="D4259" s="4">
        <v>1.8367042901109579E-2</v>
      </c>
      <c r="E4259" s="4">
        <v>-2.7246193793921791E-2</v>
      </c>
      <c r="F4259" s="2">
        <v>5</v>
      </c>
      <c r="G4259" s="4">
        <v>0.13622484303491089</v>
      </c>
      <c r="H4259" s="4">
        <v>-6.6808805278439687E-2</v>
      </c>
      <c r="I4259" s="4">
        <v>-0.10625896925493621</v>
      </c>
    </row>
    <row r="4260" spans="1:9" x14ac:dyDescent="0.35">
      <c r="A4260" t="s">
        <v>4458</v>
      </c>
      <c r="B4260" s="3">
        <v>102.5764236450195</v>
      </c>
      <c r="C4260" s="3">
        <v>30.829999923706051</v>
      </c>
      <c r="D4260" s="4">
        <v>7.51547104500494E-3</v>
      </c>
      <c r="E4260" s="4">
        <v>5.2168192701043106E-3</v>
      </c>
      <c r="F4260" s="2">
        <v>5</v>
      </c>
      <c r="G4260" s="4">
        <v>0.12501323124432931</v>
      </c>
      <c r="H4260" s="4">
        <v>-8.363963540778141E-2</v>
      </c>
      <c r="I4260" s="4">
        <v>-0.12237828494627349</v>
      </c>
    </row>
    <row r="4261" spans="1:9" x14ac:dyDescent="0.35">
      <c r="A4261" t="s">
        <v>4459</v>
      </c>
      <c r="B4261" s="3">
        <v>101.81126403808589</v>
      </c>
      <c r="C4261" s="3">
        <v>30.670000076293949</v>
      </c>
      <c r="D4261" s="4">
        <v>-1.3774893403987959E-2</v>
      </c>
      <c r="E4261" s="4">
        <v>0.1080202217540827</v>
      </c>
      <c r="F4261" s="2">
        <v>5</v>
      </c>
      <c r="G4261" s="4">
        <v>0.12997405428455711</v>
      </c>
      <c r="H4261" s="4">
        <v>-9.0475143134268188E-2</v>
      </c>
      <c r="I4261" s="4">
        <v>-0.12892482520050169</v>
      </c>
    </row>
    <row r="4262" spans="1:9" x14ac:dyDescent="0.35">
      <c r="A4262" t="s">
        <v>4460</v>
      </c>
      <c r="B4262" s="3">
        <v>103.23329162597661</v>
      </c>
      <c r="C4262" s="3">
        <v>27.680000305175781</v>
      </c>
      <c r="D4262" s="4">
        <v>-1.5285962000399E-2</v>
      </c>
      <c r="E4262" s="4">
        <v>4.1776463044814749E-2</v>
      </c>
      <c r="F4262" s="2">
        <v>5</v>
      </c>
      <c r="G4262" s="4">
        <v>0.14665854940637879</v>
      </c>
      <c r="H4262" s="4">
        <v>-7.7771544465151221E-2</v>
      </c>
      <c r="I4262" s="4">
        <v>-0.1167582644432542</v>
      </c>
    </row>
    <row r="4263" spans="1:9" x14ac:dyDescent="0.35">
      <c r="A4263" t="s">
        <v>4461</v>
      </c>
      <c r="B4263" s="3">
        <v>104.835807800293</v>
      </c>
      <c r="C4263" s="3">
        <v>26.569999694824219</v>
      </c>
      <c r="D4263" s="4">
        <v>3.5933081309744712E-3</v>
      </c>
      <c r="E4263" s="4">
        <v>-6.1130727522097923E-2</v>
      </c>
      <c r="F4263" s="2">
        <v>5</v>
      </c>
      <c r="G4263" s="4">
        <v>0.16116729896487311</v>
      </c>
      <c r="H4263" s="4">
        <v>-6.3455561770693003E-2</v>
      </c>
      <c r="I4263" s="4">
        <v>-0.10304748234217451</v>
      </c>
    </row>
    <row r="4264" spans="1:9" x14ac:dyDescent="0.35">
      <c r="A4264" t="s">
        <v>4462</v>
      </c>
      <c r="B4264" s="3">
        <v>104.46044921875</v>
      </c>
      <c r="C4264" s="3">
        <v>28.29999923706055</v>
      </c>
      <c r="D4264" s="4">
        <v>-4.677242906297896E-3</v>
      </c>
      <c r="E4264" s="4">
        <v>6.8731107488173127E-2</v>
      </c>
      <c r="F4264" s="2">
        <v>5</v>
      </c>
      <c r="G4264" s="4">
        <v>0.16056373270545299</v>
      </c>
      <c r="H4264" s="4">
        <v>-6.6808805278439687E-2</v>
      </c>
      <c r="I4264" s="4">
        <v>-0.10625896925493621</v>
      </c>
    </row>
    <row r="4265" spans="1:9" x14ac:dyDescent="0.35">
      <c r="A4265" t="s">
        <v>4463</v>
      </c>
      <c r="B4265" s="3">
        <v>104.9513320922852</v>
      </c>
      <c r="C4265" s="3">
        <v>26.479999542236332</v>
      </c>
      <c r="D4265" s="4">
        <v>-2.963332176705713E-2</v>
      </c>
      <c r="E4265" s="4">
        <v>0.2344987692488818</v>
      </c>
      <c r="F4265" s="2">
        <v>5</v>
      </c>
      <c r="G4265" s="4">
        <v>0.1620819409047376</v>
      </c>
      <c r="H4265" s="4">
        <v>-6.242353239622811E-2</v>
      </c>
      <c r="I4265" s="4">
        <v>-0.10205908146343649</v>
      </c>
    </row>
    <row r="4266" spans="1:9" x14ac:dyDescent="0.35">
      <c r="A4266" t="s">
        <v>4464</v>
      </c>
      <c r="B4266" s="3">
        <v>108.156364440918</v>
      </c>
      <c r="C4266" s="3">
        <v>21.45000076293945</v>
      </c>
      <c r="D4266" s="4">
        <v>1.394041282807512E-2</v>
      </c>
      <c r="E4266" s="4">
        <v>-5.1019807851429011E-3</v>
      </c>
      <c r="F4266" s="2">
        <v>4</v>
      </c>
      <c r="G4266" s="4">
        <v>0.19298212395567679</v>
      </c>
      <c r="H4266" s="4">
        <v>-3.3791567007311778E-2</v>
      </c>
      <c r="I4266" s="4">
        <v>-7.4637517261277098E-2</v>
      </c>
    </row>
    <row r="4267" spans="1:9" x14ac:dyDescent="0.35">
      <c r="A4267" t="s">
        <v>4465</v>
      </c>
      <c r="B4267" s="3">
        <v>106.6693496704102</v>
      </c>
      <c r="C4267" s="3">
        <v>21.559999465942379</v>
      </c>
      <c r="D4267" s="4">
        <v>1.0669473518635449E-2</v>
      </c>
      <c r="E4267" s="4">
        <v>-6.0156976285437813E-2</v>
      </c>
      <c r="F4267" s="2">
        <v>4</v>
      </c>
      <c r="G4267" s="4">
        <v>0.17382726542915819</v>
      </c>
      <c r="H4267" s="4">
        <v>-4.7075724797528418E-2</v>
      </c>
      <c r="I4267" s="4">
        <v>-8.7360094309971603E-2</v>
      </c>
    </row>
    <row r="4268" spans="1:9" x14ac:dyDescent="0.35">
      <c r="A4268" t="s">
        <v>4466</v>
      </c>
      <c r="B4268" s="3">
        <v>105.5432586669922</v>
      </c>
      <c r="C4268" s="3">
        <v>22.940000534057621</v>
      </c>
      <c r="D4268" s="4">
        <v>1.6759245212904169E-2</v>
      </c>
      <c r="E4268" s="4">
        <v>-8.8235267361610692E-2</v>
      </c>
      <c r="F4268" s="2">
        <v>4</v>
      </c>
      <c r="G4268" s="4">
        <v>0.1594452806158155</v>
      </c>
      <c r="H4268" s="4">
        <v>-5.7135591634250749E-2</v>
      </c>
      <c r="I4268" s="4">
        <v>-9.699468559915847E-2</v>
      </c>
    </row>
    <row r="4269" spans="1:9" x14ac:dyDescent="0.35">
      <c r="A4269" t="s">
        <v>4467</v>
      </c>
      <c r="B4269" s="3">
        <v>103.8035888671875</v>
      </c>
      <c r="C4269" s="3">
        <v>25.159999847412109</v>
      </c>
      <c r="D4269" s="4">
        <v>-2.5745129958707591E-2</v>
      </c>
      <c r="E4269" s="4">
        <v>0.18567392372996139</v>
      </c>
      <c r="F4269" s="2">
        <v>5</v>
      </c>
      <c r="G4269" s="4">
        <v>0.14336106578113769</v>
      </c>
      <c r="H4269" s="4">
        <v>-7.2676828064328736E-2</v>
      </c>
      <c r="I4269" s="4">
        <v>-0.1118789244825044</v>
      </c>
    </row>
    <row r="4270" spans="1:9" x14ac:dyDescent="0.35">
      <c r="A4270" t="s">
        <v>4468</v>
      </c>
      <c r="B4270" s="3">
        <v>106.54664611816411</v>
      </c>
      <c r="C4270" s="3">
        <v>21.219999313354489</v>
      </c>
      <c r="D4270" s="4">
        <v>7.990063648974477E-3</v>
      </c>
      <c r="E4270" s="4">
        <v>-0.1035065802721812</v>
      </c>
      <c r="F4270" s="2">
        <v>4</v>
      </c>
      <c r="G4270" s="4">
        <v>0.1815082339689322</v>
      </c>
      <c r="H4270" s="4">
        <v>-4.8171889665413747E-2</v>
      </c>
      <c r="I4270" s="4">
        <v>-8.8409919388081848E-2</v>
      </c>
    </row>
    <row r="4271" spans="1:9" x14ac:dyDescent="0.35">
      <c r="A4271" t="s">
        <v>4469</v>
      </c>
      <c r="B4271" s="3">
        <v>105.7020797729492</v>
      </c>
      <c r="C4271" s="3">
        <v>23.670000076293949</v>
      </c>
      <c r="D4271" s="4">
        <v>4.8724908619490748E-3</v>
      </c>
      <c r="E4271" s="4">
        <v>6.37753467733293E-3</v>
      </c>
      <c r="F4271" s="2">
        <v>4</v>
      </c>
      <c r="G4271" s="4">
        <v>0.1663667948824801</v>
      </c>
      <c r="H4271" s="4">
        <v>-5.5716772753770183E-2</v>
      </c>
      <c r="I4271" s="4">
        <v>-9.5635846536109237E-2</v>
      </c>
    </row>
    <row r="4272" spans="1:9" x14ac:dyDescent="0.35">
      <c r="A4272" t="s">
        <v>4470</v>
      </c>
      <c r="B4272" s="3">
        <v>105.1895446777344</v>
      </c>
      <c r="C4272" s="3">
        <v>23.520000457763668</v>
      </c>
      <c r="D4272" s="4">
        <v>-1.126353475801301E-2</v>
      </c>
      <c r="E4272" s="4">
        <v>0.12697649793806209</v>
      </c>
      <c r="F4272" s="2">
        <v>4</v>
      </c>
      <c r="G4272" s="4">
        <v>0.1595324194486247</v>
      </c>
      <c r="H4272" s="4">
        <v>-6.0295474467360173E-2</v>
      </c>
      <c r="I4272" s="4">
        <v>-0.1000209860574901</v>
      </c>
    </row>
    <row r="4273" spans="1:9" x14ac:dyDescent="0.35">
      <c r="A4273" t="s">
        <v>4471</v>
      </c>
      <c r="B4273" s="3">
        <v>106.3878479003906</v>
      </c>
      <c r="C4273" s="3">
        <v>20.870000839233398</v>
      </c>
      <c r="D4273" s="4">
        <v>1.5643176846210419E-2</v>
      </c>
      <c r="E4273" s="4">
        <v>-0.1365328600183664</v>
      </c>
      <c r="F4273" s="2">
        <v>4</v>
      </c>
      <c r="G4273" s="4">
        <v>0.1844959575675191</v>
      </c>
      <c r="H4273" s="4">
        <v>-4.9590504075670887E-2</v>
      </c>
      <c r="I4273" s="4">
        <v>-8.9768562624778059E-2</v>
      </c>
    </row>
    <row r="4274" spans="1:9" x14ac:dyDescent="0.35">
      <c r="A4274" t="s">
        <v>4472</v>
      </c>
      <c r="B4274" s="3">
        <v>104.7492370605469</v>
      </c>
      <c r="C4274" s="3">
        <v>24.170000076293949</v>
      </c>
      <c r="D4274" s="4">
        <v>-1.9659306473014171E-2</v>
      </c>
      <c r="E4274" s="4">
        <v>0.16538092300040841</v>
      </c>
      <c r="F4274" s="2">
        <v>4</v>
      </c>
      <c r="G4274" s="4">
        <v>0.16514853091671761</v>
      </c>
      <c r="H4274" s="4">
        <v>-6.4228936312500817E-2</v>
      </c>
      <c r="I4274" s="4">
        <v>-0.1037881628844438</v>
      </c>
    </row>
    <row r="4275" spans="1:9" x14ac:dyDescent="0.35">
      <c r="A4275" t="s">
        <v>4473</v>
      </c>
      <c r="B4275" s="3">
        <v>106.84983062744141</v>
      </c>
      <c r="C4275" s="3">
        <v>20.739999771118161</v>
      </c>
      <c r="D4275" s="4">
        <v>-2.36793479177736E-2</v>
      </c>
      <c r="E4275" s="4">
        <v>0.1458563167960589</v>
      </c>
      <c r="F4275" s="2">
        <v>4</v>
      </c>
      <c r="G4275" s="4">
        <v>0.19010933523591911</v>
      </c>
      <c r="H4275" s="4">
        <v>-4.5463408928928417E-2</v>
      </c>
      <c r="I4275" s="4">
        <v>-8.5815938241590284E-2</v>
      </c>
    </row>
    <row r="4276" spans="1:9" x14ac:dyDescent="0.35">
      <c r="A4276" t="s">
        <v>4474</v>
      </c>
      <c r="B4276" s="3">
        <v>109.4413299560547</v>
      </c>
      <c r="C4276" s="3">
        <v>18.10000038146973</v>
      </c>
      <c r="D4276" s="4">
        <v>2.0489876539622198E-3</v>
      </c>
      <c r="E4276" s="4">
        <v>-2.4258699412330938E-2</v>
      </c>
      <c r="F4276" s="2">
        <v>3</v>
      </c>
      <c r="G4276" s="4">
        <v>0.22331965636477921</v>
      </c>
      <c r="H4276" s="4">
        <v>-2.2312404192920909E-2</v>
      </c>
      <c r="I4276" s="4">
        <v>-6.3643629980884131E-2</v>
      </c>
    </row>
    <row r="4277" spans="1:9" x14ac:dyDescent="0.35">
      <c r="A4277" t="s">
        <v>4475</v>
      </c>
      <c r="B4277" s="3">
        <v>109.21754455566411</v>
      </c>
      <c r="C4277" s="3">
        <v>18.54999923706055</v>
      </c>
      <c r="D4277" s="4">
        <v>-1.7340565908284141E-2</v>
      </c>
      <c r="E4277" s="4">
        <v>0.1035098052586771</v>
      </c>
      <c r="F4277" s="2">
        <v>3</v>
      </c>
      <c r="G4277" s="4">
        <v>0.24307745370684741</v>
      </c>
      <c r="H4277" s="4">
        <v>-2.4311577724277719E-2</v>
      </c>
      <c r="I4277" s="4">
        <v>-6.5558289509027423E-2</v>
      </c>
    </row>
    <row r="4278" spans="1:9" x14ac:dyDescent="0.35">
      <c r="A4278" t="s">
        <v>4476</v>
      </c>
      <c r="B4278" s="3">
        <v>111.1448593139648</v>
      </c>
      <c r="C4278" s="3">
        <v>16.809999465942379</v>
      </c>
      <c r="D4278" s="4">
        <v>3.0615868859285018E-3</v>
      </c>
      <c r="E4278" s="4">
        <v>-8.2596631678729659E-3</v>
      </c>
      <c r="F4278" s="2">
        <v>3</v>
      </c>
      <c r="G4278" s="4">
        <v>0.25609599318768689</v>
      </c>
      <c r="H4278" s="4">
        <v>-7.0940262456615777E-3</v>
      </c>
      <c r="I4278" s="4">
        <v>-4.906860090883014E-2</v>
      </c>
    </row>
    <row r="4279" spans="1:9" x14ac:dyDescent="0.35">
      <c r="A4279" t="s">
        <v>4477</v>
      </c>
      <c r="B4279" s="3">
        <v>110.8056182861328</v>
      </c>
      <c r="C4279" s="3">
        <v>16.95000076293945</v>
      </c>
      <c r="D4279" s="4">
        <v>-1.0124615740813031E-2</v>
      </c>
      <c r="E4279" s="4">
        <v>0.1129350802626856</v>
      </c>
      <c r="F4279" s="2">
        <v>3</v>
      </c>
      <c r="G4279" s="4">
        <v>0.24369357153151469</v>
      </c>
      <c r="H4279" s="4">
        <v>-1.0124615740813031E-2</v>
      </c>
      <c r="I4279" s="4">
        <v>-5.1971073836652781E-2</v>
      </c>
    </row>
    <row r="4280" spans="1:9" x14ac:dyDescent="0.35">
      <c r="A4280" t="s">
        <v>4478</v>
      </c>
      <c r="B4280" s="3">
        <v>111.9389572143555</v>
      </c>
      <c r="C4280" s="3">
        <v>15.22999954223633</v>
      </c>
      <c r="D4280" s="4">
        <v>3.884218818998697E-3</v>
      </c>
      <c r="E4280" s="4">
        <v>-4.8125028610229492E-2</v>
      </c>
      <c r="F4280" s="2">
        <v>2</v>
      </c>
      <c r="G4280" s="4">
        <v>0.27384657993804429</v>
      </c>
      <c r="H4280" s="4">
        <v>0</v>
      </c>
      <c r="I4280" s="4">
        <v>-4.2274470869034908E-2</v>
      </c>
    </row>
    <row r="4281" spans="1:9" x14ac:dyDescent="0.35">
      <c r="A4281" t="s">
        <v>4479</v>
      </c>
      <c r="B4281" s="3">
        <v>111.50584411621089</v>
      </c>
      <c r="C4281" s="3">
        <v>16</v>
      </c>
      <c r="D4281" s="4">
        <v>-1.80975115614268E-3</v>
      </c>
      <c r="E4281" s="4">
        <v>2.367241732885406E-2</v>
      </c>
      <c r="F4281" s="2">
        <v>2</v>
      </c>
      <c r="G4281" s="4">
        <v>0.27539895230025341</v>
      </c>
      <c r="H4281" s="4">
        <v>-2.4539889025153578E-3</v>
      </c>
      <c r="I4281" s="4">
        <v>-4.5980092945714701E-2</v>
      </c>
    </row>
    <row r="4282" spans="1:9" x14ac:dyDescent="0.35">
      <c r="A4282" t="s">
        <v>4480</v>
      </c>
      <c r="B4282" s="3">
        <v>111.7080078125</v>
      </c>
      <c r="C4282" s="3">
        <v>15.63000011444092</v>
      </c>
      <c r="D4282" s="4">
        <v>-5.1585910063312035E-4</v>
      </c>
      <c r="E4282" s="4">
        <v>2.565744801893866E-3</v>
      </c>
      <c r="F4282" s="2">
        <v>2</v>
      </c>
      <c r="G4282" s="4">
        <v>0.27584929881316977</v>
      </c>
      <c r="H4282" s="4">
        <v>-6.4540577021154899E-4</v>
      </c>
      <c r="I4282" s="4">
        <v>-4.4250424045648377E-2</v>
      </c>
    </row>
    <row r="4283" spans="1:9" x14ac:dyDescent="0.35">
      <c r="A4283" t="s">
        <v>4481</v>
      </c>
      <c r="B4283" s="3">
        <v>111.7656631469727</v>
      </c>
      <c r="C4283" s="3">
        <v>15.590000152587891</v>
      </c>
      <c r="D4283" s="4">
        <v>-1.296135318984426E-4</v>
      </c>
      <c r="E4283" s="4">
        <v>2.9042940273044101E-2</v>
      </c>
      <c r="F4283" s="2">
        <v>2</v>
      </c>
      <c r="G4283" s="4">
        <v>0.27156695084485277</v>
      </c>
      <c r="H4283" s="4">
        <v>-1.296135318984426E-4</v>
      </c>
      <c r="I4283" s="4">
        <v>-4.3757137462593132E-2</v>
      </c>
    </row>
    <row r="4284" spans="1:9" x14ac:dyDescent="0.35">
      <c r="A4284" t="s">
        <v>4482</v>
      </c>
      <c r="B4284" s="3">
        <v>111.7801513671875</v>
      </c>
      <c r="C4284" s="3">
        <v>15.14999961853027</v>
      </c>
      <c r="D4284" s="4">
        <v>2.9798629067276932E-3</v>
      </c>
      <c r="E4284" s="4">
        <v>-2.5096547250972431E-2</v>
      </c>
      <c r="F4284" s="2">
        <v>2</v>
      </c>
      <c r="G4284" s="4">
        <v>0.25104850708831528</v>
      </c>
      <c r="H4284" s="4">
        <v>0</v>
      </c>
      <c r="I4284" s="4">
        <v>-4.3633179381182163E-2</v>
      </c>
    </row>
    <row r="4285" spans="1:9" x14ac:dyDescent="0.35">
      <c r="A4285" t="s">
        <v>4483</v>
      </c>
      <c r="B4285" s="3">
        <v>111.4480514526367</v>
      </c>
      <c r="C4285" s="3">
        <v>15.539999961853029</v>
      </c>
      <c r="D4285" s="4">
        <v>1.579011013899434E-2</v>
      </c>
      <c r="E4285" s="4">
        <v>-6.6105737268218112E-2</v>
      </c>
      <c r="F4285" s="2">
        <v>2</v>
      </c>
      <c r="G4285" s="4">
        <v>0.2340173808203754</v>
      </c>
      <c r="H4285" s="4">
        <v>0</v>
      </c>
      <c r="I4285" s="4">
        <v>-4.6474554486887643E-2</v>
      </c>
    </row>
    <row r="4286" spans="1:9" x14ac:dyDescent="0.35">
      <c r="A4286" t="s">
        <v>4484</v>
      </c>
      <c r="B4286" s="3">
        <v>109.7156295776367</v>
      </c>
      <c r="C4286" s="3">
        <v>16.639999389648441</v>
      </c>
      <c r="D4286" s="4">
        <v>7.089718692859126E-3</v>
      </c>
      <c r="E4286" s="4">
        <v>-5.2931150900915602E-2</v>
      </c>
      <c r="F4286" s="2">
        <v>3</v>
      </c>
      <c r="G4286" s="4">
        <v>0.22019839804831351</v>
      </c>
      <c r="H4286" s="4">
        <v>-9.4412942313986115E-3</v>
      </c>
      <c r="I4286" s="4">
        <v>-6.1296781691802638E-2</v>
      </c>
    </row>
    <row r="4287" spans="1:9" x14ac:dyDescent="0.35">
      <c r="A4287" t="s">
        <v>4485</v>
      </c>
      <c r="B4287" s="3">
        <v>108.94325256347661</v>
      </c>
      <c r="C4287" s="3">
        <v>17.569999694824219</v>
      </c>
      <c r="D4287" s="4">
        <v>-1.4239375902141079E-2</v>
      </c>
      <c r="E4287" s="4">
        <v>0.15897096778820269</v>
      </c>
      <c r="F4287" s="2">
        <v>3</v>
      </c>
      <c r="G4287" s="4">
        <v>0.21390481708894951</v>
      </c>
      <c r="H4287" s="4">
        <v>-1.6414637760093439E-2</v>
      </c>
      <c r="I4287" s="4">
        <v>-6.7905072522657872E-2</v>
      </c>
    </row>
    <row r="4288" spans="1:9" x14ac:dyDescent="0.35">
      <c r="A4288" t="s">
        <v>4486</v>
      </c>
      <c r="B4288" s="3">
        <v>110.51694488525391</v>
      </c>
      <c r="C4288" s="3">
        <v>15.159999847412109</v>
      </c>
      <c r="D4288" s="4">
        <v>7.8483841413734545E-4</v>
      </c>
      <c r="E4288" s="4">
        <v>2.9891275299012809E-2</v>
      </c>
      <c r="F4288" s="2">
        <v>2</v>
      </c>
      <c r="G4288" s="4">
        <v>0.22341959058869859</v>
      </c>
      <c r="H4288" s="4">
        <v>-2.2066836560276082E-3</v>
      </c>
      <c r="I4288" s="4">
        <v>-5.4440901075380473E-2</v>
      </c>
    </row>
    <row r="4289" spans="1:9" x14ac:dyDescent="0.35">
      <c r="A4289" t="s">
        <v>4487</v>
      </c>
      <c r="B4289" s="3">
        <v>110.43027496337891</v>
      </c>
      <c r="C4289" s="3">
        <v>14.72000026702881</v>
      </c>
      <c r="D4289" s="4">
        <v>5.2569606651302614E-3</v>
      </c>
      <c r="E4289" s="4">
        <v>-4.9095561865741821E-2</v>
      </c>
      <c r="F4289" s="2">
        <v>2</v>
      </c>
      <c r="G4289" s="4">
        <v>0.22601976411706601</v>
      </c>
      <c r="H4289" s="4">
        <v>-2.9891760499742852E-3</v>
      </c>
      <c r="I4289" s="4">
        <v>-5.5182430198512433E-2</v>
      </c>
    </row>
    <row r="4290" spans="1:9" x14ac:dyDescent="0.35">
      <c r="A4290" t="s">
        <v>4488</v>
      </c>
      <c r="B4290" s="3">
        <v>109.852783203125</v>
      </c>
      <c r="C4290" s="3">
        <v>15.47999954223633</v>
      </c>
      <c r="D4290" s="4">
        <v>-1.049969064278677E-3</v>
      </c>
      <c r="E4290" s="4">
        <v>3.7533476077667993E-2</v>
      </c>
      <c r="F4290" s="2">
        <v>2</v>
      </c>
      <c r="G4290" s="4">
        <v>0.21264192214027491</v>
      </c>
      <c r="H4290" s="4">
        <v>-8.2030137942525894E-3</v>
      </c>
      <c r="I4290" s="4">
        <v>-6.0123324909536417E-2</v>
      </c>
    </row>
    <row r="4291" spans="1:9" x14ac:dyDescent="0.35">
      <c r="A4291" t="s">
        <v>4489</v>
      </c>
      <c r="B4291" s="3">
        <v>109.96824645996089</v>
      </c>
      <c r="C4291" s="3">
        <v>14.920000076293951</v>
      </c>
      <c r="D4291" s="4">
        <v>3.623172512100314E-3</v>
      </c>
      <c r="E4291" s="4">
        <v>-3.116880221599239E-2</v>
      </c>
      <c r="F4291" s="2">
        <v>2</v>
      </c>
      <c r="G4291" s="4">
        <v>0.21887596506890089</v>
      </c>
      <c r="H4291" s="4">
        <v>-7.160563099711359E-3</v>
      </c>
      <c r="I4291" s="4">
        <v>-5.9135446234406142E-2</v>
      </c>
    </row>
    <row r="4292" spans="1:9" x14ac:dyDescent="0.35">
      <c r="A4292" t="s">
        <v>4490</v>
      </c>
      <c r="B4292" s="3">
        <v>109.5712509155273</v>
      </c>
      <c r="C4292" s="3">
        <v>15.39999961853027</v>
      </c>
      <c r="D4292" s="4">
        <v>9.0410756211549703E-3</v>
      </c>
      <c r="E4292" s="4">
        <v>-5.1139861190143243E-2</v>
      </c>
      <c r="F4292" s="2">
        <v>2</v>
      </c>
      <c r="G4292" s="4">
        <v>0.21457102328778929</v>
      </c>
      <c r="H4292" s="4">
        <v>-1.074480532849764E-2</v>
      </c>
      <c r="I4292" s="4">
        <v>-6.2532054326146835E-2</v>
      </c>
    </row>
    <row r="4293" spans="1:9" x14ac:dyDescent="0.35">
      <c r="A4293" t="s">
        <v>4491</v>
      </c>
      <c r="B4293" s="3">
        <v>108.589485168457</v>
      </c>
      <c r="C4293" s="3">
        <v>16.229999542236332</v>
      </c>
      <c r="D4293" s="4">
        <v>3.3236549774851021E-4</v>
      </c>
      <c r="E4293" s="4">
        <v>4.4401517508177779E-2</v>
      </c>
      <c r="F4293" s="2">
        <v>3</v>
      </c>
      <c r="G4293" s="4">
        <v>0.22800352464381921</v>
      </c>
      <c r="H4293" s="4">
        <v>-1.960859813112437E-2</v>
      </c>
      <c r="I4293" s="4">
        <v>-7.0931829909146371E-2</v>
      </c>
    </row>
    <row r="4294" spans="1:9" x14ac:dyDescent="0.35">
      <c r="A4294" t="s">
        <v>4492</v>
      </c>
      <c r="B4294" s="3">
        <v>108.55340576171881</v>
      </c>
      <c r="C4294" s="3">
        <v>15.539999961853029</v>
      </c>
      <c r="D4294" s="4">
        <v>-1.3288636852193389E-4</v>
      </c>
      <c r="E4294" s="4">
        <v>6.4392975233640293E-4</v>
      </c>
      <c r="F4294" s="2">
        <v>2</v>
      </c>
      <c r="G4294" s="4">
        <v>0.23591746879090181</v>
      </c>
      <c r="H4294" s="4">
        <v>-1.993433814265377E-2</v>
      </c>
      <c r="I4294" s="4">
        <v>-7.1240517516830471E-2</v>
      </c>
    </row>
    <row r="4295" spans="1:9" x14ac:dyDescent="0.35">
      <c r="A4295" t="s">
        <v>4493</v>
      </c>
      <c r="B4295" s="3">
        <v>108.5678329467773</v>
      </c>
      <c r="C4295" s="3">
        <v>15.52999973297119</v>
      </c>
      <c r="D4295" s="4">
        <v>1.422864806532775E-2</v>
      </c>
      <c r="E4295" s="4">
        <v>-0.1778718774611765</v>
      </c>
      <c r="F4295" s="2">
        <v>2</v>
      </c>
      <c r="G4295" s="4">
        <v>0.2254014079601043</v>
      </c>
      <c r="H4295" s="4">
        <v>-1.9804083466865571E-2</v>
      </c>
      <c r="I4295" s="4">
        <v>-7.1117081639027413E-2</v>
      </c>
    </row>
    <row r="4296" spans="1:9" x14ac:dyDescent="0.35">
      <c r="A4296" t="s">
        <v>4494</v>
      </c>
      <c r="B4296" s="3">
        <v>107.0447311401367</v>
      </c>
      <c r="C4296" s="3">
        <v>18.889999389648441</v>
      </c>
      <c r="D4296" s="4">
        <v>-1.0278020221255679E-2</v>
      </c>
      <c r="E4296" s="4">
        <v>0.13453452387021089</v>
      </c>
      <c r="F4296" s="2">
        <v>3</v>
      </c>
      <c r="G4296" s="4">
        <v>0.21355016283230291</v>
      </c>
      <c r="H4296" s="4">
        <v>-3.355528518851425E-2</v>
      </c>
      <c r="I4296" s="4">
        <v>-8.4148411570856951E-2</v>
      </c>
    </row>
    <row r="4297" spans="1:9" x14ac:dyDescent="0.35">
      <c r="A4297" t="s">
        <v>4495</v>
      </c>
      <c r="B4297" s="3">
        <v>108.156364440918</v>
      </c>
      <c r="C4297" s="3">
        <v>16.64999961853027</v>
      </c>
      <c r="D4297" s="4">
        <v>-4.7827223024798906E-3</v>
      </c>
      <c r="E4297" s="4">
        <v>5.7142832922556952E-2</v>
      </c>
      <c r="F4297" s="2">
        <v>3</v>
      </c>
      <c r="G4297" s="4">
        <v>0.22595524916484691</v>
      </c>
      <c r="H4297" s="4">
        <v>-2.351899365967625E-2</v>
      </c>
      <c r="I4297" s="4">
        <v>-7.4637517261277098E-2</v>
      </c>
    </row>
    <row r="4298" spans="1:9" x14ac:dyDescent="0.35">
      <c r="A4298" t="s">
        <v>4496</v>
      </c>
      <c r="B4298" s="3">
        <v>108.67613220214839</v>
      </c>
      <c r="C4298" s="3">
        <v>15.75</v>
      </c>
      <c r="D4298" s="4">
        <v>-9.4093055203303688E-3</v>
      </c>
      <c r="E4298" s="4">
        <v>0.1083743812610045</v>
      </c>
      <c r="F4298" s="2">
        <v>2</v>
      </c>
      <c r="G4298" s="4">
        <v>0.22642713031732861</v>
      </c>
      <c r="H4298" s="4">
        <v>-1.882631238129584E-2</v>
      </c>
      <c r="I4298" s="4">
        <v>-7.0190496612367315E-2</v>
      </c>
    </row>
    <row r="4299" spans="1:9" x14ac:dyDescent="0.35">
      <c r="A4299" t="s">
        <v>4497</v>
      </c>
      <c r="B4299" s="3">
        <v>109.7084121704102</v>
      </c>
      <c r="C4299" s="3">
        <v>14.210000038146971</v>
      </c>
      <c r="D4299" s="4">
        <v>5.5578857447107222E-3</v>
      </c>
      <c r="E4299" s="4">
        <v>-3.1356512321381147E-2</v>
      </c>
      <c r="F4299" s="2">
        <v>2</v>
      </c>
      <c r="G4299" s="4">
        <v>0.24725572014816111</v>
      </c>
      <c r="H4299" s="4">
        <v>-9.5064560099790141E-3</v>
      </c>
      <c r="I4299" s="4">
        <v>-6.1358532268429578E-2</v>
      </c>
    </row>
    <row r="4300" spans="1:9" x14ac:dyDescent="0.35">
      <c r="A4300" t="s">
        <v>4498</v>
      </c>
      <c r="B4300" s="3">
        <v>109.10203552246089</v>
      </c>
      <c r="C4300" s="3">
        <v>14.670000076293951</v>
      </c>
      <c r="D4300" s="4">
        <v>-1.389768954298864E-2</v>
      </c>
      <c r="E4300" s="4">
        <v>0.14163421329144391</v>
      </c>
      <c r="F4300" s="2">
        <v>2</v>
      </c>
      <c r="G4300" s="4">
        <v>0.24457417599154471</v>
      </c>
      <c r="H4300" s="4">
        <v>-1.4981078631324359E-2</v>
      </c>
      <c r="I4300" s="4">
        <v>-6.6546559836863639E-2</v>
      </c>
    </row>
    <row r="4301" spans="1:9" x14ac:dyDescent="0.35">
      <c r="A4301" t="s">
        <v>4499</v>
      </c>
      <c r="B4301" s="3">
        <v>110.63967132568359</v>
      </c>
      <c r="C4301" s="3">
        <v>12.85000038146973</v>
      </c>
      <c r="D4301" s="4">
        <v>2.486070594090783E-3</v>
      </c>
      <c r="E4301" s="4">
        <v>-4.2473896541260658E-2</v>
      </c>
      <c r="F4301" s="2">
        <v>1</v>
      </c>
      <c r="G4301" s="4">
        <v>0.2521919762039917</v>
      </c>
      <c r="H4301" s="4">
        <v>-1.098657894669786E-3</v>
      </c>
      <c r="I4301" s="4">
        <v>-5.3390880170917199E-2</v>
      </c>
    </row>
    <row r="4302" spans="1:9" x14ac:dyDescent="0.35">
      <c r="A4302" t="s">
        <v>4500</v>
      </c>
      <c r="B4302" s="3">
        <v>110.36529541015619</v>
      </c>
      <c r="C4302" s="3">
        <v>13.420000076293951</v>
      </c>
      <c r="D4302" s="4">
        <v>-1.176013089152717E-3</v>
      </c>
      <c r="E4302" s="4">
        <v>-3.7302691516656217E-2</v>
      </c>
      <c r="F4302" s="2">
        <v>2</v>
      </c>
      <c r="G4302" s="4">
        <v>0.239984772989045</v>
      </c>
      <c r="H4302" s="4">
        <v>-3.5758387013160591E-3</v>
      </c>
      <c r="I4302" s="4">
        <v>-5.573838121450847E-2</v>
      </c>
    </row>
    <row r="4303" spans="1:9" x14ac:dyDescent="0.35">
      <c r="A4303" t="s">
        <v>4501</v>
      </c>
      <c r="B4303" s="3">
        <v>110.4952392578125</v>
      </c>
      <c r="C4303" s="3">
        <v>13.939999580383301</v>
      </c>
      <c r="D4303" s="4">
        <v>5.6895063071760177E-3</v>
      </c>
      <c r="E4303" s="4">
        <v>2.1994078409785841E-2</v>
      </c>
      <c r="F4303" s="2">
        <v>2</v>
      </c>
      <c r="G4303" s="4">
        <v>0.26778120309393683</v>
      </c>
      <c r="H4303" s="4">
        <v>-2.402651161377833E-3</v>
      </c>
      <c r="I4303" s="4">
        <v>-5.4626609733418367E-2</v>
      </c>
    </row>
    <row r="4304" spans="1:9" x14ac:dyDescent="0.35">
      <c r="A4304" t="s">
        <v>4502</v>
      </c>
      <c r="B4304" s="3">
        <v>109.87013244628911</v>
      </c>
      <c r="C4304" s="3">
        <v>13.64000034332275</v>
      </c>
      <c r="D4304" s="4">
        <v>6.3862406508006231E-3</v>
      </c>
      <c r="E4304" s="4">
        <v>-7.3998590141713505E-2</v>
      </c>
      <c r="F4304" s="2">
        <v>2</v>
      </c>
      <c r="G4304" s="4">
        <v>0.27038144794164731</v>
      </c>
      <c r="H4304" s="4">
        <v>-8.0463775527178649E-3</v>
      </c>
      <c r="I4304" s="4">
        <v>-5.9974888534008008E-2</v>
      </c>
    </row>
    <row r="4305" spans="1:9" x14ac:dyDescent="0.35">
      <c r="A4305" t="s">
        <v>4503</v>
      </c>
      <c r="B4305" s="3">
        <v>109.1729278564453</v>
      </c>
      <c r="C4305" s="3">
        <v>14.72999954223633</v>
      </c>
      <c r="D4305" s="4">
        <v>1.496827602173401E-2</v>
      </c>
      <c r="E4305" s="4">
        <v>-0.1163767561594946</v>
      </c>
      <c r="F4305" s="2">
        <v>2</v>
      </c>
      <c r="G4305" s="4">
        <v>0.24765949091322531</v>
      </c>
      <c r="H4305" s="4">
        <v>-1.434103291613498E-2</v>
      </c>
      <c r="I4305" s="4">
        <v>-6.5940020346358041E-2</v>
      </c>
    </row>
    <row r="4306" spans="1:9" x14ac:dyDescent="0.35">
      <c r="A4306" t="s">
        <v>4504</v>
      </c>
      <c r="B4306" s="3">
        <v>107.5628967285156</v>
      </c>
      <c r="C4306" s="3">
        <v>16.670000076293949</v>
      </c>
      <c r="D4306" s="4">
        <v>-1.0905344828457061E-2</v>
      </c>
      <c r="E4306" s="4">
        <v>0.1332426942939611</v>
      </c>
      <c r="F4306" s="2">
        <v>3</v>
      </c>
      <c r="G4306" s="4">
        <v>0.21592229127851079</v>
      </c>
      <c r="H4306" s="4">
        <v>-2.8877068998402141E-2</v>
      </c>
      <c r="I4306" s="4">
        <v>-7.9715098766652948E-2</v>
      </c>
    </row>
    <row r="4307" spans="1:9" x14ac:dyDescent="0.35">
      <c r="A4307" t="s">
        <v>4505</v>
      </c>
      <c r="B4307" s="3">
        <v>108.74884033203119</v>
      </c>
      <c r="C4307" s="3">
        <v>14.710000038146971</v>
      </c>
      <c r="D4307" s="4">
        <v>1.7215023059247161E-3</v>
      </c>
      <c r="E4307" s="4">
        <v>-8.7601154382904722E-3</v>
      </c>
      <c r="F4307" s="2">
        <v>2</v>
      </c>
      <c r="G4307" s="4">
        <v>0.22541815864989781</v>
      </c>
      <c r="H4307" s="4">
        <v>-1.816987289940231E-2</v>
      </c>
      <c r="I4307" s="4">
        <v>-6.9568421564528582E-2</v>
      </c>
    </row>
    <row r="4308" spans="1:9" x14ac:dyDescent="0.35">
      <c r="A4308" t="s">
        <v>4506</v>
      </c>
      <c r="B4308" s="3">
        <v>108.56195068359381</v>
      </c>
      <c r="C4308" s="3">
        <v>14.840000152587891</v>
      </c>
      <c r="D4308" s="4">
        <v>1.301163222977819E-2</v>
      </c>
      <c r="E4308" s="4">
        <v>-0.13012892044846619</v>
      </c>
      <c r="F4308" s="2">
        <v>2</v>
      </c>
      <c r="G4308" s="4">
        <v>0.22224296119288109</v>
      </c>
      <c r="H4308" s="4">
        <v>-1.985719100522243E-2</v>
      </c>
      <c r="I4308" s="4">
        <v>-7.1167409011732907E-2</v>
      </c>
    </row>
    <row r="4309" spans="1:9" x14ac:dyDescent="0.35">
      <c r="A4309" t="s">
        <v>4507</v>
      </c>
      <c r="B4309" s="3">
        <v>107.1675262451172</v>
      </c>
      <c r="C4309" s="3">
        <v>17.059999465942379</v>
      </c>
      <c r="D4309" s="4">
        <v>-1.8045276563188991E-2</v>
      </c>
      <c r="E4309" s="4">
        <v>0.1472763683414757</v>
      </c>
      <c r="F4309" s="2">
        <v>3</v>
      </c>
      <c r="G4309" s="4">
        <v>0.19750552752423611</v>
      </c>
      <c r="H4309" s="4">
        <v>-3.2446639494801983E-2</v>
      </c>
      <c r="I4309" s="4">
        <v>-8.3097803187334951E-2</v>
      </c>
    </row>
    <row r="4310" spans="1:9" x14ac:dyDescent="0.35">
      <c r="A4310" t="s">
        <v>4508</v>
      </c>
      <c r="B4310" s="3">
        <v>109.1369323730469</v>
      </c>
      <c r="C4310" s="3">
        <v>14.86999988555908</v>
      </c>
      <c r="D4310" s="4">
        <v>-1.075023130656072E-2</v>
      </c>
      <c r="E4310" s="4">
        <v>9.0975771145034079E-2</v>
      </c>
      <c r="F4310" s="2">
        <v>2</v>
      </c>
      <c r="G4310" s="4">
        <v>0.2165379057101218</v>
      </c>
      <c r="H4310" s="4">
        <v>-1.46660152325645E-2</v>
      </c>
      <c r="I4310" s="4">
        <v>-6.624798992408143E-2</v>
      </c>
    </row>
    <row r="4311" spans="1:9" x14ac:dyDescent="0.35">
      <c r="A4311" t="s">
        <v>4509</v>
      </c>
      <c r="B4311" s="3">
        <v>110.3229293823242</v>
      </c>
      <c r="C4311" s="3">
        <v>13.63000011444092</v>
      </c>
      <c r="D4311" s="4">
        <v>-3.9583369639556443E-3</v>
      </c>
      <c r="E4311" s="4">
        <v>2.5583156776810331E-2</v>
      </c>
      <c r="F4311" s="2">
        <v>2</v>
      </c>
      <c r="G4311" s="4">
        <v>0.2118359487088721</v>
      </c>
      <c r="H4311" s="4">
        <v>-3.9583369639556443E-3</v>
      </c>
      <c r="I4311" s="4">
        <v>-5.6100855793800093E-2</v>
      </c>
    </row>
    <row r="4312" spans="1:9" x14ac:dyDescent="0.35">
      <c r="A4312" t="s">
        <v>4510</v>
      </c>
      <c r="B4312" s="3">
        <v>110.761360168457</v>
      </c>
      <c r="C4312" s="3">
        <v>13.289999961853029</v>
      </c>
      <c r="D4312" s="4">
        <v>1.2985824852695951E-4</v>
      </c>
      <c r="E4312" s="4">
        <v>3.9906122029571112E-2</v>
      </c>
      <c r="F4312" s="2">
        <v>2</v>
      </c>
      <c r="G4312" s="4">
        <v>0.21920358347796151</v>
      </c>
      <c r="H4312" s="4">
        <v>0</v>
      </c>
      <c r="I4312" s="4">
        <v>-5.234973672778731E-2</v>
      </c>
    </row>
    <row r="4313" spans="1:9" x14ac:dyDescent="0.35">
      <c r="A4313" t="s">
        <v>4511</v>
      </c>
      <c r="B4313" s="3">
        <v>110.7469787597656</v>
      </c>
      <c r="C4313" s="3">
        <v>12.77999973297119</v>
      </c>
      <c r="D4313" s="4">
        <v>4.9564407560220847E-3</v>
      </c>
      <c r="E4313" s="4">
        <v>-2.0689689947695489E-2</v>
      </c>
      <c r="F4313" s="2">
        <v>1</v>
      </c>
      <c r="G4313" s="4">
        <v>0.2307088385289344</v>
      </c>
      <c r="H4313" s="4">
        <v>0</v>
      </c>
      <c r="I4313" s="4">
        <v>-5.2472780952884553E-2</v>
      </c>
    </row>
    <row r="4314" spans="1:9" x14ac:dyDescent="0.35">
      <c r="A4314" t="s">
        <v>4512</v>
      </c>
      <c r="B4314" s="3">
        <v>110.2007751464844</v>
      </c>
      <c r="C4314" s="3">
        <v>13.05000019073486</v>
      </c>
      <c r="D4314" s="4">
        <v>-1.0418899226180001E-3</v>
      </c>
      <c r="E4314" s="4">
        <v>1.7147331904680211E-2</v>
      </c>
      <c r="F4314" s="2">
        <v>1</v>
      </c>
      <c r="G4314" s="4">
        <v>0.23833260946984899</v>
      </c>
      <c r="H4314" s="4">
        <v>-1.0418899226180001E-3</v>
      </c>
      <c r="I4314" s="4">
        <v>-5.7145981039439797E-2</v>
      </c>
    </row>
    <row r="4315" spans="1:9" x14ac:dyDescent="0.35">
      <c r="A4315" t="s">
        <v>4513</v>
      </c>
      <c r="B4315" s="3">
        <v>110.3157119750977</v>
      </c>
      <c r="C4315" s="3">
        <v>12.829999923706049</v>
      </c>
      <c r="D4315" s="4">
        <v>8.1447531581870791E-3</v>
      </c>
      <c r="E4315" s="4">
        <v>-5.1736867929073949E-2</v>
      </c>
      <c r="F4315" s="2">
        <v>1</v>
      </c>
      <c r="G4315" s="4">
        <v>0.2176085315537537</v>
      </c>
      <c r="H4315" s="4">
        <v>0</v>
      </c>
      <c r="I4315" s="4">
        <v>-5.6162606370427137E-2</v>
      </c>
    </row>
    <row r="4316" spans="1:9" x14ac:dyDescent="0.35">
      <c r="A4316" t="s">
        <v>4514</v>
      </c>
      <c r="B4316" s="3">
        <v>109.4244766235352</v>
      </c>
      <c r="C4316" s="3">
        <v>13.52999973297119</v>
      </c>
      <c r="D4316" s="4">
        <v>3.6258624421292569E-3</v>
      </c>
      <c r="E4316" s="4">
        <v>1.424284694227995E-2</v>
      </c>
      <c r="F4316" s="2">
        <v>2</v>
      </c>
      <c r="G4316" s="4">
        <v>0.21391749719700501</v>
      </c>
      <c r="H4316" s="4">
        <v>-2.4897964179869669E-3</v>
      </c>
      <c r="I4316" s="4">
        <v>-6.3787823452098769E-2</v>
      </c>
    </row>
    <row r="4317" spans="1:9" x14ac:dyDescent="0.35">
      <c r="A4317" t="s">
        <v>4515</v>
      </c>
      <c r="B4317" s="3">
        <v>109.02915191650391</v>
      </c>
      <c r="C4317" s="3">
        <v>13.340000152587891</v>
      </c>
      <c r="D4317" s="4">
        <v>4.170732231753238E-3</v>
      </c>
      <c r="E4317" s="4">
        <v>-5.255680221079051E-2</v>
      </c>
      <c r="F4317" s="2">
        <v>2</v>
      </c>
      <c r="G4317" s="4">
        <v>0.2244872795951105</v>
      </c>
      <c r="H4317" s="4">
        <v>-6.0935644336973516E-3</v>
      </c>
      <c r="I4317" s="4">
        <v>-6.7170136220074839E-2</v>
      </c>
    </row>
    <row r="4318" spans="1:9" x14ac:dyDescent="0.35">
      <c r="A4318" t="s">
        <v>4516</v>
      </c>
      <c r="B4318" s="3">
        <v>108.57630920410161</v>
      </c>
      <c r="C4318" s="3">
        <v>14.079999923706049</v>
      </c>
      <c r="D4318" s="4">
        <v>-9.0527174968489943E-3</v>
      </c>
      <c r="E4318" s="4">
        <v>6.3444121382862262E-2</v>
      </c>
      <c r="F4318" s="2">
        <v>2</v>
      </c>
      <c r="G4318" s="4">
        <v>0.22914364754213401</v>
      </c>
      <c r="H4318" s="4">
        <v>-1.0221664838446659E-2</v>
      </c>
      <c r="I4318" s="4">
        <v>-7.1044560612988694E-2</v>
      </c>
    </row>
    <row r="4319" spans="1:9" x14ac:dyDescent="0.35">
      <c r="A4319" t="s">
        <v>4517</v>
      </c>
      <c r="B4319" s="3">
        <v>109.5681991577148</v>
      </c>
      <c r="C4319" s="3">
        <v>13.239999771118161</v>
      </c>
      <c r="D4319" s="4">
        <v>1.3141184653764351E-4</v>
      </c>
      <c r="E4319" s="4">
        <v>1.378249201516857E-2</v>
      </c>
      <c r="F4319" s="2">
        <v>2</v>
      </c>
      <c r="G4319" s="4">
        <v>0.23093146957535149</v>
      </c>
      <c r="H4319" s="4">
        <v>-1.179626164012348E-3</v>
      </c>
      <c r="I4319" s="4">
        <v>-6.2558164506538838E-2</v>
      </c>
    </row>
    <row r="4320" spans="1:9" x14ac:dyDescent="0.35">
      <c r="A4320" t="s">
        <v>4518</v>
      </c>
      <c r="B4320" s="3">
        <v>109.5538024902344</v>
      </c>
      <c r="C4320" s="3">
        <v>13.060000419616699</v>
      </c>
      <c r="D4320" s="4">
        <v>-7.869459794881406E-4</v>
      </c>
      <c r="E4320" s="4">
        <v>-1.8045095314010221E-2</v>
      </c>
      <c r="F4320" s="2">
        <v>1</v>
      </c>
      <c r="G4320" s="4">
        <v>0.22137697801094869</v>
      </c>
      <c r="H4320" s="4">
        <v>-1.3108657472615799E-3</v>
      </c>
      <c r="I4320" s="4">
        <v>-6.268133928253794E-2</v>
      </c>
    </row>
    <row r="4321" spans="1:9" x14ac:dyDescent="0.35">
      <c r="A4321" t="s">
        <v>4519</v>
      </c>
      <c r="B4321" s="3">
        <v>109.6400833129883</v>
      </c>
      <c r="C4321" s="3">
        <v>13.30000019073486</v>
      </c>
      <c r="D4321" s="4">
        <v>-5.2433238903892843E-4</v>
      </c>
      <c r="E4321" s="4">
        <v>4.2319745467618082E-2</v>
      </c>
      <c r="F4321" s="2">
        <v>2</v>
      </c>
      <c r="G4321" s="4">
        <v>0.2309581840256465</v>
      </c>
      <c r="H4321" s="4">
        <v>-5.2433238903892843E-4</v>
      </c>
      <c r="I4321" s="4">
        <v>-6.1943139207405913E-2</v>
      </c>
    </row>
    <row r="4322" spans="1:9" x14ac:dyDescent="0.35">
      <c r="A4322" t="s">
        <v>4520</v>
      </c>
      <c r="B4322" s="3">
        <v>109.6976013183594</v>
      </c>
      <c r="C4322" s="3">
        <v>12.760000228881839</v>
      </c>
      <c r="D4322" s="4">
        <v>8.7243319876457726E-3</v>
      </c>
      <c r="E4322" s="4">
        <v>-5.5514432812269088E-2</v>
      </c>
      <c r="F4322" s="2">
        <v>1</v>
      </c>
      <c r="G4322" s="4">
        <v>0.22539042675181231</v>
      </c>
      <c r="H4322" s="4">
        <v>0</v>
      </c>
      <c r="I4322" s="4">
        <v>-6.1451027582468232E-2</v>
      </c>
    </row>
    <row r="4323" spans="1:9" x14ac:dyDescent="0.35">
      <c r="A4323" t="s">
        <v>4521</v>
      </c>
      <c r="B4323" s="3">
        <v>108.74884033203119</v>
      </c>
      <c r="C4323" s="3">
        <v>13.510000228881839</v>
      </c>
      <c r="D4323" s="4">
        <v>-1.9787582981852792E-3</v>
      </c>
      <c r="E4323" s="4">
        <v>7.4075769495074439E-4</v>
      </c>
      <c r="F4323" s="2">
        <v>2</v>
      </c>
      <c r="G4323" s="4">
        <v>0.1916817285776069</v>
      </c>
      <c r="H4323" s="4">
        <v>-1.9787582981852792E-3</v>
      </c>
      <c r="I4323" s="4">
        <v>-6.3801335196544962E-2</v>
      </c>
    </row>
    <row r="4324" spans="1:9" x14ac:dyDescent="0.35">
      <c r="A4324" t="s">
        <v>4522</v>
      </c>
      <c r="B4324" s="3">
        <v>108.96445465087891</v>
      </c>
      <c r="C4324" s="3">
        <v>13.5</v>
      </c>
      <c r="D4324" s="4">
        <v>6.8409573984735683E-3</v>
      </c>
      <c r="E4324" s="4">
        <v>-3.6402585335470812E-2</v>
      </c>
      <c r="F4324" s="2">
        <v>2</v>
      </c>
      <c r="G4324" s="4">
        <v>0.19229237674270891</v>
      </c>
      <c r="H4324" s="4">
        <v>0</v>
      </c>
      <c r="I4324" s="4">
        <v>-5.788992563748252E-2</v>
      </c>
    </row>
    <row r="4325" spans="1:9" x14ac:dyDescent="0.35">
      <c r="A4325" t="s">
        <v>4523</v>
      </c>
      <c r="B4325" s="3">
        <v>108.22409820556641</v>
      </c>
      <c r="C4325" s="3">
        <v>14.010000228881839</v>
      </c>
      <c r="D4325" s="4">
        <v>2.6541836358018323E-4</v>
      </c>
      <c r="E4325" s="4">
        <v>3.581675544286123E-3</v>
      </c>
      <c r="F4325" s="2">
        <v>2</v>
      </c>
      <c r="G4325" s="4">
        <v>0.18657387982244991</v>
      </c>
      <c r="H4325" s="4">
        <v>-3.9033097659636469E-3</v>
      </c>
      <c r="I4325" s="4">
        <v>-5.7281399576502127E-2</v>
      </c>
    </row>
    <row r="4326" spans="1:9" x14ac:dyDescent="0.35">
      <c r="A4326" t="s">
        <v>4524</v>
      </c>
      <c r="B4326" s="3">
        <v>108.1953811645508</v>
      </c>
      <c r="C4326" s="3">
        <v>13.960000038146971</v>
      </c>
      <c r="D4326" s="4">
        <v>-2.1873042212501299E-3</v>
      </c>
      <c r="E4326" s="4">
        <v>7.7992296815265316E-2</v>
      </c>
      <c r="F4326" s="2">
        <v>2</v>
      </c>
      <c r="G4326" s="4">
        <v>0.17076808259630849</v>
      </c>
      <c r="H4326" s="4">
        <v>-4.1676219661415104E-3</v>
      </c>
      <c r="I4326" s="4">
        <v>-5.7531548010755107E-2</v>
      </c>
    </row>
    <row r="4327" spans="1:9" x14ac:dyDescent="0.35">
      <c r="A4327" t="s">
        <v>4525</v>
      </c>
      <c r="B4327" s="3">
        <v>108.43255615234381</v>
      </c>
      <c r="C4327" s="3">
        <v>12.94999980926514</v>
      </c>
      <c r="D4327" s="4">
        <v>8.5570513019299632E-3</v>
      </c>
      <c r="E4327" s="4">
        <v>-4.7794158380335738E-2</v>
      </c>
      <c r="F4327" s="2">
        <v>1</v>
      </c>
      <c r="G4327" s="4">
        <v>0.15917131627475661</v>
      </c>
      <c r="H4327" s="4">
        <v>-1.9846587974566838E-3</v>
      </c>
      <c r="I4327" s="4">
        <v>-5.5465563851451183E-2</v>
      </c>
    </row>
    <row r="4328" spans="1:9" x14ac:dyDescent="0.35">
      <c r="A4328" t="s">
        <v>4526</v>
      </c>
      <c r="B4328" s="3">
        <v>107.512565612793</v>
      </c>
      <c r="C4328" s="3">
        <v>13.60000038146973</v>
      </c>
      <c r="D4328" s="4">
        <v>-1.0452269493112509E-2</v>
      </c>
      <c r="E4328" s="4">
        <v>5.5900641353376468E-2</v>
      </c>
      <c r="F4328" s="2">
        <v>2</v>
      </c>
      <c r="G4328" s="4">
        <v>0.1487298330757936</v>
      </c>
      <c r="H4328" s="4">
        <v>-1.0452269493112509E-2</v>
      </c>
      <c r="I4328" s="4">
        <v>-6.3479418512552566E-2</v>
      </c>
    </row>
    <row r="4329" spans="1:9" x14ac:dyDescent="0.35">
      <c r="A4329" t="s">
        <v>4527</v>
      </c>
      <c r="B4329" s="3">
        <v>108.6481857299805</v>
      </c>
      <c r="C4329" s="3">
        <v>12.88000011444092</v>
      </c>
      <c r="D4329" s="4">
        <v>2.7193838889054689E-3</v>
      </c>
      <c r="E4329" s="4">
        <v>-2.4981069095617151E-2</v>
      </c>
      <c r="F4329" s="2">
        <v>1</v>
      </c>
      <c r="G4329" s="4">
        <v>0.16314438875506521</v>
      </c>
      <c r="H4329" s="4">
        <v>0</v>
      </c>
      <c r="I4329" s="4">
        <v>-5.3587257475975703E-2</v>
      </c>
    </row>
    <row r="4330" spans="1:9" x14ac:dyDescent="0.35">
      <c r="A4330" t="s">
        <v>4528</v>
      </c>
      <c r="B4330" s="3">
        <v>108.35353088378911</v>
      </c>
      <c r="C4330" s="3">
        <v>13.210000038146971</v>
      </c>
      <c r="D4330" s="4">
        <v>-1.3245247328764751E-3</v>
      </c>
      <c r="E4330" s="4">
        <v>4.5627696849626087E-3</v>
      </c>
      <c r="F4330" s="2">
        <v>2</v>
      </c>
      <c r="G4330" s="4">
        <v>0.15858921155055719</v>
      </c>
      <c r="H4330" s="4">
        <v>-1.3245247328764751E-3</v>
      </c>
      <c r="I4330" s="4">
        <v>-5.6153937252617858E-2</v>
      </c>
    </row>
    <row r="4331" spans="1:9" x14ac:dyDescent="0.35">
      <c r="A4331" t="s">
        <v>4529</v>
      </c>
      <c r="B4331" s="3">
        <v>108.4972381591797</v>
      </c>
      <c r="C4331" s="3">
        <v>13.14999961853027</v>
      </c>
      <c r="D4331" s="4">
        <v>1.9840866544384989E-4</v>
      </c>
      <c r="E4331" s="4">
        <v>1.8590222614624841E-2</v>
      </c>
      <c r="F4331" s="2">
        <v>1</v>
      </c>
      <c r="G4331" s="4">
        <v>0.17037024600740699</v>
      </c>
      <c r="H4331" s="4">
        <v>0</v>
      </c>
      <c r="I4331" s="4">
        <v>-5.4902131751133447E-2</v>
      </c>
    </row>
    <row r="4332" spans="1:9" x14ac:dyDescent="0.35">
      <c r="A4332" t="s">
        <v>4530</v>
      </c>
      <c r="B4332" s="3">
        <v>108.475715637207</v>
      </c>
      <c r="C4332" s="3">
        <v>12.909999847412109</v>
      </c>
      <c r="D4332" s="4">
        <v>3.7913287985458228E-3</v>
      </c>
      <c r="E4332" s="4">
        <v>-1.3750978080790619E-2</v>
      </c>
      <c r="F4332" s="2">
        <v>1</v>
      </c>
      <c r="G4332" s="4">
        <v>0.17433971246695901</v>
      </c>
      <c r="H4332" s="4">
        <v>0</v>
      </c>
      <c r="I4332" s="4">
        <v>-5.5089610160545588E-2</v>
      </c>
    </row>
    <row r="4333" spans="1:9" x14ac:dyDescent="0.35">
      <c r="A4333" t="s">
        <v>4531</v>
      </c>
      <c r="B4333" s="3">
        <v>108.0660018920898</v>
      </c>
      <c r="C4333" s="3">
        <v>13.090000152587891</v>
      </c>
      <c r="D4333" s="4">
        <v>5.41640758312667E-3</v>
      </c>
      <c r="E4333" s="4">
        <v>7.6454349695453949E-4</v>
      </c>
      <c r="F4333" s="2">
        <v>1</v>
      </c>
      <c r="G4333" s="4">
        <v>0.16554090526982401</v>
      </c>
      <c r="H4333" s="4">
        <v>0</v>
      </c>
      <c r="I4333" s="4">
        <v>-5.8658545127668098E-2</v>
      </c>
    </row>
    <row r="4334" spans="1:9" x14ac:dyDescent="0.35">
      <c r="A4334" t="s">
        <v>4532</v>
      </c>
      <c r="B4334" s="3">
        <v>107.48382568359381</v>
      </c>
      <c r="C4334" s="3">
        <v>13.079999923706049</v>
      </c>
      <c r="D4334" s="4">
        <v>5.8520700363517966E-3</v>
      </c>
      <c r="E4334" s="4">
        <v>-3.1828297401248151E-2</v>
      </c>
      <c r="F4334" s="2">
        <v>1</v>
      </c>
      <c r="G4334" s="4">
        <v>0.1679738139981066</v>
      </c>
      <c r="H4334" s="4">
        <v>-7.351144988354541E-4</v>
      </c>
      <c r="I4334" s="4">
        <v>-6.3729766321221737E-2</v>
      </c>
    </row>
    <row r="4335" spans="1:9" x14ac:dyDescent="0.35">
      <c r="A4335" t="s">
        <v>4533</v>
      </c>
      <c r="B4335" s="3">
        <v>106.8584823608398</v>
      </c>
      <c r="C4335" s="3">
        <v>13.510000228881839</v>
      </c>
      <c r="D4335" s="4">
        <v>2.56271262436969E-3</v>
      </c>
      <c r="E4335" s="4">
        <v>-4.99296782569838E-2</v>
      </c>
      <c r="F4335" s="2">
        <v>2</v>
      </c>
      <c r="G4335" s="4">
        <v>0.15172847401284131</v>
      </c>
      <c r="H4335" s="4">
        <v>-6.5488601469491092E-3</v>
      </c>
      <c r="I4335" s="4">
        <v>-6.2398164286159963E-2</v>
      </c>
    </row>
    <row r="4336" spans="1:9" x14ac:dyDescent="0.35">
      <c r="A4336" t="s">
        <v>4534</v>
      </c>
      <c r="B4336" s="3">
        <v>106.585334777832</v>
      </c>
      <c r="C4336" s="3">
        <v>14.22000026702881</v>
      </c>
      <c r="D4336" s="4">
        <v>-8.2923687505984667E-3</v>
      </c>
      <c r="E4336" s="4">
        <v>0.14216871364499609</v>
      </c>
      <c r="F4336" s="2">
        <v>2</v>
      </c>
      <c r="G4336" s="4">
        <v>0.15264219012653671</v>
      </c>
      <c r="H4336" s="4">
        <v>-9.0882821160062077E-3</v>
      </c>
      <c r="I4336" s="4">
        <v>-6.4794826390943694E-2</v>
      </c>
    </row>
    <row r="4337" spans="1:9" x14ac:dyDescent="0.35">
      <c r="A4337" t="s">
        <v>4535</v>
      </c>
      <c r="B4337" s="3">
        <v>107.4765701293945</v>
      </c>
      <c r="C4337" s="3">
        <v>12.44999980926514</v>
      </c>
      <c r="D4337" s="4">
        <v>-8.0256855985372244E-4</v>
      </c>
      <c r="E4337" s="4">
        <v>-2.6583280187799981E-2</v>
      </c>
      <c r="F4337" s="2">
        <v>1</v>
      </c>
      <c r="G4337" s="4">
        <v>0.16789497146289881</v>
      </c>
      <c r="H4337" s="4">
        <v>-8.0256855985372244E-4</v>
      </c>
      <c r="I4337" s="4">
        <v>-5.6974914642091257E-2</v>
      </c>
    </row>
    <row r="4338" spans="1:9" x14ac:dyDescent="0.35">
      <c r="A4338" t="s">
        <v>4536</v>
      </c>
      <c r="B4338" s="3">
        <v>107.5628967285156</v>
      </c>
      <c r="C4338" s="3">
        <v>12.789999961853029</v>
      </c>
      <c r="D4338" s="4">
        <v>1.13751392245609E-3</v>
      </c>
      <c r="E4338" s="4">
        <v>-3.179410106594216E-2</v>
      </c>
      <c r="F4338" s="2">
        <v>1</v>
      </c>
      <c r="G4338" s="4">
        <v>0.1691024896517084</v>
      </c>
      <c r="H4338" s="4">
        <v>0</v>
      </c>
      <c r="I4338" s="4">
        <v>-5.6217464451721162E-2</v>
      </c>
    </row>
    <row r="4339" spans="1:9" x14ac:dyDescent="0.35">
      <c r="A4339" t="s">
        <v>4537</v>
      </c>
      <c r="B4339" s="3">
        <v>107.4406814575195</v>
      </c>
      <c r="C4339" s="3">
        <v>13.210000038146971</v>
      </c>
      <c r="D4339" s="4">
        <v>9.1822375171926041E-3</v>
      </c>
      <c r="E4339" s="4">
        <v>6.859767787570803E-3</v>
      </c>
      <c r="F4339" s="2">
        <v>2</v>
      </c>
      <c r="G4339" s="4">
        <v>0.1629571002578456</v>
      </c>
      <c r="H4339" s="4">
        <v>0</v>
      </c>
      <c r="I4339" s="4">
        <v>-5.7289810417212823E-2</v>
      </c>
    </row>
    <row r="4340" spans="1:9" x14ac:dyDescent="0.35">
      <c r="A4340" t="s">
        <v>4538</v>
      </c>
      <c r="B4340" s="3">
        <v>106.46311187744141</v>
      </c>
      <c r="C4340" s="3">
        <v>13.11999988555908</v>
      </c>
      <c r="D4340" s="4">
        <v>4.0484100079396512E-4</v>
      </c>
      <c r="E4340" s="4">
        <v>6.1349634923377749E-3</v>
      </c>
      <c r="F4340" s="2">
        <v>1</v>
      </c>
      <c r="G4340" s="4">
        <v>0.15026662237385821</v>
      </c>
      <c r="H4340" s="4">
        <v>-3.364510838562929E-3</v>
      </c>
      <c r="I4340" s="4">
        <v>-6.5867239298564306E-2</v>
      </c>
    </row>
    <row r="4341" spans="1:9" x14ac:dyDescent="0.35">
      <c r="A4341" t="s">
        <v>4539</v>
      </c>
      <c r="B4341" s="3">
        <v>106.42002868652339</v>
      </c>
      <c r="C4341" s="3">
        <v>13.039999961853029</v>
      </c>
      <c r="D4341" s="4">
        <v>-3.7678264687184271E-3</v>
      </c>
      <c r="E4341" s="4">
        <v>8.0364564337541688E-2</v>
      </c>
      <c r="F4341" s="2">
        <v>1</v>
      </c>
      <c r="G4341" s="4">
        <v>0.14997621921947091</v>
      </c>
      <c r="H4341" s="4">
        <v>-3.7678264687184271E-3</v>
      </c>
      <c r="I4341" s="4">
        <v>-6.6245261501394093E-2</v>
      </c>
    </row>
    <row r="4342" spans="1:9" x14ac:dyDescent="0.35">
      <c r="A4342" t="s">
        <v>4540</v>
      </c>
      <c r="B4342" s="3">
        <v>106.8225173950195</v>
      </c>
      <c r="C4342" s="3">
        <v>12.069999694824221</v>
      </c>
      <c r="D4342" s="4">
        <v>9.4407603248132244E-3</v>
      </c>
      <c r="E4342" s="4">
        <v>-3.7480085204031899E-2</v>
      </c>
      <c r="F4342" s="2">
        <v>1</v>
      </c>
      <c r="G4342" s="4">
        <v>0.15591250312683419</v>
      </c>
      <c r="H4342" s="4">
        <v>0</v>
      </c>
      <c r="I4342" s="4">
        <v>-5.9246899832065991E-2</v>
      </c>
    </row>
    <row r="4343" spans="1:9" x14ac:dyDescent="0.35">
      <c r="A4343" t="s">
        <v>4541</v>
      </c>
      <c r="B4343" s="3">
        <v>105.82346343994141</v>
      </c>
      <c r="C4343" s="3">
        <v>12.539999961853029</v>
      </c>
      <c r="D4343" s="4">
        <v>-2.7150997602753968E-4</v>
      </c>
      <c r="E4343" s="4">
        <v>9.6618264751966443E-3</v>
      </c>
      <c r="F4343" s="2">
        <v>1</v>
      </c>
      <c r="G4343" s="4">
        <v>0.14729247771792359</v>
      </c>
      <c r="H4343" s="4">
        <v>-2.7150997602753968E-4</v>
      </c>
      <c r="I4343" s="4">
        <v>-6.804526115507481E-2</v>
      </c>
    </row>
    <row r="4344" spans="1:9" x14ac:dyDescent="0.35">
      <c r="A4344" t="s">
        <v>4542</v>
      </c>
      <c r="B4344" s="3">
        <v>105.8522033691406</v>
      </c>
      <c r="C4344" s="3">
        <v>12.420000076293951</v>
      </c>
      <c r="D4344" s="4">
        <v>1.2235423843236499E-3</v>
      </c>
      <c r="E4344" s="4">
        <v>2.306422776381534E-2</v>
      </c>
      <c r="F4344" s="2">
        <v>1</v>
      </c>
      <c r="G4344" s="4">
        <v>0.16579967157566619</v>
      </c>
      <c r="H4344" s="4">
        <v>0</v>
      </c>
      <c r="I4344" s="4">
        <v>-6.7792157426084909E-2</v>
      </c>
    </row>
    <row r="4345" spans="1:9" x14ac:dyDescent="0.35">
      <c r="A4345" t="s">
        <v>4543</v>
      </c>
      <c r="B4345" s="3">
        <v>105.7228469848633</v>
      </c>
      <c r="C4345" s="3">
        <v>12.14000034332275</v>
      </c>
      <c r="D4345" s="4">
        <v>2.658937696939478E-3</v>
      </c>
      <c r="E4345" s="4">
        <v>1.335566003340238E-2</v>
      </c>
      <c r="F4345" s="2">
        <v>1</v>
      </c>
      <c r="G4345" s="4">
        <v>0.16392288057223059</v>
      </c>
      <c r="H4345" s="4">
        <v>0</v>
      </c>
      <c r="I4345" s="4">
        <v>-6.8931359370609568E-2</v>
      </c>
    </row>
    <row r="4346" spans="1:9" x14ac:dyDescent="0.35">
      <c r="A4346" t="s">
        <v>4544</v>
      </c>
      <c r="B4346" s="3">
        <v>105.44248199462891</v>
      </c>
      <c r="C4346" s="3">
        <v>11.97999954223633</v>
      </c>
      <c r="D4346" s="4">
        <v>9.4961122818293386E-3</v>
      </c>
      <c r="E4346" s="4">
        <v>-1.803280905477822E-2</v>
      </c>
      <c r="F4346" s="2">
        <v>1</v>
      </c>
      <c r="G4346" s="4">
        <v>0.15930508249230479</v>
      </c>
      <c r="H4346" s="4">
        <v>0</v>
      </c>
      <c r="I4346" s="4">
        <v>-7.1400447725513239E-2</v>
      </c>
    </row>
    <row r="4347" spans="1:9" x14ac:dyDescent="0.35">
      <c r="A4347" t="s">
        <v>4545</v>
      </c>
      <c r="B4347" s="3">
        <v>104.4506072998047</v>
      </c>
      <c r="C4347" s="3">
        <v>12.19999980926514</v>
      </c>
      <c r="D4347" s="4">
        <v>4.562541228334771E-3</v>
      </c>
      <c r="E4347" s="4">
        <v>-4.0125903017400037E-2</v>
      </c>
      <c r="F4347" s="2">
        <v>1</v>
      </c>
      <c r="G4347" s="4">
        <v>0.15054247705289431</v>
      </c>
      <c r="H4347" s="4">
        <v>-9.8336065620419078E-4</v>
      </c>
      <c r="I4347" s="4">
        <v>-8.0135583508575303E-2</v>
      </c>
    </row>
    <row r="4348" spans="1:9" x14ac:dyDescent="0.35">
      <c r="A4348" t="s">
        <v>4546</v>
      </c>
      <c r="B4348" s="3">
        <v>103.97621154785161</v>
      </c>
      <c r="C4348" s="3">
        <v>12.710000038146971</v>
      </c>
      <c r="D4348" s="4">
        <v>4.4434434022024849E-3</v>
      </c>
      <c r="E4348" s="4">
        <v>-5.7820589044127013E-2</v>
      </c>
      <c r="F4348" s="2">
        <v>1</v>
      </c>
      <c r="G4348" s="4">
        <v>0.13560665146788259</v>
      </c>
      <c r="H4348" s="4">
        <v>-5.5207134020324178E-3</v>
      </c>
      <c r="I4348" s="4">
        <v>-8.4313441185398963E-2</v>
      </c>
    </row>
    <row r="4349" spans="1:9" x14ac:dyDescent="0.35">
      <c r="A4349" t="s">
        <v>4547</v>
      </c>
      <c r="B4349" s="3">
        <v>103.516242980957</v>
      </c>
      <c r="C4349" s="3">
        <v>13.489999771118161</v>
      </c>
      <c r="D4349" s="4">
        <v>-4.0800324963926604E-3</v>
      </c>
      <c r="E4349" s="4">
        <v>6.3880082527423498E-2</v>
      </c>
      <c r="F4349" s="2">
        <v>2</v>
      </c>
      <c r="G4349" s="4">
        <v>0.13232831449830579</v>
      </c>
      <c r="H4349" s="4">
        <v>-9.9200775013124076E-3</v>
      </c>
      <c r="I4349" s="4">
        <v>-8.8364243074720461E-2</v>
      </c>
    </row>
    <row r="4350" spans="1:9" x14ac:dyDescent="0.35">
      <c r="A4350" t="s">
        <v>4548</v>
      </c>
      <c r="B4350" s="3">
        <v>103.94032287597661</v>
      </c>
      <c r="C4350" s="3">
        <v>12.680000305175779</v>
      </c>
      <c r="D4350" s="4">
        <v>1.177352877739013E-3</v>
      </c>
      <c r="E4350" s="4">
        <v>-3.5007612338513128E-2</v>
      </c>
      <c r="F4350" s="2">
        <v>1</v>
      </c>
      <c r="G4350" s="4">
        <v>0.12541218901506679</v>
      </c>
      <c r="H4350" s="4">
        <v>-5.8639701938685276E-3</v>
      </c>
      <c r="I4350" s="4">
        <v>-8.4629501695398512E-2</v>
      </c>
    </row>
    <row r="4351" spans="1:9" x14ac:dyDescent="0.35">
      <c r="A4351" t="s">
        <v>4549</v>
      </c>
      <c r="B4351" s="3">
        <v>103.81809234619141</v>
      </c>
      <c r="C4351" s="3">
        <v>13.14000034332275</v>
      </c>
      <c r="D4351" s="4">
        <v>1.3861406102624321E-3</v>
      </c>
      <c r="E4351" s="4">
        <v>-6.8026607730601318E-3</v>
      </c>
      <c r="F4351" s="2">
        <v>1</v>
      </c>
      <c r="G4351" s="4">
        <v>0.1228877948534122</v>
      </c>
      <c r="H4351" s="4">
        <v>-7.0330426985470984E-3</v>
      </c>
      <c r="I4351" s="4">
        <v>-8.5705948428116296E-2</v>
      </c>
    </row>
    <row r="4352" spans="1:9" x14ac:dyDescent="0.35">
      <c r="A4352" t="s">
        <v>4550</v>
      </c>
      <c r="B4352" s="3">
        <v>103.6743850708008</v>
      </c>
      <c r="C4352" s="3">
        <v>13.22999954223633</v>
      </c>
      <c r="D4352" s="4">
        <v>2.7111731369096059E-3</v>
      </c>
      <c r="E4352" s="4">
        <v>-7.5530430926817882E-4</v>
      </c>
      <c r="F4352" s="2">
        <v>2</v>
      </c>
      <c r="G4352" s="4">
        <v>0.12519826215740859</v>
      </c>
      <c r="H4352" s="4">
        <v>-8.4075292910272825E-3</v>
      </c>
      <c r="I4352" s="4">
        <v>-8.6971534262800243E-2</v>
      </c>
    </row>
    <row r="4353" spans="1:9" x14ac:dyDescent="0.35">
      <c r="A4353" t="s">
        <v>4551</v>
      </c>
      <c r="B4353" s="3">
        <v>103.39406585693359</v>
      </c>
      <c r="C4353" s="3">
        <v>13.239999771118161</v>
      </c>
      <c r="D4353" s="4">
        <v>1.113393334340351E-3</v>
      </c>
      <c r="E4353" s="4">
        <v>-1.634474490381177E-2</v>
      </c>
      <c r="F4353" s="2">
        <v>2</v>
      </c>
      <c r="G4353" s="4">
        <v>0.12933534043808859</v>
      </c>
      <c r="H4353" s="4">
        <v>-1.108863920719361E-2</v>
      </c>
      <c r="I4353" s="4">
        <v>-8.9440219479298366E-2</v>
      </c>
    </row>
    <row r="4354" spans="1:9" x14ac:dyDescent="0.35">
      <c r="A4354" t="s">
        <v>4552</v>
      </c>
      <c r="B4354" s="3">
        <v>103.27907562255859</v>
      </c>
      <c r="C4354" s="3">
        <v>13.460000038146971</v>
      </c>
      <c r="D4354" s="4">
        <v>1.076290787718137E-2</v>
      </c>
      <c r="E4354" s="4">
        <v>-7.3640723639945893E-2</v>
      </c>
      <c r="F4354" s="2">
        <v>2</v>
      </c>
      <c r="G4354" s="4">
        <v>0.12720989260484419</v>
      </c>
      <c r="H4354" s="4">
        <v>-1.218846198919943E-2</v>
      </c>
      <c r="I4354" s="4">
        <v>-9.0452903154195186E-2</v>
      </c>
    </row>
    <row r="4355" spans="1:9" x14ac:dyDescent="0.35">
      <c r="A4355" t="s">
        <v>4553</v>
      </c>
      <c r="B4355" s="3">
        <v>102.179328918457</v>
      </c>
      <c r="C4355" s="3">
        <v>14.52999973297119</v>
      </c>
      <c r="D4355" s="4">
        <v>1.126644583774983E-3</v>
      </c>
      <c r="E4355" s="4">
        <v>-7.5137027166624071E-3</v>
      </c>
      <c r="F4355" s="2">
        <v>2</v>
      </c>
      <c r="G4355" s="4">
        <v>0.1154651453814866</v>
      </c>
      <c r="H4355" s="4">
        <v>-2.27069767672653E-2</v>
      </c>
      <c r="I4355" s="4">
        <v>-0.1001380345900815</v>
      </c>
    </row>
    <row r="4356" spans="1:9" x14ac:dyDescent="0.35">
      <c r="A4356" t="s">
        <v>4554</v>
      </c>
      <c r="B4356" s="3">
        <v>102.064338684082</v>
      </c>
      <c r="C4356" s="3">
        <v>14.64000034332275</v>
      </c>
      <c r="D4356" s="4">
        <v>2.1129049369972291E-4</v>
      </c>
      <c r="E4356" s="4">
        <v>-3.3025098326402443E-2</v>
      </c>
      <c r="F4356" s="2">
        <v>2</v>
      </c>
      <c r="G4356" s="4">
        <v>0.11223935976247</v>
      </c>
      <c r="H4356" s="4">
        <v>-2.3806799549271122E-2</v>
      </c>
      <c r="I4356" s="4">
        <v>-0.1011507182649783</v>
      </c>
    </row>
    <row r="4357" spans="1:9" x14ac:dyDescent="0.35">
      <c r="A4357" t="s">
        <v>4555</v>
      </c>
      <c r="B4357" s="3">
        <v>102.0427780151367</v>
      </c>
      <c r="C4357" s="3">
        <v>15.14000034332275</v>
      </c>
      <c r="D4357" s="4">
        <v>1.0577945152758781E-3</v>
      </c>
      <c r="E4357" s="4">
        <v>1.068096168062627E-2</v>
      </c>
      <c r="F4357" s="2">
        <v>2</v>
      </c>
      <c r="G4357" s="4">
        <v>0.1189743013119782</v>
      </c>
      <c r="H4357" s="4">
        <v>-2.4013016320897251E-2</v>
      </c>
      <c r="I4357" s="4">
        <v>-0.10134059645402151</v>
      </c>
    </row>
    <row r="4358" spans="1:9" x14ac:dyDescent="0.35">
      <c r="A4358" t="s">
        <v>4556</v>
      </c>
      <c r="B4358" s="3">
        <v>101.93495178222661</v>
      </c>
      <c r="C4358" s="3">
        <v>14.97999954223633</v>
      </c>
      <c r="D4358" s="4">
        <v>-7.27992256663057E-3</v>
      </c>
      <c r="E4358" s="4">
        <v>0.1112759681704818</v>
      </c>
      <c r="F4358" s="2">
        <v>2</v>
      </c>
      <c r="G4358" s="4">
        <v>0.1109148097745538</v>
      </c>
      <c r="H4358" s="4">
        <v>-2.5044319092798029E-2</v>
      </c>
      <c r="I4358" s="4">
        <v>-0.10229018896844</v>
      </c>
    </row>
    <row r="4359" spans="1:9" x14ac:dyDescent="0.35">
      <c r="A4359" t="s">
        <v>4557</v>
      </c>
      <c r="B4359" s="3">
        <v>102.68247222900391</v>
      </c>
      <c r="C4359" s="3">
        <v>13.47999954223633</v>
      </c>
      <c r="D4359" s="4">
        <v>-2.374205821481512E-3</v>
      </c>
      <c r="E4359" s="4">
        <v>2.431608651478423E-2</v>
      </c>
      <c r="F4359" s="2">
        <v>2</v>
      </c>
      <c r="G4359" s="4">
        <v>0.1174282075380839</v>
      </c>
      <c r="H4359" s="4">
        <v>-1.7894668325935781E-2</v>
      </c>
      <c r="I4359" s="4">
        <v>-9.5707005994533745E-2</v>
      </c>
    </row>
    <row r="4360" spans="1:9" x14ac:dyDescent="0.35">
      <c r="A4360" t="s">
        <v>4558</v>
      </c>
      <c r="B4360" s="3">
        <v>102.9268417358398</v>
      </c>
      <c r="C4360" s="3">
        <v>13.159999847412109</v>
      </c>
      <c r="D4360" s="4">
        <v>-1.3251432703360599E-3</v>
      </c>
      <c r="E4360" s="4">
        <v>1.6216219400770001E-2</v>
      </c>
      <c r="F4360" s="2">
        <v>1</v>
      </c>
      <c r="G4360" s="4">
        <v>0.1209484021440459</v>
      </c>
      <c r="H4360" s="4">
        <v>-1.555739897165986E-2</v>
      </c>
      <c r="I4360" s="4">
        <v>-9.3554918805909382E-2</v>
      </c>
    </row>
    <row r="4361" spans="1:9" x14ac:dyDescent="0.35">
      <c r="A4361" t="s">
        <v>4559</v>
      </c>
      <c r="B4361" s="3">
        <v>103.06341552734381</v>
      </c>
      <c r="C4361" s="3">
        <v>12.94999980926514</v>
      </c>
      <c r="D4361" s="4">
        <v>1.466682640242301E-3</v>
      </c>
      <c r="E4361" s="4">
        <v>1.546752019901287E-3</v>
      </c>
      <c r="F4361" s="2">
        <v>1</v>
      </c>
      <c r="G4361" s="4">
        <v>0.120111560681228</v>
      </c>
      <c r="H4361" s="4">
        <v>-1.425114050425769E-2</v>
      </c>
      <c r="I4361" s="4">
        <v>-9.2352155372766642E-2</v>
      </c>
    </row>
    <row r="4362" spans="1:9" x14ac:dyDescent="0.35">
      <c r="A4362" t="s">
        <v>4560</v>
      </c>
      <c r="B4362" s="3">
        <v>102.9124755859375</v>
      </c>
      <c r="C4362" s="3">
        <v>12.930000305175779</v>
      </c>
      <c r="D4362" s="4">
        <v>-7.6774305764415463E-4</v>
      </c>
      <c r="E4362" s="4">
        <v>6.0705557856074448E-2</v>
      </c>
      <c r="F4362" s="2">
        <v>1</v>
      </c>
      <c r="G4362" s="4">
        <v>0.12528947814515079</v>
      </c>
      <c r="H4362" s="4">
        <v>-1.5694803848153801E-2</v>
      </c>
      <c r="I4362" s="4">
        <v>-9.3681437075537222E-2</v>
      </c>
    </row>
    <row r="4363" spans="1:9" x14ac:dyDescent="0.35">
      <c r="A4363" t="s">
        <v>4561</v>
      </c>
      <c r="B4363" s="3">
        <v>102.9915466308594</v>
      </c>
      <c r="C4363" s="3">
        <v>12.189999580383301</v>
      </c>
      <c r="D4363" s="4">
        <v>1.6457363602124131E-2</v>
      </c>
      <c r="E4363" s="4">
        <v>-8.1386649594914817E-2</v>
      </c>
      <c r="F4363" s="2">
        <v>1</v>
      </c>
      <c r="G4363" s="4">
        <v>0.11907298205462059</v>
      </c>
      <c r="H4363" s="4">
        <v>-1.493852974301124E-2</v>
      </c>
      <c r="I4363" s="4">
        <v>-9.2985082669577168E-2</v>
      </c>
    </row>
    <row r="4364" spans="1:9" x14ac:dyDescent="0.35">
      <c r="A4364" t="s">
        <v>4562</v>
      </c>
      <c r="B4364" s="3">
        <v>101.3240203857422</v>
      </c>
      <c r="C4364" s="3">
        <v>13.27000045776367</v>
      </c>
      <c r="D4364" s="4">
        <v>5.4924987485043264E-3</v>
      </c>
      <c r="E4364" s="4">
        <v>-9.047290479911918E-2</v>
      </c>
      <c r="F4364" s="2">
        <v>2</v>
      </c>
      <c r="G4364" s="4">
        <v>9.9183975984834083E-2</v>
      </c>
      <c r="H4364" s="4">
        <v>-3.088756544974447E-2</v>
      </c>
      <c r="I4364" s="4">
        <v>-0.1076704741297351</v>
      </c>
    </row>
    <row r="4365" spans="1:9" x14ac:dyDescent="0.35">
      <c r="A4365" t="s">
        <v>4563</v>
      </c>
      <c r="B4365" s="3">
        <v>100.7705383300781</v>
      </c>
      <c r="C4365" s="3">
        <v>14.590000152587891</v>
      </c>
      <c r="D4365" s="4">
        <v>1.2054983622545199E-2</v>
      </c>
      <c r="E4365" s="4">
        <v>-0.13103041351861389</v>
      </c>
      <c r="F4365" s="2">
        <v>2</v>
      </c>
      <c r="G4365" s="4">
        <v>9.4093004311779138E-2</v>
      </c>
      <c r="H4365" s="4">
        <v>-3.6181338243228667E-2</v>
      </c>
      <c r="I4365" s="4">
        <v>-0.1125448205919872</v>
      </c>
    </row>
    <row r="4366" spans="1:9" x14ac:dyDescent="0.35">
      <c r="A4366" t="s">
        <v>4564</v>
      </c>
      <c r="B4366" s="3">
        <v>99.570220947265625</v>
      </c>
      <c r="C4366" s="3">
        <v>16.79000091552734</v>
      </c>
      <c r="D4366" s="4">
        <v>-2.800225802971346E-3</v>
      </c>
      <c r="E4366" s="4">
        <v>2.191117490351813E-2</v>
      </c>
      <c r="F4366" s="2">
        <v>3</v>
      </c>
      <c r="G4366" s="4">
        <v>8.3292875104638675E-2</v>
      </c>
      <c r="H4366" s="4">
        <v>-4.7661760128009052E-2</v>
      </c>
      <c r="I4366" s="4">
        <v>-0.1231156471050027</v>
      </c>
    </row>
    <row r="4367" spans="1:9" x14ac:dyDescent="0.35">
      <c r="A4367" t="s">
        <v>4565</v>
      </c>
      <c r="B4367" s="3">
        <v>99.849822998046875</v>
      </c>
      <c r="C4367" s="3">
        <v>16.430000305175781</v>
      </c>
      <c r="D4367" s="4">
        <v>1.364072348169376E-3</v>
      </c>
      <c r="E4367" s="4">
        <v>-4.8639266376525818E-2</v>
      </c>
      <c r="F4367" s="2">
        <v>3</v>
      </c>
      <c r="G4367" s="4">
        <v>9.117492152513007E-2</v>
      </c>
      <c r="H4367" s="4">
        <v>-4.4987509509978978E-2</v>
      </c>
      <c r="I4367" s="4">
        <v>-0.1206532777235259</v>
      </c>
    </row>
    <row r="4368" spans="1:9" x14ac:dyDescent="0.35">
      <c r="A4368" t="s">
        <v>4566</v>
      </c>
      <c r="B4368" s="3">
        <v>99.71380615234375</v>
      </c>
      <c r="C4368" s="3">
        <v>17.270000457763668</v>
      </c>
      <c r="D4368" s="4">
        <v>7.4501444804326864E-3</v>
      </c>
      <c r="E4368" s="4">
        <v>-4.7435120949369407E-2</v>
      </c>
      <c r="F4368" s="2">
        <v>3</v>
      </c>
      <c r="G4368" s="4">
        <v>0.1011074102422282</v>
      </c>
      <c r="H4368" s="4">
        <v>-4.6288441075637232E-2</v>
      </c>
      <c r="I4368" s="4">
        <v>-0.121851136306067</v>
      </c>
    </row>
    <row r="4369" spans="1:9" x14ac:dyDescent="0.35">
      <c r="A4369" t="s">
        <v>4567</v>
      </c>
      <c r="B4369" s="3">
        <v>98.976417541503906</v>
      </c>
      <c r="C4369" s="3">
        <v>18.129999160766602</v>
      </c>
      <c r="D4369" s="4">
        <v>-1.943386885258291E-2</v>
      </c>
      <c r="E4369" s="4">
        <v>0.29592562240031728</v>
      </c>
      <c r="F4369" s="2">
        <v>3</v>
      </c>
      <c r="G4369" s="4">
        <v>9.500419371989488E-2</v>
      </c>
      <c r="H4369" s="4">
        <v>-5.3341186013511677E-2</v>
      </c>
      <c r="I4369" s="4">
        <v>-0.12834509131286451</v>
      </c>
    </row>
    <row r="4370" spans="1:9" x14ac:dyDescent="0.35">
      <c r="A4370" t="s">
        <v>4568</v>
      </c>
      <c r="B4370" s="3">
        <v>100.9380340576172</v>
      </c>
      <c r="C4370" s="3">
        <v>13.989999771118161</v>
      </c>
      <c r="D4370" s="4">
        <v>1.491925969768992E-3</v>
      </c>
      <c r="E4370" s="4">
        <v>-7.097259076420892E-3</v>
      </c>
      <c r="F4370" s="2">
        <v>2</v>
      </c>
      <c r="G4370" s="4">
        <v>0.12731435524399731</v>
      </c>
      <c r="H4370" s="4">
        <v>-3.4579327272146188E-2</v>
      </c>
      <c r="I4370" s="4">
        <v>-0.11106973716585369</v>
      </c>
    </row>
    <row r="4371" spans="1:9" x14ac:dyDescent="0.35">
      <c r="A4371" t="s">
        <v>4569</v>
      </c>
      <c r="B4371" s="3">
        <v>100.7876663208008</v>
      </c>
      <c r="C4371" s="3">
        <v>14.090000152587891</v>
      </c>
      <c r="D4371" s="4">
        <v>2.8349253412862652E-4</v>
      </c>
      <c r="E4371" s="4">
        <v>-1.399578794954748E-2</v>
      </c>
      <c r="F4371" s="2">
        <v>2</v>
      </c>
      <c r="G4371" s="4">
        <v>0.1180859042173452</v>
      </c>
      <c r="H4371" s="4">
        <v>-3.6017517771784753E-2</v>
      </c>
      <c r="I4371" s="4">
        <v>-0.1123939796385541</v>
      </c>
    </row>
    <row r="4372" spans="1:9" x14ac:dyDescent="0.35">
      <c r="A4372" t="s">
        <v>4570</v>
      </c>
      <c r="B4372" s="3">
        <v>100.7591018676758</v>
      </c>
      <c r="C4372" s="3">
        <v>14.289999961853029</v>
      </c>
      <c r="D4372" s="4">
        <v>8.4555828387724574E-3</v>
      </c>
      <c r="E4372" s="4">
        <v>-6.2335946426030353E-2</v>
      </c>
      <c r="F4372" s="2">
        <v>2</v>
      </c>
      <c r="G4372" s="4">
        <v>0.12012736175074661</v>
      </c>
      <c r="H4372" s="4">
        <v>-3.62907221571237E-2</v>
      </c>
      <c r="I4372" s="4">
        <v>-0.112645538003656</v>
      </c>
    </row>
    <row r="4373" spans="1:9" x14ac:dyDescent="0.35">
      <c r="A4373" t="s">
        <v>4571</v>
      </c>
      <c r="B4373" s="3">
        <v>99.914268493652344</v>
      </c>
      <c r="C4373" s="3">
        <v>15.239999771118161</v>
      </c>
      <c r="D4373" s="4">
        <v>-1.0019758796524501E-3</v>
      </c>
      <c r="E4373" s="4">
        <v>-4.5112798578188729E-2</v>
      </c>
      <c r="F4373" s="2">
        <v>2</v>
      </c>
      <c r="G4373" s="4">
        <v>0.1090022939712902</v>
      </c>
      <c r="H4373" s="4">
        <v>-4.4371121304060623E-2</v>
      </c>
      <c r="I4373" s="4">
        <v>-0.1200857260381587</v>
      </c>
    </row>
    <row r="4374" spans="1:9" x14ac:dyDescent="0.35">
      <c r="A4374" t="s">
        <v>4572</v>
      </c>
      <c r="B4374" s="3">
        <v>100.0144805908203</v>
      </c>
      <c r="C4374" s="3">
        <v>15.960000038146971</v>
      </c>
      <c r="D4374" s="4">
        <v>1.7109644127564438E-2</v>
      </c>
      <c r="E4374" s="4">
        <v>-0.18695869992468739</v>
      </c>
      <c r="F4374" s="2">
        <v>2</v>
      </c>
      <c r="G4374" s="4">
        <v>0.1050283259911189</v>
      </c>
      <c r="H4374" s="4">
        <v>-4.3412643846414189E-2</v>
      </c>
      <c r="I4374" s="4">
        <v>-0.1192031888785402</v>
      </c>
    </row>
    <row r="4375" spans="1:9" x14ac:dyDescent="0.35">
      <c r="A4375" t="s">
        <v>4573</v>
      </c>
      <c r="B4375" s="3">
        <v>98.332054138183594</v>
      </c>
      <c r="C4375" s="3">
        <v>19.629999160766602</v>
      </c>
      <c r="D4375" s="4">
        <v>-9.5194979024321169E-3</v>
      </c>
      <c r="E4375" s="4">
        <v>5.4809162652454717E-2</v>
      </c>
      <c r="F4375" s="2">
        <v>4</v>
      </c>
      <c r="G4375" s="4">
        <v>8.1400058178857426E-2</v>
      </c>
      <c r="H4375" s="4">
        <v>-5.9504192417615058E-2</v>
      </c>
      <c r="I4375" s="4">
        <v>-0.1340198018897247</v>
      </c>
    </row>
    <row r="4376" spans="1:9" x14ac:dyDescent="0.35">
      <c r="A4376" t="s">
        <v>4574</v>
      </c>
      <c r="B4376" s="3">
        <v>99.277122497558594</v>
      </c>
      <c r="C4376" s="3">
        <v>18.610000610351559</v>
      </c>
      <c r="D4376" s="4">
        <v>-1.309454972823876E-2</v>
      </c>
      <c r="E4376" s="4">
        <v>0.17635910046446709</v>
      </c>
      <c r="F4376" s="2">
        <v>3</v>
      </c>
      <c r="G4376" s="4">
        <v>9.170902080148724E-2</v>
      </c>
      <c r="H4376" s="4">
        <v>-5.0465096899261597E-2</v>
      </c>
      <c r="I4376" s="4">
        <v>-0.12569687512640071</v>
      </c>
    </row>
    <row r="4377" spans="1:9" x14ac:dyDescent="0.35">
      <c r="A4377" t="s">
        <v>4575</v>
      </c>
      <c r="B4377" s="3">
        <v>100.5943603515625</v>
      </c>
      <c r="C4377" s="3">
        <v>15.819999694824221</v>
      </c>
      <c r="D4377" s="4">
        <v>-2.9805240568278051E-3</v>
      </c>
      <c r="E4377" s="4">
        <v>2.5940312357404901E-2</v>
      </c>
      <c r="F4377" s="2">
        <v>2</v>
      </c>
      <c r="G4377" s="4">
        <v>0.1160282741861354</v>
      </c>
      <c r="H4377" s="4">
        <v>-3.7866390504513008E-2</v>
      </c>
      <c r="I4377" s="4">
        <v>-0.11409636593571849</v>
      </c>
    </row>
    <row r="4378" spans="1:9" x14ac:dyDescent="0.35">
      <c r="A4378" t="s">
        <v>4576</v>
      </c>
      <c r="B4378" s="3">
        <v>100.89508056640619</v>
      </c>
      <c r="C4378" s="3">
        <v>15.420000076293951</v>
      </c>
      <c r="D4378" s="4">
        <v>1.0251001292480581E-2</v>
      </c>
      <c r="E4378" s="4">
        <v>-0.1578372186751833</v>
      </c>
      <c r="F4378" s="2">
        <v>2</v>
      </c>
      <c r="G4378" s="4">
        <v>0.1087297126537774</v>
      </c>
      <c r="H4378" s="4">
        <v>-3.4990155447749423E-2</v>
      </c>
      <c r="I4378" s="4">
        <v>-0.1114480153697861</v>
      </c>
    </row>
    <row r="4379" spans="1:9" x14ac:dyDescent="0.35">
      <c r="A4379" t="s">
        <v>4577</v>
      </c>
      <c r="B4379" s="3">
        <v>99.871299743652344</v>
      </c>
      <c r="C4379" s="3">
        <v>18.309999465942379</v>
      </c>
      <c r="D4379" s="4">
        <v>-3.9057260461898613E-2</v>
      </c>
      <c r="E4379" s="4">
        <v>0.64215247465236214</v>
      </c>
      <c r="F4379" s="2">
        <v>3</v>
      </c>
      <c r="G4379" s="4">
        <v>9.7903694390256479E-2</v>
      </c>
      <c r="H4379" s="4">
        <v>-4.478209542217737E-2</v>
      </c>
      <c r="I4379" s="4">
        <v>-0.12046413862155959</v>
      </c>
    </row>
    <row r="4380" spans="1:9" x14ac:dyDescent="0.35">
      <c r="A4380" t="s">
        <v>4578</v>
      </c>
      <c r="B4380" s="3">
        <v>103.9305419921875</v>
      </c>
      <c r="C4380" s="3">
        <v>11.14999961853027</v>
      </c>
      <c r="D4380" s="4">
        <v>-8.9566276844577075E-4</v>
      </c>
      <c r="E4380" s="4">
        <v>5.3875207838806283E-2</v>
      </c>
      <c r="F4380" s="2">
        <v>1</v>
      </c>
      <c r="G4380" s="4">
        <v>0.14544852185641191</v>
      </c>
      <c r="H4380" s="4">
        <v>-5.9575193450450703E-3</v>
      </c>
      <c r="I4380" s="4">
        <v>-8.4715638934730997E-2</v>
      </c>
    </row>
    <row r="4381" spans="1:9" x14ac:dyDescent="0.35">
      <c r="A4381" t="s">
        <v>4579</v>
      </c>
      <c r="B4381" s="3">
        <v>104.0237121582031</v>
      </c>
      <c r="C4381" s="3">
        <v>10.579999923706049</v>
      </c>
      <c r="D4381" s="4">
        <v>-3.9067591111443534E-3</v>
      </c>
      <c r="E4381" s="4">
        <v>3.9292692194410117E-2</v>
      </c>
      <c r="F4381" s="2">
        <v>1</v>
      </c>
      <c r="G4381" s="4">
        <v>0.1447905281918582</v>
      </c>
      <c r="H4381" s="4">
        <v>-5.0663943573954207E-3</v>
      </c>
      <c r="I4381" s="4">
        <v>-8.3895117899842386E-2</v>
      </c>
    </row>
    <row r="4382" spans="1:9" x14ac:dyDescent="0.35">
      <c r="A4382" t="s">
        <v>4580</v>
      </c>
      <c r="B4382" s="3">
        <v>104.43170166015619</v>
      </c>
      <c r="C4382" s="3">
        <v>10.180000305175779</v>
      </c>
      <c r="D4382" s="4">
        <v>-7.5373782786414267E-4</v>
      </c>
      <c r="E4382" s="4">
        <v>-1.960735731699637E-3</v>
      </c>
      <c r="F4382" s="2">
        <v>1</v>
      </c>
      <c r="G4382" s="4">
        <v>0.15625708507838151</v>
      </c>
      <c r="H4382" s="4">
        <v>-1.1641834304750851E-3</v>
      </c>
      <c r="I4382" s="4">
        <v>-8.0302079670093063E-2</v>
      </c>
    </row>
    <row r="4383" spans="1:9" x14ac:dyDescent="0.35">
      <c r="A4383" t="s">
        <v>4581</v>
      </c>
      <c r="B4383" s="3">
        <v>104.51047515869141</v>
      </c>
      <c r="C4383" s="3">
        <v>10.19999980926514</v>
      </c>
      <c r="D4383" s="4">
        <v>-4.1075520434652463E-4</v>
      </c>
      <c r="E4383" s="4">
        <v>-3.9062463620210819E-3</v>
      </c>
      <c r="F4383" s="2">
        <v>1</v>
      </c>
      <c r="G4383" s="4">
        <v>0.15425470152620441</v>
      </c>
      <c r="H4383" s="4">
        <v>-4.1075520434652463E-4</v>
      </c>
      <c r="I4383" s="4">
        <v>-7.9608345663769398E-2</v>
      </c>
    </row>
    <row r="4384" spans="1:9" x14ac:dyDescent="0.35">
      <c r="A4384" t="s">
        <v>4582</v>
      </c>
      <c r="B4384" s="3">
        <v>104.5534210205078</v>
      </c>
      <c r="C4384" s="3">
        <v>10.239999771118161</v>
      </c>
      <c r="D4384" s="4">
        <v>2.127322725848479E-3</v>
      </c>
      <c r="E4384" s="4">
        <v>2.1956018293794791E-2</v>
      </c>
      <c r="F4384" s="2">
        <v>1</v>
      </c>
      <c r="G4384" s="4">
        <v>0.15159979126032891</v>
      </c>
      <c r="H4384" s="4">
        <v>0</v>
      </c>
      <c r="I4384" s="4">
        <v>-7.9230134649571293E-2</v>
      </c>
    </row>
    <row r="4385" spans="1:9" x14ac:dyDescent="0.35">
      <c r="A4385" t="s">
        <v>4583</v>
      </c>
      <c r="B4385" s="3">
        <v>104.3314743041992</v>
      </c>
      <c r="C4385" s="3">
        <v>10.02000045776367</v>
      </c>
      <c r="D4385" s="4">
        <v>-4.8042949651461159E-4</v>
      </c>
      <c r="E4385" s="4">
        <v>-1.956945245005182E-2</v>
      </c>
      <c r="F4385" s="2">
        <v>1</v>
      </c>
      <c r="G4385" s="4">
        <v>0.1577603500034119</v>
      </c>
      <c r="H4385" s="4">
        <v>-4.8042949651461159E-4</v>
      </c>
      <c r="I4385" s="4">
        <v>-8.1184751209180006E-2</v>
      </c>
    </row>
    <row r="4386" spans="1:9" x14ac:dyDescent="0.35">
      <c r="A4386" t="s">
        <v>4584</v>
      </c>
      <c r="B4386" s="3">
        <v>104.3816223144531</v>
      </c>
      <c r="C4386" s="3">
        <v>10.22000026702881</v>
      </c>
      <c r="D4386" s="4">
        <v>1.304919509959257E-3</v>
      </c>
      <c r="E4386" s="4">
        <v>-9.7744630058249626E-4</v>
      </c>
      <c r="F4386" s="2">
        <v>1</v>
      </c>
      <c r="G4386" s="4">
        <v>0.16239690068455759</v>
      </c>
      <c r="H4386" s="4">
        <v>0</v>
      </c>
      <c r="I4386" s="4">
        <v>-8.0743113085832374E-2</v>
      </c>
    </row>
    <row r="4387" spans="1:9" x14ac:dyDescent="0.35">
      <c r="A4387" t="s">
        <v>4585</v>
      </c>
      <c r="B4387" s="3">
        <v>104.24559020996089</v>
      </c>
      <c r="C4387" s="3">
        <v>10.22999954223633</v>
      </c>
      <c r="D4387" s="4">
        <v>6.5673733504860721E-3</v>
      </c>
      <c r="E4387" s="4">
        <v>-1.063835674354718E-2</v>
      </c>
      <c r="F4387" s="2">
        <v>1</v>
      </c>
      <c r="G4387" s="4">
        <v>0.17318756752491499</v>
      </c>
      <c r="H4387" s="4">
        <v>0</v>
      </c>
      <c r="I4387" s="4">
        <v>-8.1941106047841994E-2</v>
      </c>
    </row>
    <row r="4388" spans="1:9" x14ac:dyDescent="0.35">
      <c r="A4388" t="s">
        <v>4586</v>
      </c>
      <c r="B4388" s="3">
        <v>103.5654373168945</v>
      </c>
      <c r="C4388" s="3">
        <v>10.340000152587891</v>
      </c>
      <c r="D4388" s="4">
        <v>8.4346693668146955E-3</v>
      </c>
      <c r="E4388" s="4">
        <v>-0.1093884187463298</v>
      </c>
      <c r="F4388" s="2">
        <v>1</v>
      </c>
      <c r="G4388" s="4">
        <v>0.1634169425610339</v>
      </c>
      <c r="H4388" s="4">
        <v>-3.7877195018016781E-3</v>
      </c>
      <c r="I4388" s="4">
        <v>-8.7931003668156316E-2</v>
      </c>
    </row>
    <row r="4389" spans="1:9" x14ac:dyDescent="0.35">
      <c r="A4389" t="s">
        <v>4587</v>
      </c>
      <c r="B4389" s="3">
        <v>102.69920349121089</v>
      </c>
      <c r="C4389" s="3">
        <v>11.60999965667725</v>
      </c>
      <c r="D4389" s="4">
        <v>-3.4041683664063349E-3</v>
      </c>
      <c r="E4389" s="4">
        <v>4.5945879070320439E-2</v>
      </c>
      <c r="F4389" s="2">
        <v>1</v>
      </c>
      <c r="G4389" s="4">
        <v>0.15578441723942921</v>
      </c>
      <c r="H4389" s="4">
        <v>-1.212015933197819E-2</v>
      </c>
      <c r="I4389" s="4">
        <v>-9.5559658907282574E-2</v>
      </c>
    </row>
    <row r="4390" spans="1:9" x14ac:dyDescent="0.35">
      <c r="A4390" t="s">
        <v>4588</v>
      </c>
      <c r="B4390" s="3">
        <v>103.0500030517578</v>
      </c>
      <c r="C4390" s="3">
        <v>11.10000038146973</v>
      </c>
      <c r="D4390" s="4">
        <v>-7.4475037987795636E-3</v>
      </c>
      <c r="E4390" s="4">
        <v>6.3218470077964772E-2</v>
      </c>
      <c r="F4390" s="2">
        <v>1</v>
      </c>
      <c r="G4390" s="4">
        <v>0.157809423477002</v>
      </c>
      <c r="H4390" s="4">
        <v>-8.7457630153687793E-3</v>
      </c>
      <c r="I4390" s="4">
        <v>-9.2470274925610885E-2</v>
      </c>
    </row>
    <row r="4391" spans="1:9" x14ac:dyDescent="0.35">
      <c r="A4391" t="s">
        <v>4589</v>
      </c>
      <c r="B4391" s="3">
        <v>103.82322692871089</v>
      </c>
      <c r="C4391" s="3">
        <v>10.439999580383301</v>
      </c>
      <c r="D4391" s="4">
        <v>-1.3080005556965759E-3</v>
      </c>
      <c r="E4391" s="4">
        <v>1.162789623135985E-2</v>
      </c>
      <c r="F4391" s="2">
        <v>1</v>
      </c>
      <c r="G4391" s="4">
        <v>0.1770945249343501</v>
      </c>
      <c r="H4391" s="4">
        <v>-1.3080005556965759E-3</v>
      </c>
      <c r="I4391" s="4">
        <v>-8.5660729736953489E-2</v>
      </c>
    </row>
    <row r="4392" spans="1:9" x14ac:dyDescent="0.35">
      <c r="A4392" t="s">
        <v>4590</v>
      </c>
      <c r="B4392" s="3">
        <v>103.95920562744141</v>
      </c>
      <c r="C4392" s="3">
        <v>10.319999694824221</v>
      </c>
      <c r="D4392" s="4">
        <v>2.2084249802241111E-3</v>
      </c>
      <c r="E4392" s="4">
        <v>-3.098590943908364E-2</v>
      </c>
      <c r="F4392" s="2">
        <v>1</v>
      </c>
      <c r="G4392" s="4">
        <v>0.16820914516713131</v>
      </c>
      <c r="H4392" s="4">
        <v>0</v>
      </c>
      <c r="I4392" s="4">
        <v>-8.4463207103083748E-2</v>
      </c>
    </row>
    <row r="4393" spans="1:9" x14ac:dyDescent="0.35">
      <c r="A4393" t="s">
        <v>4591</v>
      </c>
      <c r="B4393" s="3">
        <v>103.73012542724609</v>
      </c>
      <c r="C4393" s="3">
        <v>10.64999961853027</v>
      </c>
      <c r="D4393" s="4">
        <v>2.7611095113555528E-4</v>
      </c>
      <c r="E4393" s="4">
        <v>9.478618577014819E-3</v>
      </c>
      <c r="F4393" s="2">
        <v>1</v>
      </c>
      <c r="G4393" s="4">
        <v>0.16868103993509909</v>
      </c>
      <c r="H4393" s="4">
        <v>0</v>
      </c>
      <c r="I4393" s="4">
        <v>-8.6480646064233668E-2</v>
      </c>
    </row>
    <row r="4394" spans="1:9" x14ac:dyDescent="0.35">
      <c r="A4394" t="s">
        <v>4592</v>
      </c>
      <c r="B4394" s="3">
        <v>103.7014923095703</v>
      </c>
      <c r="C4394" s="3">
        <v>10.55000019073486</v>
      </c>
      <c r="D4394" s="4">
        <v>2.7603998672121039E-4</v>
      </c>
      <c r="E4394" s="4">
        <v>4.662701097084998E-2</v>
      </c>
      <c r="F4394" s="2">
        <v>1</v>
      </c>
      <c r="G4394" s="4">
        <v>0.162558405414682</v>
      </c>
      <c r="H4394" s="4">
        <v>0</v>
      </c>
      <c r="I4394" s="4">
        <v>-8.6732809136943811E-2</v>
      </c>
    </row>
    <row r="4395" spans="1:9" x14ac:dyDescent="0.35">
      <c r="A4395" t="s">
        <v>4593</v>
      </c>
      <c r="B4395" s="3">
        <v>103.67287445068359</v>
      </c>
      <c r="C4395" s="3">
        <v>10.079999923706049</v>
      </c>
      <c r="D4395" s="4">
        <v>1.382919259578896E-3</v>
      </c>
      <c r="E4395" s="4">
        <v>-2.2308485601322151E-2</v>
      </c>
      <c r="F4395" s="2">
        <v>1</v>
      </c>
      <c r="G4395" s="4">
        <v>0.14874943011047301</v>
      </c>
      <c r="H4395" s="4">
        <v>0</v>
      </c>
      <c r="I4395" s="4">
        <v>-8.6984837830185513E-2</v>
      </c>
    </row>
    <row r="4396" spans="1:9" x14ac:dyDescent="0.35">
      <c r="A4396" t="s">
        <v>4594</v>
      </c>
      <c r="B4396" s="3">
        <v>103.5297012329102</v>
      </c>
      <c r="C4396" s="3">
        <v>10.310000419616699</v>
      </c>
      <c r="D4396" s="4">
        <v>5.9828865307287593E-3</v>
      </c>
      <c r="E4396" s="4">
        <v>-1.055658885526323E-2</v>
      </c>
      <c r="F4396" s="2">
        <v>1</v>
      </c>
      <c r="G4396" s="4">
        <v>0.15517084039681131</v>
      </c>
      <c r="H4396" s="4">
        <v>0</v>
      </c>
      <c r="I4396" s="4">
        <v>-8.8245720383470672E-2</v>
      </c>
    </row>
    <row r="4397" spans="1:9" x14ac:dyDescent="0.35">
      <c r="A4397" t="s">
        <v>4595</v>
      </c>
      <c r="B4397" s="3">
        <v>102.9139785766602</v>
      </c>
      <c r="C4397" s="3">
        <v>10.420000076293951</v>
      </c>
      <c r="D4397" s="4">
        <v>6.7234602326000648E-3</v>
      </c>
      <c r="E4397" s="4">
        <v>-4.9270069340649918E-2</v>
      </c>
      <c r="F4397" s="2">
        <v>1</v>
      </c>
      <c r="G4397" s="4">
        <v>0.1398962298805855</v>
      </c>
      <c r="H4397" s="4">
        <v>-1.3891864512530769E-3</v>
      </c>
      <c r="I4397" s="4">
        <v>-9.3668200697886284E-2</v>
      </c>
    </row>
    <row r="4398" spans="1:9" x14ac:dyDescent="0.35">
      <c r="A4398" t="s">
        <v>4596</v>
      </c>
      <c r="B4398" s="3">
        <v>102.22666168212891</v>
      </c>
      <c r="C4398" s="3">
        <v>10.960000038146971</v>
      </c>
      <c r="D4398" s="4">
        <v>5.2093027443027573E-3</v>
      </c>
      <c r="E4398" s="4">
        <v>-4.2794740548525168E-2</v>
      </c>
      <c r="F4398" s="2">
        <v>1</v>
      </c>
      <c r="G4398" s="4">
        <v>0.13140252320594589</v>
      </c>
      <c r="H4398" s="4">
        <v>-8.0584659087796773E-3</v>
      </c>
      <c r="I4398" s="4">
        <v>-9.9721189478678918E-2</v>
      </c>
    </row>
    <row r="4399" spans="1:9" x14ac:dyDescent="0.35">
      <c r="A4399" t="s">
        <v>4597</v>
      </c>
      <c r="B4399" s="3">
        <v>101.696891784668</v>
      </c>
      <c r="C4399" s="3">
        <v>11.44999980926514</v>
      </c>
      <c r="D4399" s="4">
        <v>-5.6301493485400034E-4</v>
      </c>
      <c r="E4399" s="4">
        <v>2.8751095375913579E-2</v>
      </c>
      <c r="F4399" s="2">
        <v>1</v>
      </c>
      <c r="G4399" s="4">
        <v>0.135967667023176</v>
      </c>
      <c r="H4399" s="4">
        <v>-1.3199011008812159E-2</v>
      </c>
      <c r="I4399" s="4">
        <v>-0.10438671024682419</v>
      </c>
    </row>
    <row r="4400" spans="1:9" x14ac:dyDescent="0.35">
      <c r="A4400" t="s">
        <v>4598</v>
      </c>
      <c r="B4400" s="3">
        <v>101.7541809082031</v>
      </c>
      <c r="C4400" s="3">
        <v>11.13000011444092</v>
      </c>
      <c r="D4400" s="4">
        <v>-9.1390395498680554E-4</v>
      </c>
      <c r="E4400" s="4">
        <v>-8.021403783061043E-3</v>
      </c>
      <c r="F4400" s="2">
        <v>1</v>
      </c>
      <c r="G4400" s="4">
        <v>0.14288892246123039</v>
      </c>
      <c r="H4400" s="4">
        <v>-1.2643114336152511E-2</v>
      </c>
      <c r="I4400" s="4">
        <v>-0.10388218253220111</v>
      </c>
    </row>
    <row r="4401" spans="1:9" x14ac:dyDescent="0.35">
      <c r="A4401" t="s">
        <v>4599</v>
      </c>
      <c r="B4401" s="3">
        <v>101.8472595214844</v>
      </c>
      <c r="C4401" s="3">
        <v>11.22000026702881</v>
      </c>
      <c r="D4401" s="4">
        <v>-1.173993955835939E-2</v>
      </c>
      <c r="E4401" s="4">
        <v>0.13447925960932919</v>
      </c>
      <c r="F4401" s="2">
        <v>1</v>
      </c>
      <c r="G4401" s="4">
        <v>0.14492833672169231</v>
      </c>
      <c r="H4401" s="4">
        <v>-1.173993955835939E-2</v>
      </c>
      <c r="I4401" s="4">
        <v>-0.1030624677741238</v>
      </c>
    </row>
    <row r="4402" spans="1:9" x14ac:dyDescent="0.35">
      <c r="A4402" t="s">
        <v>4600</v>
      </c>
      <c r="B4402" s="3">
        <v>103.05714416503911</v>
      </c>
      <c r="C4402" s="3">
        <v>9.8900003433227539</v>
      </c>
      <c r="D4402" s="4">
        <v>8.0528370228114543E-3</v>
      </c>
      <c r="E4402" s="4">
        <v>-4.3520290389213463E-2</v>
      </c>
      <c r="F4402" s="2">
        <v>1</v>
      </c>
      <c r="G4402" s="4">
        <v>0.15972159619600429</v>
      </c>
      <c r="H4402" s="4">
        <v>0</v>
      </c>
      <c r="I4402" s="4">
        <v>-9.2407385334335457E-2</v>
      </c>
    </row>
    <row r="4403" spans="1:9" x14ac:dyDescent="0.35">
      <c r="A4403" t="s">
        <v>4601</v>
      </c>
      <c r="B4403" s="3">
        <v>102.23387145996089</v>
      </c>
      <c r="C4403" s="3">
        <v>10.340000152587891</v>
      </c>
      <c r="D4403" s="4">
        <v>2.9500958154295991E-3</v>
      </c>
      <c r="E4403" s="4">
        <v>-3.992574623019729E-2</v>
      </c>
      <c r="F4403" s="2">
        <v>1</v>
      </c>
      <c r="G4403" s="4">
        <v>0.15456629313856651</v>
      </c>
      <c r="H4403" s="4">
        <v>-3.0713590468051111E-3</v>
      </c>
      <c r="I4403" s="4">
        <v>-9.9657695179795058E-2</v>
      </c>
    </row>
    <row r="4404" spans="1:9" x14ac:dyDescent="0.35">
      <c r="A4404" t="s">
        <v>4602</v>
      </c>
      <c r="B4404" s="3">
        <v>101.9331588745117</v>
      </c>
      <c r="C4404" s="3">
        <v>10.77000045776367</v>
      </c>
      <c r="D4404" s="4">
        <v>-3.0805407126827111E-3</v>
      </c>
      <c r="E4404" s="4">
        <v>3.5577005077398922E-2</v>
      </c>
      <c r="F4404" s="2">
        <v>1</v>
      </c>
      <c r="G4404" s="4">
        <v>0.13017671944316531</v>
      </c>
      <c r="H4404" s="4">
        <v>-6.0037432444124414E-3</v>
      </c>
      <c r="I4404" s="4">
        <v>-0.1023059785559932</v>
      </c>
    </row>
    <row r="4405" spans="1:9" x14ac:dyDescent="0.35">
      <c r="A4405" t="s">
        <v>4603</v>
      </c>
      <c r="B4405" s="3">
        <v>102.2481384277344</v>
      </c>
      <c r="C4405" s="3">
        <v>10.39999961853027</v>
      </c>
      <c r="D4405" s="4">
        <v>1.9641741571740918E-3</v>
      </c>
      <c r="E4405" s="4">
        <v>-4.1474723236691442E-2</v>
      </c>
      <c r="F4405" s="2">
        <v>1</v>
      </c>
      <c r="G4405" s="4">
        <v>0.1380149213720068</v>
      </c>
      <c r="H4405" s="4">
        <v>-2.932235402265615E-3</v>
      </c>
      <c r="I4405" s="4">
        <v>-9.9532050376712644E-2</v>
      </c>
    </row>
    <row r="4406" spans="1:9" x14ac:dyDescent="0.35">
      <c r="A4406" t="s">
        <v>4604</v>
      </c>
      <c r="B4406" s="3">
        <v>102.0476989746094</v>
      </c>
      <c r="C4406" s="3">
        <v>10.85000038146973</v>
      </c>
      <c r="D4406" s="4">
        <v>-3.3562485363028971E-3</v>
      </c>
      <c r="E4406" s="4">
        <v>2.455148490420922E-2</v>
      </c>
      <c r="F4406" s="2">
        <v>1</v>
      </c>
      <c r="G4406" s="4">
        <v>0.13127040530576431</v>
      </c>
      <c r="H4406" s="4">
        <v>-4.8868110115397601E-3</v>
      </c>
      <c r="I4406" s="4">
        <v>-0.1012972590754182</v>
      </c>
    </row>
    <row r="4407" spans="1:9" x14ac:dyDescent="0.35">
      <c r="A4407" t="s">
        <v>4605</v>
      </c>
      <c r="B4407" s="3">
        <v>102.3913497924805</v>
      </c>
      <c r="C4407" s="3">
        <v>10.590000152587891</v>
      </c>
      <c r="D4407" s="4">
        <v>4.1967918172836072E-4</v>
      </c>
      <c r="E4407" s="4">
        <v>-1.3966445225972009E-2</v>
      </c>
      <c r="F4407" s="2">
        <v>1</v>
      </c>
      <c r="G4407" s="4">
        <v>0.13199275896517501</v>
      </c>
      <c r="H4407" s="4">
        <v>-1.535716722237956E-3</v>
      </c>
      <c r="I4407" s="4">
        <v>-9.8270831874756159E-2</v>
      </c>
    </row>
    <row r="4408" spans="1:9" x14ac:dyDescent="0.35">
      <c r="A4408" t="s">
        <v>4606</v>
      </c>
      <c r="B4408" s="3">
        <v>102.3483963012695</v>
      </c>
      <c r="C4408" s="3">
        <v>10.739999771118161</v>
      </c>
      <c r="D4408" s="4">
        <v>-1.9545756092741451E-3</v>
      </c>
      <c r="E4408" s="4">
        <v>5.8128096035664933E-2</v>
      </c>
      <c r="F4408" s="2">
        <v>1</v>
      </c>
      <c r="G4408" s="4">
        <v>0.13046301256435269</v>
      </c>
      <c r="H4408" s="4">
        <v>-1.9545756092741451E-3</v>
      </c>
      <c r="I4408" s="4">
        <v>-9.8649110078688595E-2</v>
      </c>
    </row>
    <row r="4409" spans="1:9" x14ac:dyDescent="0.35">
      <c r="A4409" t="s">
        <v>4607</v>
      </c>
      <c r="B4409" s="3">
        <v>102.5488357543945</v>
      </c>
      <c r="C4409" s="3">
        <v>10.14999961853027</v>
      </c>
      <c r="D4409" s="4">
        <v>7.5969618449500684E-3</v>
      </c>
      <c r="E4409" s="4">
        <v>-6.6237375769004125E-2</v>
      </c>
      <c r="F4409" s="2">
        <v>1</v>
      </c>
      <c r="G4409" s="4">
        <v>0.1282100244833497</v>
      </c>
      <c r="H4409" s="4">
        <v>0</v>
      </c>
      <c r="I4409" s="4">
        <v>-9.688390137998304E-2</v>
      </c>
    </row>
    <row r="4410" spans="1:9" x14ac:dyDescent="0.35">
      <c r="A4410" t="s">
        <v>4608</v>
      </c>
      <c r="B4410" s="3">
        <v>101.77565002441411</v>
      </c>
      <c r="C4410" s="3">
        <v>10.86999988555908</v>
      </c>
      <c r="D4410" s="4">
        <v>4.3803685942502826E-3</v>
      </c>
      <c r="E4410" s="4">
        <v>-5.231040693124156E-2</v>
      </c>
      <c r="F4410" s="2">
        <v>1</v>
      </c>
      <c r="G4410" s="4">
        <v>0.12326529856134651</v>
      </c>
      <c r="H4410" s="4">
        <v>-2.4556604809905509E-3</v>
      </c>
      <c r="I4410" s="4">
        <v>-0.10369311061996909</v>
      </c>
    </row>
    <row r="4411" spans="1:9" x14ac:dyDescent="0.35">
      <c r="A4411" t="s">
        <v>4609</v>
      </c>
      <c r="B4411" s="3">
        <v>101.3317794799805</v>
      </c>
      <c r="C4411" s="3">
        <v>11.47000026702881</v>
      </c>
      <c r="D4411" s="4">
        <v>3.3317079195673842E-3</v>
      </c>
      <c r="E4411" s="4">
        <v>-3.694370999332186E-2</v>
      </c>
      <c r="F4411" s="2">
        <v>1</v>
      </c>
      <c r="G4411" s="4">
        <v>0.1194953598932709</v>
      </c>
      <c r="H4411" s="4">
        <v>-6.8062153433052766E-3</v>
      </c>
      <c r="I4411" s="4">
        <v>-0.1076021421699839</v>
      </c>
    </row>
    <row r="4412" spans="1:9" x14ac:dyDescent="0.35">
      <c r="A4412" t="s">
        <v>4610</v>
      </c>
      <c r="B4412" s="3">
        <v>100.9952926635742</v>
      </c>
      <c r="C4412" s="3">
        <v>11.909999847412109</v>
      </c>
      <c r="D4412" s="4">
        <v>-8.5010715592015451E-4</v>
      </c>
      <c r="E4412" s="4">
        <v>-7.5000127156575891E-3</v>
      </c>
      <c r="F4412" s="2">
        <v>1</v>
      </c>
      <c r="G4412" s="4">
        <v>0.1186444731328615</v>
      </c>
      <c r="H4412" s="4">
        <v>-1.0104258823728229E-2</v>
      </c>
      <c r="I4412" s="4">
        <v>-0.1105654782101676</v>
      </c>
    </row>
    <row r="4413" spans="1:9" x14ac:dyDescent="0.35">
      <c r="A4413" t="s">
        <v>4611</v>
      </c>
      <c r="B4413" s="3">
        <v>101.0812225341797</v>
      </c>
      <c r="C4413" s="3">
        <v>12</v>
      </c>
      <c r="D4413" s="4">
        <v>4.625369628066478E-3</v>
      </c>
      <c r="E4413" s="4">
        <v>-1.153215316009093E-2</v>
      </c>
      <c r="F4413" s="2">
        <v>1</v>
      </c>
      <c r="G4413" s="4">
        <v>0.12891353861071811</v>
      </c>
      <c r="H4413" s="4">
        <v>-9.2620253818634923E-3</v>
      </c>
      <c r="I4413" s="4">
        <v>-0.1098087202331</v>
      </c>
    </row>
    <row r="4414" spans="1:9" x14ac:dyDescent="0.35">
      <c r="A4414" t="s">
        <v>4612</v>
      </c>
      <c r="B4414" s="3">
        <v>100.615837097168</v>
      </c>
      <c r="C4414" s="3">
        <v>12.14000034332275</v>
      </c>
      <c r="D4414" s="4">
        <v>-7.9766299883555769E-3</v>
      </c>
      <c r="E4414" s="4">
        <v>5.4735021886452177E-2</v>
      </c>
      <c r="F4414" s="2">
        <v>1</v>
      </c>
      <c r="G4414" s="4">
        <v>0.1244214795492669</v>
      </c>
      <c r="H4414" s="4">
        <v>-1.3823456414475469E-2</v>
      </c>
      <c r="I4414" s="4">
        <v>-0.1139072268337523</v>
      </c>
    </row>
    <row r="4415" spans="1:9" x14ac:dyDescent="0.35">
      <c r="A4415" t="s">
        <v>4613</v>
      </c>
      <c r="B4415" s="3">
        <v>101.42486572265619</v>
      </c>
      <c r="C4415" s="3">
        <v>11.510000228881839</v>
      </c>
      <c r="D4415" s="4">
        <v>2.1222984868012329E-3</v>
      </c>
      <c r="E4415" s="4">
        <v>-4.4019911515815413E-2</v>
      </c>
      <c r="F4415" s="2">
        <v>1</v>
      </c>
      <c r="G4415" s="4">
        <v>0.13883048422114519</v>
      </c>
      <c r="H4415" s="4">
        <v>-5.8938394022423068E-3</v>
      </c>
      <c r="I4415" s="4">
        <v>-0.1067823602221722</v>
      </c>
    </row>
    <row r="4416" spans="1:9" x14ac:dyDescent="0.35">
      <c r="A4416" t="s">
        <v>4614</v>
      </c>
      <c r="B4416" s="3">
        <v>101.21006774902339</v>
      </c>
      <c r="C4416" s="3">
        <v>12.039999961853029</v>
      </c>
      <c r="D4416" s="4">
        <v>-1.7650340553146959E-3</v>
      </c>
      <c r="E4416" s="4">
        <v>4.1522450243323128E-2</v>
      </c>
      <c r="F4416" s="2">
        <v>1</v>
      </c>
      <c r="G4416" s="4">
        <v>0.15640718750790009</v>
      </c>
      <c r="H4416" s="4">
        <v>-7.9991612811609603E-3</v>
      </c>
      <c r="I4416" s="4">
        <v>-0.1086740200007713</v>
      </c>
    </row>
    <row r="4417" spans="1:9" x14ac:dyDescent="0.35">
      <c r="A4417" t="s">
        <v>4615</v>
      </c>
      <c r="B4417" s="3">
        <v>101.38902282714839</v>
      </c>
      <c r="C4417" s="3">
        <v>11.560000419616699</v>
      </c>
      <c r="D4417" s="4">
        <v>-4.1490100624004267E-3</v>
      </c>
      <c r="E4417" s="4">
        <v>5.1865392208333187E-2</v>
      </c>
      <c r="F4417" s="2">
        <v>1</v>
      </c>
      <c r="G4417" s="4">
        <v>0.15215957385935061</v>
      </c>
      <c r="H4417" s="4">
        <v>-6.2451501285035738E-3</v>
      </c>
      <c r="I4417" s="4">
        <v>-0.10709801759376621</v>
      </c>
    </row>
    <row r="4418" spans="1:9" x14ac:dyDescent="0.35">
      <c r="A4418" t="s">
        <v>4616</v>
      </c>
      <c r="B4418" s="3">
        <v>101.8114395141602</v>
      </c>
      <c r="C4418" s="3">
        <v>10.989999771118161</v>
      </c>
      <c r="D4418" s="4">
        <v>-2.1048732062158848E-3</v>
      </c>
      <c r="E4418" s="4">
        <v>3.2894682002059923E-2</v>
      </c>
      <c r="F4418" s="2">
        <v>1</v>
      </c>
      <c r="G4418" s="4">
        <v>0.1518074341936726</v>
      </c>
      <c r="H4418" s="4">
        <v>-2.1048732062158848E-3</v>
      </c>
      <c r="I4418" s="4">
        <v>-0.103377923576515</v>
      </c>
    </row>
    <row r="4419" spans="1:9" x14ac:dyDescent="0.35">
      <c r="A4419" t="s">
        <v>4617</v>
      </c>
      <c r="B4419" s="3">
        <v>102.0261917114258</v>
      </c>
      <c r="C4419" s="3">
        <v>10.64000034332275</v>
      </c>
      <c r="D4419" s="4">
        <v>6.5681302856432922E-3</v>
      </c>
      <c r="E4419" s="4">
        <v>-5.5062155679960423E-2</v>
      </c>
      <c r="F4419" s="2">
        <v>1</v>
      </c>
      <c r="G4419" s="4">
        <v>0.1568129181816946</v>
      </c>
      <c r="H4419" s="4">
        <v>0</v>
      </c>
      <c r="I4419" s="4">
        <v>-0.1014866669363215</v>
      </c>
    </row>
    <row r="4420" spans="1:9" x14ac:dyDescent="0.35">
      <c r="A4420" t="s">
        <v>4618</v>
      </c>
      <c r="B4420" s="3">
        <v>101.3604431152344</v>
      </c>
      <c r="C4420" s="3">
        <v>11.260000228881839</v>
      </c>
      <c r="D4420" s="4">
        <v>5.8974266758784477E-3</v>
      </c>
      <c r="E4420" s="4">
        <v>-8.8027667973239465E-3</v>
      </c>
      <c r="F4420" s="2">
        <v>1</v>
      </c>
      <c r="G4420" s="4">
        <v>0.13756871491580219</v>
      </c>
      <c r="H4420" s="4">
        <v>-5.3388432251794127E-3</v>
      </c>
      <c r="I4420" s="4">
        <v>-0.1073497103383366</v>
      </c>
    </row>
    <row r="4421" spans="1:9" x14ac:dyDescent="0.35">
      <c r="A4421" t="s">
        <v>4619</v>
      </c>
      <c r="B4421" s="3">
        <v>100.7661819458008</v>
      </c>
      <c r="C4421" s="3">
        <v>11.35999965667725</v>
      </c>
      <c r="D4421" s="4">
        <v>-6.1430800295757537E-3</v>
      </c>
      <c r="E4421" s="4">
        <v>7.8822406909202947E-2</v>
      </c>
      <c r="F4421" s="2">
        <v>1</v>
      </c>
      <c r="G4421" s="4">
        <v>0.1315240428699411</v>
      </c>
      <c r="H4421" s="4">
        <v>-1.1170393325480201E-2</v>
      </c>
      <c r="I4421" s="4">
        <v>-0.1125831859302546</v>
      </c>
    </row>
    <row r="4422" spans="1:9" x14ac:dyDescent="0.35">
      <c r="A4422" t="s">
        <v>4620</v>
      </c>
      <c r="B4422" s="3">
        <v>101.38902282714839</v>
      </c>
      <c r="C4422" s="3">
        <v>10.52999973297119</v>
      </c>
      <c r="D4422" s="4">
        <v>-3.658851839367427E-3</v>
      </c>
      <c r="E4422" s="4">
        <v>2.6315740552257379E-2</v>
      </c>
      <c r="F4422" s="2">
        <v>1</v>
      </c>
      <c r="G4422" s="4">
        <v>0.14448007447715061</v>
      </c>
      <c r="H4422" s="4">
        <v>-5.0583873743657026E-3</v>
      </c>
      <c r="I4422" s="4">
        <v>-0.10709801759376621</v>
      </c>
    </row>
    <row r="4423" spans="1:9" x14ac:dyDescent="0.35">
      <c r="A4423" t="s">
        <v>4621</v>
      </c>
      <c r="B4423" s="3">
        <v>101.7613525390625</v>
      </c>
      <c r="C4423" s="3">
        <v>10.260000228881839</v>
      </c>
      <c r="D4423" s="4">
        <v>-5.6280827165555714E-4</v>
      </c>
      <c r="E4423" s="4">
        <v>-3.8834913701272229E-3</v>
      </c>
      <c r="F4423" s="2">
        <v>1</v>
      </c>
      <c r="G4423" s="4">
        <v>0.1505088290217349</v>
      </c>
      <c r="H4423" s="4">
        <v>-1.404675032825931E-3</v>
      </c>
      <c r="I4423" s="4">
        <v>-0.1038190241819885</v>
      </c>
    </row>
    <row r="4424" spans="1:9" x14ac:dyDescent="0.35">
      <c r="A4424" t="s">
        <v>4622</v>
      </c>
      <c r="B4424" s="3">
        <v>101.8186569213867</v>
      </c>
      <c r="C4424" s="3">
        <v>10.30000019073486</v>
      </c>
      <c r="D4424" s="4">
        <v>1.9025192727484259E-3</v>
      </c>
      <c r="E4424" s="4">
        <v>-2.8301903767787181E-2</v>
      </c>
      <c r="F4424" s="2">
        <v>1</v>
      </c>
      <c r="G4424" s="4">
        <v>0.1522557726649392</v>
      </c>
      <c r="H4424" s="4">
        <v>-8.4234083756129507E-4</v>
      </c>
      <c r="I4424" s="4">
        <v>-0.10331436208789679</v>
      </c>
    </row>
    <row r="4425" spans="1:9" x14ac:dyDescent="0.35">
      <c r="A4425" t="s">
        <v>4623</v>
      </c>
      <c r="B4425" s="3">
        <v>101.6253128051758</v>
      </c>
      <c r="C4425" s="3">
        <v>10.60000038146973</v>
      </c>
      <c r="D4425" s="4">
        <v>-2.7396478774224242E-3</v>
      </c>
      <c r="E4425" s="4">
        <v>5.4726386099167579E-2</v>
      </c>
      <c r="F4425" s="2">
        <v>1</v>
      </c>
      <c r="G4425" s="4">
        <v>0.14415194827973929</v>
      </c>
      <c r="H4425" s="4">
        <v>-2.7396478774224242E-3</v>
      </c>
      <c r="I4425" s="4">
        <v>-0.1050170843337325</v>
      </c>
    </row>
    <row r="4426" spans="1:9" x14ac:dyDescent="0.35">
      <c r="A4426" t="s">
        <v>4624</v>
      </c>
      <c r="B4426" s="3">
        <v>101.9044952392578</v>
      </c>
      <c r="C4426" s="3">
        <v>10.05000019073486</v>
      </c>
      <c r="D4426" s="4">
        <v>9.1497172273191651E-5</v>
      </c>
      <c r="E4426" s="4">
        <v>8.0240643493880714E-3</v>
      </c>
      <c r="F4426" s="2">
        <v>1</v>
      </c>
      <c r="G4426" s="4">
        <v>0.14360225103445259</v>
      </c>
      <c r="H4426" s="4">
        <v>0</v>
      </c>
      <c r="I4426" s="4">
        <v>-0.10255841038764051</v>
      </c>
    </row>
    <row r="4427" spans="1:9" x14ac:dyDescent="0.35">
      <c r="A4427" t="s">
        <v>4625</v>
      </c>
      <c r="B4427" s="3">
        <v>101.8951721191406</v>
      </c>
      <c r="C4427" s="3">
        <v>9.9700002670288086</v>
      </c>
      <c r="D4427" s="4">
        <v>8.8105094644126414E-3</v>
      </c>
      <c r="E4427" s="4">
        <v>-2.0628686822357301E-2</v>
      </c>
      <c r="F4427" s="2">
        <v>1</v>
      </c>
      <c r="G4427" s="4">
        <v>0.14018706588625779</v>
      </c>
      <c r="H4427" s="4">
        <v>0</v>
      </c>
      <c r="I4427" s="4">
        <v>-0.1026405162429167</v>
      </c>
    </row>
    <row r="4428" spans="1:9" x14ac:dyDescent="0.35">
      <c r="A4428" t="s">
        <v>4626</v>
      </c>
      <c r="B4428" s="3">
        <v>101.00526428222661</v>
      </c>
      <c r="C4428" s="3">
        <v>10.180000305175779</v>
      </c>
      <c r="D4428" s="4">
        <v>1.0586041759514939E-3</v>
      </c>
      <c r="E4428" s="4">
        <v>-4.4131392506035927E-2</v>
      </c>
      <c r="F4428" s="2">
        <v>1</v>
      </c>
      <c r="G4428" s="4">
        <v>0.13466854753009841</v>
      </c>
      <c r="H4428" s="4">
        <v>-2.1130121675672081E-4</v>
      </c>
      <c r="I4428" s="4">
        <v>-0.1104776612274785</v>
      </c>
    </row>
    <row r="4429" spans="1:9" x14ac:dyDescent="0.35">
      <c r="A4429" t="s">
        <v>4627</v>
      </c>
      <c r="B4429" s="3">
        <v>100.89845275878911</v>
      </c>
      <c r="C4429" s="3">
        <v>10.64999961853027</v>
      </c>
      <c r="D4429" s="4">
        <v>-7.7595919739070762E-4</v>
      </c>
      <c r="E4429" s="4">
        <v>-5.6022800563014794E-3</v>
      </c>
      <c r="F4429" s="2">
        <v>1</v>
      </c>
      <c r="G4429" s="4">
        <v>0.1411773791675206</v>
      </c>
      <c r="H4429" s="4">
        <v>-1.268562487161784E-3</v>
      </c>
      <c r="I4429" s="4">
        <v>-0.11141831750723941</v>
      </c>
    </row>
    <row r="4430" spans="1:9" x14ac:dyDescent="0.35">
      <c r="A4430" t="s">
        <v>4628</v>
      </c>
      <c r="B4430" s="3">
        <v>100.976806640625</v>
      </c>
      <c r="C4430" s="3">
        <v>10.710000038146971</v>
      </c>
      <c r="D4430" s="4">
        <v>2.899529869249573E-3</v>
      </c>
      <c r="E4430" s="4">
        <v>-0.1126760307426049</v>
      </c>
      <c r="F4430" s="2">
        <v>1</v>
      </c>
      <c r="G4430" s="4">
        <v>0.14314823984600289</v>
      </c>
      <c r="H4430" s="4">
        <v>-4.9298582665746604E-4</v>
      </c>
      <c r="I4430" s="4">
        <v>-0.11072827893630061</v>
      </c>
    </row>
    <row r="4431" spans="1:9" x14ac:dyDescent="0.35">
      <c r="A4431" t="s">
        <v>4629</v>
      </c>
      <c r="B4431" s="3">
        <v>100.6848678588867</v>
      </c>
      <c r="C4431" s="3">
        <v>12.069999694824221</v>
      </c>
      <c r="D4431" s="4">
        <v>1.8409262113503471E-3</v>
      </c>
      <c r="E4431" s="4">
        <v>-4.7355988781116909E-2</v>
      </c>
      <c r="F4431" s="2">
        <v>1</v>
      </c>
      <c r="G4431" s="4">
        <v>0.1428286521723845</v>
      </c>
      <c r="H4431" s="4">
        <v>-3.3827074346612922E-3</v>
      </c>
      <c r="I4431" s="4">
        <v>-0.1132992941180897</v>
      </c>
    </row>
    <row r="4432" spans="1:9" x14ac:dyDescent="0.35">
      <c r="A4432" t="s">
        <v>4630</v>
      </c>
      <c r="B4432" s="3">
        <v>100.49985504150391</v>
      </c>
      <c r="C4432" s="3">
        <v>12.670000076293951</v>
      </c>
      <c r="D4432" s="4">
        <v>-4.3722247970683359E-3</v>
      </c>
      <c r="E4432" s="4">
        <v>0.1182700936991334</v>
      </c>
      <c r="F4432" s="2">
        <v>1</v>
      </c>
      <c r="G4432" s="4">
        <v>0.14000482563081529</v>
      </c>
      <c r="H4432" s="4">
        <v>-5.2140349923273099E-3</v>
      </c>
      <c r="I4432" s="4">
        <v>-0.1149286451741041</v>
      </c>
    </row>
    <row r="4433" spans="1:9" x14ac:dyDescent="0.35">
      <c r="A4433" t="s">
        <v>4631</v>
      </c>
      <c r="B4433" s="3">
        <v>100.9411926269531</v>
      </c>
      <c r="C4433" s="3">
        <v>11.329999923706049</v>
      </c>
      <c r="D4433" s="4">
        <v>-8.4550694167540019E-4</v>
      </c>
      <c r="E4433" s="4">
        <v>5.3238210741197722E-3</v>
      </c>
      <c r="F4433" s="2">
        <v>1</v>
      </c>
      <c r="G4433" s="4">
        <v>0.13833002488904561</v>
      </c>
      <c r="H4433" s="4">
        <v>-8.4550694167540019E-4</v>
      </c>
      <c r="I4433" s="4">
        <v>-0.1110419206158665</v>
      </c>
    </row>
    <row r="4434" spans="1:9" x14ac:dyDescent="0.35">
      <c r="A4434" t="s">
        <v>4632</v>
      </c>
      <c r="B4434" s="3">
        <v>101.026611328125</v>
      </c>
      <c r="C4434" s="3">
        <v>11.27000045776367</v>
      </c>
      <c r="D4434" s="4">
        <v>4.3171554844165794E-3</v>
      </c>
      <c r="E4434" s="4">
        <v>3.561969470871285E-3</v>
      </c>
      <c r="F4434" s="2">
        <v>1</v>
      </c>
      <c r="G4434" s="4">
        <v>0.14145329757714789</v>
      </c>
      <c r="H4434" s="4">
        <v>0</v>
      </c>
      <c r="I4434" s="4">
        <v>-0.1102896643509949</v>
      </c>
    </row>
    <row r="4435" spans="1:9" x14ac:dyDescent="0.35">
      <c r="A4435" t="s">
        <v>4633</v>
      </c>
      <c r="B4435" s="3">
        <v>100.5923385620117</v>
      </c>
      <c r="C4435" s="3">
        <v>11.22999954223633</v>
      </c>
      <c r="D4435" s="4">
        <v>7.6311894893268386E-3</v>
      </c>
      <c r="E4435" s="4">
        <v>-3.6878242778984098E-2</v>
      </c>
      <c r="F4435" s="2">
        <v>1</v>
      </c>
      <c r="G4435" s="4">
        <v>0.13412789488927429</v>
      </c>
      <c r="H4435" s="4">
        <v>0</v>
      </c>
      <c r="I4435" s="4">
        <v>-0.1141141712152997</v>
      </c>
    </row>
    <row r="4436" spans="1:9" x14ac:dyDescent="0.35">
      <c r="A4436" t="s">
        <v>4634</v>
      </c>
      <c r="B4436" s="3">
        <v>99.830513000488281</v>
      </c>
      <c r="C4436" s="3">
        <v>11.659999847412109</v>
      </c>
      <c r="D4436" s="4">
        <v>-2.206357992603158E-3</v>
      </c>
      <c r="E4436" s="4">
        <v>6.8744272272185381E-2</v>
      </c>
      <c r="F4436" s="2">
        <v>1</v>
      </c>
      <c r="G4436" s="4">
        <v>0.12695981205888859</v>
      </c>
      <c r="H4436" s="4">
        <v>-4.9674121701179796E-3</v>
      </c>
      <c r="I4436" s="4">
        <v>-0.1208233349409598</v>
      </c>
    </row>
    <row r="4437" spans="1:9" x14ac:dyDescent="0.35">
      <c r="A4437" t="s">
        <v>4635</v>
      </c>
      <c r="B4437" s="3">
        <v>100.0512619018555</v>
      </c>
      <c r="C4437" s="3">
        <v>10.909999847412109</v>
      </c>
      <c r="D4437" s="4">
        <v>4.2720962161513221E-4</v>
      </c>
      <c r="E4437" s="4">
        <v>7.3868812806674464E-3</v>
      </c>
      <c r="F4437" s="2">
        <v>1</v>
      </c>
      <c r="G4437" s="4">
        <v>0.14097983052942961</v>
      </c>
      <c r="H4437" s="4">
        <v>-2.767159522043094E-3</v>
      </c>
      <c r="I4437" s="4">
        <v>-0.11887926716963119</v>
      </c>
    </row>
    <row r="4438" spans="1:9" x14ac:dyDescent="0.35">
      <c r="A4438" t="s">
        <v>4636</v>
      </c>
      <c r="B4438" s="3">
        <v>100.0085372924805</v>
      </c>
      <c r="C4438" s="3">
        <v>10.829999923706049</v>
      </c>
      <c r="D4438" s="4">
        <v>1.042964954561443E-2</v>
      </c>
      <c r="E4438" s="4">
        <v>-6.798622802353127E-2</v>
      </c>
      <c r="F4438" s="2">
        <v>1</v>
      </c>
      <c r="G4438" s="4">
        <v>0.13434141997778609</v>
      </c>
      <c r="H4438" s="4">
        <v>-3.1930050611742589E-3</v>
      </c>
      <c r="I4438" s="4">
        <v>-0.1192555296815354</v>
      </c>
    </row>
    <row r="4439" spans="1:9" x14ac:dyDescent="0.35">
      <c r="A4439" t="s">
        <v>4637</v>
      </c>
      <c r="B4439" s="3">
        <v>98.976249694824219</v>
      </c>
      <c r="C4439" s="3">
        <v>11.61999988555908</v>
      </c>
      <c r="D4439" s="4">
        <v>4.3353669559105246E-3</v>
      </c>
      <c r="E4439" s="4">
        <v>-5.5284576799275231E-2</v>
      </c>
      <c r="F4439" s="2">
        <v>1</v>
      </c>
      <c r="G4439" s="4">
        <v>0.121387337699187</v>
      </c>
      <c r="H4439" s="4">
        <v>-1.3482041637351779E-2</v>
      </c>
      <c r="I4439" s="4">
        <v>-0.1283465694870185</v>
      </c>
    </row>
    <row r="4440" spans="1:9" x14ac:dyDescent="0.35">
      <c r="A4440" t="s">
        <v>4638</v>
      </c>
      <c r="B4440" s="3">
        <v>98.549003601074219</v>
      </c>
      <c r="C4440" s="3">
        <v>12.30000019073486</v>
      </c>
      <c r="D4440" s="4">
        <v>-1.375142120950412E-2</v>
      </c>
      <c r="E4440" s="4">
        <v>0.14631879920577509</v>
      </c>
      <c r="F4440" s="2">
        <v>1</v>
      </c>
      <c r="G4440" s="4">
        <v>0.108643218650933</v>
      </c>
      <c r="H4440" s="4">
        <v>-1.7740497028662761E-2</v>
      </c>
      <c r="I4440" s="4">
        <v>-0.13210919460606191</v>
      </c>
    </row>
    <row r="4441" spans="1:9" x14ac:dyDescent="0.35">
      <c r="A4441" t="s">
        <v>4639</v>
      </c>
      <c r="B4441" s="3">
        <v>99.923088073730469</v>
      </c>
      <c r="C4441" s="3">
        <v>10.72999954223633</v>
      </c>
      <c r="D4441" s="4">
        <v>-4.0446961394364767E-3</v>
      </c>
      <c r="E4441" s="4">
        <v>5.8185323366590547E-2</v>
      </c>
      <c r="F4441" s="2">
        <v>1</v>
      </c>
      <c r="G4441" s="4">
        <v>0.1249859453193254</v>
      </c>
      <c r="H4441" s="4">
        <v>-4.0446961394364767E-3</v>
      </c>
      <c r="I4441" s="4">
        <v>-0.12000805470534411</v>
      </c>
    </row>
    <row r="4442" spans="1:9" x14ac:dyDescent="0.35">
      <c r="A4442" t="s">
        <v>4640</v>
      </c>
      <c r="B4442" s="3">
        <v>100.3288879394531</v>
      </c>
      <c r="C4442" s="3">
        <v>10.14000034332275</v>
      </c>
      <c r="D4442" s="4">
        <v>1.990981835205297E-3</v>
      </c>
      <c r="E4442" s="4">
        <v>2.4242498387905039E-2</v>
      </c>
      <c r="F4442" s="2">
        <v>1</v>
      </c>
      <c r="G4442" s="4">
        <v>0.1360829640790211</v>
      </c>
      <c r="H4442" s="4">
        <v>0</v>
      </c>
      <c r="I4442" s="4">
        <v>-0.1164342999293299</v>
      </c>
    </row>
    <row r="4443" spans="1:9" x14ac:dyDescent="0.35">
      <c r="A4443" t="s">
        <v>4641</v>
      </c>
      <c r="B4443" s="3">
        <v>100.12953186035161</v>
      </c>
      <c r="C4443" s="3">
        <v>9.8999996185302734</v>
      </c>
      <c r="D4443" s="4">
        <v>9.9617751866598603E-4</v>
      </c>
      <c r="E4443" s="4">
        <v>-7.0211280465086734E-3</v>
      </c>
      <c r="F4443" s="2">
        <v>1</v>
      </c>
      <c r="G4443" s="4">
        <v>0.1386938792650336</v>
      </c>
      <c r="H4443" s="4">
        <v>0</v>
      </c>
      <c r="I4443" s="4">
        <v>-0.1181899676857692</v>
      </c>
    </row>
    <row r="4444" spans="1:9" x14ac:dyDescent="0.35">
      <c r="A4444" t="s">
        <v>4642</v>
      </c>
      <c r="B4444" s="3">
        <v>100.02988433837891</v>
      </c>
      <c r="C4444" s="3">
        <v>9.9700002670288086</v>
      </c>
      <c r="D4444" s="4">
        <v>5.696885112638217E-4</v>
      </c>
      <c r="E4444" s="4">
        <v>-7.9601912624644999E-3</v>
      </c>
      <c r="F4444" s="2">
        <v>1</v>
      </c>
      <c r="G4444" s="4">
        <v>0.14328859569556701</v>
      </c>
      <c r="H4444" s="4">
        <v>0</v>
      </c>
      <c r="I4444" s="4">
        <v>-0.11906753280505181</v>
      </c>
    </row>
    <row r="4445" spans="1:9" x14ac:dyDescent="0.35">
      <c r="A4445" t="s">
        <v>4643</v>
      </c>
      <c r="B4445" s="3">
        <v>99.972930908203125</v>
      </c>
      <c r="C4445" s="3">
        <v>10.05000019073486</v>
      </c>
      <c r="D4445" s="4">
        <v>2.8496359404961419E-4</v>
      </c>
      <c r="E4445" s="4">
        <v>-1.082673802453493E-2</v>
      </c>
      <c r="F4445" s="2">
        <v>1</v>
      </c>
      <c r="G4445" s="4">
        <v>0.14712917696898439</v>
      </c>
      <c r="H4445" s="4">
        <v>0</v>
      </c>
      <c r="I4445" s="4">
        <v>-0.1195691041713671</v>
      </c>
    </row>
    <row r="4446" spans="1:9" x14ac:dyDescent="0.35">
      <c r="A4446" t="s">
        <v>4644</v>
      </c>
      <c r="B4446" s="3">
        <v>99.944450378417969</v>
      </c>
      <c r="C4446" s="3">
        <v>10.159999847412109</v>
      </c>
      <c r="D4446" s="4">
        <v>2.5711900739022742E-3</v>
      </c>
      <c r="E4446" s="4">
        <v>-1.454903647910488E-2</v>
      </c>
      <c r="F4446" s="2">
        <v>1</v>
      </c>
      <c r="G4446" s="4">
        <v>0.15748247242612301</v>
      </c>
      <c r="H4446" s="4">
        <v>0</v>
      </c>
      <c r="I4446" s="4">
        <v>-0.119819923449392</v>
      </c>
    </row>
    <row r="4447" spans="1:9" x14ac:dyDescent="0.35">
      <c r="A4447" t="s">
        <v>4645</v>
      </c>
      <c r="B4447" s="3">
        <v>99.688133239746094</v>
      </c>
      <c r="C4447" s="3">
        <v>10.310000419616699</v>
      </c>
      <c r="D4447" s="4">
        <v>2.8646097167857039E-3</v>
      </c>
      <c r="E4447" s="4">
        <v>-1.8095198131742981E-2</v>
      </c>
      <c r="F4447" s="2">
        <v>1</v>
      </c>
      <c r="G4447" s="4">
        <v>0.15685579926701809</v>
      </c>
      <c r="H4447" s="4">
        <v>0</v>
      </c>
      <c r="I4447" s="4">
        <v>-0.122077229761881</v>
      </c>
    </row>
    <row r="4448" spans="1:9" x14ac:dyDescent="0.35">
      <c r="A4448" t="s">
        <v>4646</v>
      </c>
      <c r="B4448" s="3">
        <v>99.40338134765625</v>
      </c>
      <c r="C4448" s="3">
        <v>10.5</v>
      </c>
      <c r="D4448" s="4">
        <v>7.5046686694582032E-3</v>
      </c>
      <c r="E4448" s="4">
        <v>-3.3149140705165718E-2</v>
      </c>
      <c r="F4448" s="2">
        <v>1</v>
      </c>
      <c r="G4448" s="4">
        <v>0.1493543097037473</v>
      </c>
      <c r="H4448" s="4">
        <v>0</v>
      </c>
      <c r="I4448" s="4">
        <v>-0.1245849522139891</v>
      </c>
    </row>
    <row r="4449" spans="1:9" x14ac:dyDescent="0.35">
      <c r="A4449" t="s">
        <v>4647</v>
      </c>
      <c r="B4449" s="3">
        <v>98.662948608398438</v>
      </c>
      <c r="C4449" s="3">
        <v>10.85999965667725</v>
      </c>
      <c r="D4449" s="4">
        <v>2.4594925575698312E-3</v>
      </c>
      <c r="E4449" s="4">
        <v>6.4874601549300692E-3</v>
      </c>
      <c r="F4449" s="2">
        <v>1</v>
      </c>
      <c r="G4449" s="4">
        <v>0.14014802761651629</v>
      </c>
      <c r="H4449" s="4">
        <v>-2.3755772697509059E-3</v>
      </c>
      <c r="I4449" s="4">
        <v>-0.13110571592475981</v>
      </c>
    </row>
    <row r="4450" spans="1:9" x14ac:dyDescent="0.35">
      <c r="A4450" t="s">
        <v>4648</v>
      </c>
      <c r="B4450" s="3">
        <v>98.420883178710938</v>
      </c>
      <c r="C4450" s="3">
        <v>10.789999961853029</v>
      </c>
      <c r="D4450" s="4">
        <v>4.3421199673687738E-4</v>
      </c>
      <c r="E4450" s="4">
        <v>-1.9981858533635211E-2</v>
      </c>
      <c r="F4450" s="2">
        <v>1</v>
      </c>
      <c r="G4450" s="4">
        <v>0.14122343947678731</v>
      </c>
      <c r="H4450" s="4">
        <v>-4.823207185145395E-3</v>
      </c>
      <c r="I4450" s="4">
        <v>-0.13323751181363511</v>
      </c>
    </row>
    <row r="4451" spans="1:9" x14ac:dyDescent="0.35">
      <c r="A4451" t="s">
        <v>4649</v>
      </c>
      <c r="B4451" s="3">
        <v>98.378166198730469</v>
      </c>
      <c r="C4451" s="3">
        <v>11.010000228881839</v>
      </c>
      <c r="D4451" s="4">
        <v>-5.2551373382055946E-3</v>
      </c>
      <c r="E4451" s="4">
        <v>2.4186067802961508E-2</v>
      </c>
      <c r="F4451" s="2">
        <v>1</v>
      </c>
      <c r="G4451" s="4">
        <v>0.14958289292189281</v>
      </c>
      <c r="H4451" s="4">
        <v>-5.2551373382055946E-3</v>
      </c>
      <c r="I4451" s="4">
        <v>-0.13361370713580509</v>
      </c>
    </row>
    <row r="4452" spans="1:9" x14ac:dyDescent="0.35">
      <c r="A4452" t="s">
        <v>4650</v>
      </c>
      <c r="B4452" s="3">
        <v>98.89788818359375</v>
      </c>
      <c r="C4452" s="3">
        <v>10.75</v>
      </c>
      <c r="D4452" s="4">
        <v>2.164634865240878E-3</v>
      </c>
      <c r="E4452" s="4">
        <v>-3.0658264013508681E-2</v>
      </c>
      <c r="F4452" s="2">
        <v>1</v>
      </c>
      <c r="G4452" s="4">
        <v>0.15716871831682599</v>
      </c>
      <c r="H4452" s="4">
        <v>0</v>
      </c>
      <c r="I4452" s="4">
        <v>-0.12903667524769161</v>
      </c>
    </row>
    <row r="4453" spans="1:9" x14ac:dyDescent="0.35">
      <c r="A4453" t="s">
        <v>4651</v>
      </c>
      <c r="B4453" s="3">
        <v>98.684272766113281</v>
      </c>
      <c r="C4453" s="3">
        <v>11.090000152587891</v>
      </c>
      <c r="D4453" s="4">
        <v>3.8384091746197502E-3</v>
      </c>
      <c r="E4453" s="4">
        <v>-6.272374173952211E-3</v>
      </c>
      <c r="F4453" s="2">
        <v>1</v>
      </c>
      <c r="G4453" s="4">
        <v>0.15466928093349461</v>
      </c>
      <c r="H4453" s="4">
        <v>-1.225347307857394E-3</v>
      </c>
      <c r="I4453" s="4">
        <v>-0.13091792061747901</v>
      </c>
    </row>
    <row r="4454" spans="1:9" x14ac:dyDescent="0.35">
      <c r="A4454" t="s">
        <v>4652</v>
      </c>
      <c r="B4454" s="3">
        <v>98.306930541992188</v>
      </c>
      <c r="C4454" s="3">
        <v>11.159999847412109</v>
      </c>
      <c r="D4454" s="4">
        <v>1.127850706113365E-2</v>
      </c>
      <c r="E4454" s="4">
        <v>0</v>
      </c>
      <c r="F4454" s="2">
        <v>1</v>
      </c>
      <c r="G4454" s="4">
        <v>0.15138423068420459</v>
      </c>
      <c r="H4454" s="4">
        <v>-5.044394034136146E-3</v>
      </c>
      <c r="I4454" s="4">
        <v>-0.13424105768467129</v>
      </c>
    </row>
    <row r="4455" spans="1:9" x14ac:dyDescent="0.35">
      <c r="A4455" t="s">
        <v>4653</v>
      </c>
      <c r="B4455" s="3">
        <v>97.210540771484375</v>
      </c>
      <c r="C4455" s="3">
        <v>11.159999847412109</v>
      </c>
      <c r="D4455" s="4">
        <v>-1.7548602986576789E-3</v>
      </c>
      <c r="E4455" s="4">
        <v>-2.2767095196571271E-2</v>
      </c>
      <c r="F4455" s="2">
        <v>1</v>
      </c>
      <c r="G4455" s="4">
        <v>0.13705345844486791</v>
      </c>
      <c r="H4455" s="4">
        <v>-1.6140856333143772E-2</v>
      </c>
      <c r="I4455" s="4">
        <v>-0.1438966256374794</v>
      </c>
    </row>
    <row r="4456" spans="1:9" x14ac:dyDescent="0.35">
      <c r="A4456" t="s">
        <v>4654</v>
      </c>
      <c r="B4456" s="3">
        <v>97.381431579589844</v>
      </c>
      <c r="C4456" s="3">
        <v>11.420000076293951</v>
      </c>
      <c r="D4456" s="4">
        <v>-5.8435061600714544E-4</v>
      </c>
      <c r="E4456" s="4">
        <v>-7.8193006775147955E-3</v>
      </c>
      <c r="F4456" s="2">
        <v>1</v>
      </c>
      <c r="G4456" s="4">
        <v>0.1439175997981024</v>
      </c>
      <c r="H4456" s="4">
        <v>-1.441128582783802E-2</v>
      </c>
      <c r="I4456" s="4">
        <v>-0.14239164277959629</v>
      </c>
    </row>
    <row r="4457" spans="1:9" x14ac:dyDescent="0.35">
      <c r="A4457" t="s">
        <v>4655</v>
      </c>
      <c r="B4457" s="3">
        <v>97.438369750976563</v>
      </c>
      <c r="C4457" s="3">
        <v>11.510000228881839</v>
      </c>
      <c r="D4457" s="4">
        <v>-6.7492208294690492E-3</v>
      </c>
      <c r="E4457" s="4">
        <v>3.693692192088216E-2</v>
      </c>
      <c r="F4457" s="2">
        <v>1</v>
      </c>
      <c r="G4457" s="4">
        <v>0.15655548023147331</v>
      </c>
      <c r="H4457" s="4">
        <v>-1.383501971412315E-2</v>
      </c>
      <c r="I4457" s="4">
        <v>-0.1418902057927495</v>
      </c>
    </row>
    <row r="4458" spans="1:9" x14ac:dyDescent="0.35">
      <c r="A4458" t="s">
        <v>4656</v>
      </c>
      <c r="B4458" s="3">
        <v>98.100471496582031</v>
      </c>
      <c r="C4458" s="3">
        <v>11.10000038146973</v>
      </c>
      <c r="D4458" s="4">
        <v>-1.4556655365816071E-4</v>
      </c>
      <c r="E4458" s="4">
        <v>-8.9285204909277383E-3</v>
      </c>
      <c r="F4458" s="2">
        <v>1</v>
      </c>
      <c r="G4458" s="4">
        <v>0.16790391347235059</v>
      </c>
      <c r="H4458" s="4">
        <v>-7.1339474715252926E-3</v>
      </c>
      <c r="I4458" s="4">
        <v>-0.13354115492940291</v>
      </c>
    </row>
    <row r="4459" spans="1:9" x14ac:dyDescent="0.35">
      <c r="A4459" t="s">
        <v>4657</v>
      </c>
      <c r="B4459" s="3">
        <v>98.114753723144531</v>
      </c>
      <c r="C4459" s="3">
        <v>11.19999980926514</v>
      </c>
      <c r="D4459" s="4">
        <v>-7.2489635512884565E-4</v>
      </c>
      <c r="E4459" s="4">
        <v>3.7037001061669177E-2</v>
      </c>
      <c r="F4459" s="2">
        <v>1</v>
      </c>
      <c r="G4459" s="4">
        <v>0.17129110645188919</v>
      </c>
      <c r="H4459" s="4">
        <v>-6.9893983404957227E-3</v>
      </c>
      <c r="I4459" s="4">
        <v>-0.1332618695386979</v>
      </c>
    </row>
    <row r="4460" spans="1:9" x14ac:dyDescent="0.35">
      <c r="A4460" t="s">
        <v>4658</v>
      </c>
      <c r="B4460" s="3">
        <v>98.185928344726563</v>
      </c>
      <c r="C4460" s="3">
        <v>10.80000019073486</v>
      </c>
      <c r="D4460" s="4">
        <v>-6.26904639424819E-3</v>
      </c>
      <c r="E4460" s="4">
        <v>2.2727250149756632E-2</v>
      </c>
      <c r="F4460" s="2">
        <v>1</v>
      </c>
      <c r="G4460" s="4">
        <v>0.1890133225322623</v>
      </c>
      <c r="H4460" s="4">
        <v>-6.26904639424819E-3</v>
      </c>
      <c r="I4460" s="4">
        <v>-0.13032837008225889</v>
      </c>
    </row>
    <row r="4461" spans="1:9" x14ac:dyDescent="0.35">
      <c r="A4461" t="s">
        <v>4659</v>
      </c>
      <c r="B4461" s="3">
        <v>98.805343627929688</v>
      </c>
      <c r="C4461" s="3">
        <v>10.560000419616699</v>
      </c>
      <c r="D4461" s="4">
        <v>3.107782655206615E-3</v>
      </c>
      <c r="E4461" s="4">
        <v>-9.3808094959482169E-3</v>
      </c>
      <c r="F4461" s="2">
        <v>1</v>
      </c>
      <c r="G4461" s="4">
        <v>0.1837845837238343</v>
      </c>
      <c r="H4461" s="4">
        <v>0</v>
      </c>
      <c r="I4461" s="4">
        <v>-0.1216521868229794</v>
      </c>
    </row>
    <row r="4462" spans="1:9" x14ac:dyDescent="0.35">
      <c r="A4462" t="s">
        <v>4660</v>
      </c>
      <c r="B4462" s="3">
        <v>98.499229431152344</v>
      </c>
      <c r="C4462" s="3">
        <v>10.659999847412109</v>
      </c>
      <c r="D4462" s="4">
        <v>3.4092856518317389E-3</v>
      </c>
      <c r="E4462" s="4">
        <v>-1.113171507714017E-2</v>
      </c>
      <c r="F4462" s="2">
        <v>1</v>
      </c>
      <c r="G4462" s="4">
        <v>0.17666706008930849</v>
      </c>
      <c r="H4462" s="4">
        <v>-2.562490251017846E-3</v>
      </c>
      <c r="I4462" s="4">
        <v>-0.1135778708016446</v>
      </c>
    </row>
    <row r="4463" spans="1:9" x14ac:dyDescent="0.35">
      <c r="A4463" t="s">
        <v>4661</v>
      </c>
      <c r="B4463" s="3">
        <v>98.164558410644531</v>
      </c>
      <c r="C4463" s="3">
        <v>10.77999973297119</v>
      </c>
      <c r="D4463" s="4">
        <v>2.9826878910963468E-3</v>
      </c>
      <c r="E4463" s="4">
        <v>-2.70758296751431E-2</v>
      </c>
      <c r="F4463" s="2">
        <v>1</v>
      </c>
      <c r="G4463" s="4">
        <v>0.17032302839346269</v>
      </c>
      <c r="H4463" s="4">
        <v>-5.9514855884259532E-3</v>
      </c>
      <c r="I4463" s="4">
        <v>-0.1066203052021738</v>
      </c>
    </row>
    <row r="4464" spans="1:9" x14ac:dyDescent="0.35">
      <c r="A4464" t="s">
        <v>4662</v>
      </c>
      <c r="B4464" s="3">
        <v>97.872634887695313</v>
      </c>
      <c r="C4464" s="3">
        <v>11.079999923706049</v>
      </c>
      <c r="D4464" s="4">
        <v>4.6035984280135001E-3</v>
      </c>
      <c r="E4464" s="4">
        <v>4.2333001356585909E-2</v>
      </c>
      <c r="F4464" s="2">
        <v>1</v>
      </c>
      <c r="G4464" s="4">
        <v>0.18491844955930281</v>
      </c>
      <c r="H4464" s="4">
        <v>-8.9076048743249592E-3</v>
      </c>
      <c r="I4464" s="4">
        <v>-0.1049598879431355</v>
      </c>
    </row>
    <row r="4465" spans="1:9" x14ac:dyDescent="0.35">
      <c r="A4465" t="s">
        <v>4663</v>
      </c>
      <c r="B4465" s="3">
        <v>97.42413330078125</v>
      </c>
      <c r="C4465" s="3">
        <v>10.63000011444092</v>
      </c>
      <c r="D4465" s="4">
        <v>2.197109981842971E-4</v>
      </c>
      <c r="E4465" s="4">
        <v>-2.477059757234756E-2</v>
      </c>
      <c r="F4465" s="2">
        <v>1</v>
      </c>
      <c r="G4465" s="4">
        <v>0.1841001138424416</v>
      </c>
      <c r="H4465" s="4">
        <v>-1.344928818041324E-2</v>
      </c>
      <c r="I4465" s="4">
        <v>-0.1090614114289378</v>
      </c>
    </row>
    <row r="4466" spans="1:9" x14ac:dyDescent="0.35">
      <c r="A4466" t="s">
        <v>4664</v>
      </c>
      <c r="B4466" s="3">
        <v>97.402732849121094</v>
      </c>
      <c r="C4466" s="3">
        <v>10.89999961853027</v>
      </c>
      <c r="D4466" s="4">
        <v>1.610435199577154E-3</v>
      </c>
      <c r="E4466" s="4">
        <v>-3.8800752040307973E-2</v>
      </c>
      <c r="F4466" s="2">
        <v>1</v>
      </c>
      <c r="G4466" s="4">
        <v>0.1629853925066396</v>
      </c>
      <c r="H4466" s="4">
        <v>-1.3665996608841491E-2</v>
      </c>
      <c r="I4466" s="4">
        <v>-0.1092571174367913</v>
      </c>
    </row>
    <row r="4467" spans="1:9" x14ac:dyDescent="0.35">
      <c r="A4467" t="s">
        <v>4665</v>
      </c>
      <c r="B4467" s="3">
        <v>97.246124267578125</v>
      </c>
      <c r="C4467" s="3">
        <v>11.340000152587891</v>
      </c>
      <c r="D4467" s="4">
        <v>1.319302876400696E-3</v>
      </c>
      <c r="E4467" s="4">
        <v>-3.3248031105556519E-2</v>
      </c>
      <c r="F4467" s="2">
        <v>1</v>
      </c>
      <c r="G4467" s="4">
        <v>0.18043118530951599</v>
      </c>
      <c r="H4467" s="4">
        <v>-1.5251869660657721E-2</v>
      </c>
      <c r="I4467" s="4">
        <v>-0.1106892946999674</v>
      </c>
    </row>
    <row r="4468" spans="1:9" x14ac:dyDescent="0.35">
      <c r="A4468" t="s">
        <v>4666</v>
      </c>
      <c r="B4468" s="3">
        <v>97.117996215820313</v>
      </c>
      <c r="C4468" s="3">
        <v>11.72999954223633</v>
      </c>
      <c r="D4468" s="4">
        <v>-3.142312634342725E-3</v>
      </c>
      <c r="E4468" s="4">
        <v>5.77095925015918E-2</v>
      </c>
      <c r="F4468" s="2">
        <v>1</v>
      </c>
      <c r="G4468" s="4">
        <v>0.16610879431507941</v>
      </c>
      <c r="H4468" s="4">
        <v>-1.6549338946583839E-2</v>
      </c>
      <c r="I4468" s="4">
        <v>-0.1118610190122282</v>
      </c>
    </row>
    <row r="4469" spans="1:9" x14ac:dyDescent="0.35">
      <c r="A4469" t="s">
        <v>4667</v>
      </c>
      <c r="B4469" s="3">
        <v>97.42413330078125</v>
      </c>
      <c r="C4469" s="3">
        <v>11.090000152587891</v>
      </c>
      <c r="D4469" s="4">
        <v>1.536707931296899E-3</v>
      </c>
      <c r="E4469" s="4">
        <v>3.1627921170966473E-2</v>
      </c>
      <c r="F4469" s="2">
        <v>1</v>
      </c>
      <c r="G4469" s="4">
        <v>0.17412125093946609</v>
      </c>
      <c r="H4469" s="4">
        <v>-1.344928818041324E-2</v>
      </c>
      <c r="I4469" s="4">
        <v>-0.1090614114289378</v>
      </c>
    </row>
    <row r="4470" spans="1:9" x14ac:dyDescent="0.35">
      <c r="A4470" t="s">
        <v>4668</v>
      </c>
      <c r="B4470" s="3">
        <v>97.274650573730469</v>
      </c>
      <c r="C4470" s="3">
        <v>10.75</v>
      </c>
      <c r="D4470" s="4">
        <v>2.5683870501016499E-3</v>
      </c>
      <c r="E4470" s="4">
        <v>-3.0658264013508681E-2</v>
      </c>
      <c r="F4470" s="2">
        <v>1</v>
      </c>
      <c r="G4470" s="4">
        <v>0.18469922212080769</v>
      </c>
      <c r="H4470" s="4">
        <v>-1.496300234732695E-2</v>
      </c>
      <c r="I4470" s="4">
        <v>-0.1104284231265754</v>
      </c>
    </row>
    <row r="4471" spans="1:9" x14ac:dyDescent="0.35">
      <c r="A4471" t="s">
        <v>4669</v>
      </c>
      <c r="B4471" s="3">
        <v>97.02545166015625</v>
      </c>
      <c r="C4471" s="3">
        <v>11.090000152587891</v>
      </c>
      <c r="D4471" s="4">
        <v>8.6597250648530188E-3</v>
      </c>
      <c r="E4471" s="4">
        <v>-4.5610992959634673E-2</v>
      </c>
      <c r="F4471" s="2">
        <v>1</v>
      </c>
      <c r="G4471" s="4">
        <v>0.1809602096906133</v>
      </c>
      <c r="H4471" s="4">
        <v>-1.748647735543718E-2</v>
      </c>
      <c r="I4471" s="4">
        <v>-0.11270733411927381</v>
      </c>
    </row>
    <row r="4472" spans="1:9" x14ac:dyDescent="0.35">
      <c r="A4472" t="s">
        <v>4670</v>
      </c>
      <c r="B4472" s="3">
        <v>96.192451477050781</v>
      </c>
      <c r="C4472" s="3">
        <v>11.61999988555908</v>
      </c>
      <c r="D4472" s="4">
        <v>-1.182755347808873E-3</v>
      </c>
      <c r="E4472" s="4">
        <v>8.6805055400860365E-3</v>
      </c>
      <c r="F4472" s="2">
        <v>1</v>
      </c>
      <c r="G4472" s="4">
        <v>0.16162712266669391</v>
      </c>
      <c r="H4472" s="4">
        <v>-2.5921727387904769E-2</v>
      </c>
      <c r="I4472" s="4">
        <v>-0.1203250770980504</v>
      </c>
    </row>
    <row r="4473" spans="1:9" x14ac:dyDescent="0.35">
      <c r="A4473" t="s">
        <v>4671</v>
      </c>
      <c r="B4473" s="3">
        <v>96.306358337402344</v>
      </c>
      <c r="C4473" s="3">
        <v>11.52000045776367</v>
      </c>
      <c r="D4473" s="4">
        <v>1.332273331877909E-3</v>
      </c>
      <c r="E4473" s="4">
        <v>-1.3698616715036249E-2</v>
      </c>
      <c r="F4473" s="2">
        <v>1</v>
      </c>
      <c r="G4473" s="4">
        <v>0.1613355425854506</v>
      </c>
      <c r="H4473" s="4">
        <v>-2.4768266840156979E-2</v>
      </c>
      <c r="I4473" s="4">
        <v>-0.1192834048352152</v>
      </c>
    </row>
    <row r="4474" spans="1:9" x14ac:dyDescent="0.35">
      <c r="A4474" t="s">
        <v>4672</v>
      </c>
      <c r="B4474" s="3">
        <v>96.17822265625</v>
      </c>
      <c r="C4474" s="3">
        <v>11.680000305175779</v>
      </c>
      <c r="D4474" s="4">
        <v>5.9275467734876131E-4</v>
      </c>
      <c r="E4474" s="4">
        <v>1.038061256083078E-2</v>
      </c>
      <c r="F4474" s="2">
        <v>1</v>
      </c>
      <c r="G4474" s="4">
        <v>0.14999681627614511</v>
      </c>
      <c r="H4474" s="4">
        <v>-2.606581338398983E-2</v>
      </c>
      <c r="I4474" s="4">
        <v>-0.12045519891788881</v>
      </c>
    </row>
    <row r="4475" spans="1:9" x14ac:dyDescent="0.35">
      <c r="A4475" t="s">
        <v>4673</v>
      </c>
      <c r="B4475" s="3">
        <v>96.121246337890625</v>
      </c>
      <c r="C4475" s="3">
        <v>11.560000419616699</v>
      </c>
      <c r="D4475" s="4">
        <v>-1.257662805104087E-3</v>
      </c>
      <c r="E4475" s="4">
        <v>-3.5058358820373343E-2</v>
      </c>
      <c r="F4475" s="2">
        <v>1</v>
      </c>
      <c r="G4475" s="4">
        <v>0.1532689857995311</v>
      </c>
      <c r="H4475" s="4">
        <v>-2.6642775431583891E-2</v>
      </c>
      <c r="I4475" s="4">
        <v>-0.1209762443605448</v>
      </c>
    </row>
    <row r="4476" spans="1:9" x14ac:dyDescent="0.35">
      <c r="A4476" t="s">
        <v>4674</v>
      </c>
      <c r="B4476" s="3">
        <v>96.242286682128906</v>
      </c>
      <c r="C4476" s="3">
        <v>11.97999954223633</v>
      </c>
      <c r="D4476" s="4">
        <v>1.926943114154867E-3</v>
      </c>
      <c r="E4476" s="4">
        <v>1.0118034488434621E-2</v>
      </c>
      <c r="F4476" s="2">
        <v>1</v>
      </c>
      <c r="G4476" s="4">
        <v>0.15057095902765399</v>
      </c>
      <c r="H4476" s="4">
        <v>-2.5417078741026829E-2</v>
      </c>
      <c r="I4476" s="4">
        <v>-0.1198693367617584</v>
      </c>
    </row>
    <row r="4477" spans="1:9" x14ac:dyDescent="0.35">
      <c r="A4477" t="s">
        <v>4675</v>
      </c>
      <c r="B4477" s="3">
        <v>96.05718994140625</v>
      </c>
      <c r="C4477" s="3">
        <v>11.85999965667725</v>
      </c>
      <c r="D4477" s="4">
        <v>1.1697625833950511E-2</v>
      </c>
      <c r="E4477" s="4">
        <v>-3.1045761564275191E-2</v>
      </c>
      <c r="F4477" s="2">
        <v>1</v>
      </c>
      <c r="G4477" s="4">
        <v>0.13329523400438029</v>
      </c>
      <c r="H4477" s="4">
        <v>-2.7291432816640149E-2</v>
      </c>
      <c r="I4477" s="4">
        <v>-0.1215620367462624</v>
      </c>
    </row>
    <row r="4478" spans="1:9" x14ac:dyDescent="0.35">
      <c r="A4478" t="s">
        <v>4676</v>
      </c>
      <c r="B4478" s="3">
        <v>94.946540832519531</v>
      </c>
      <c r="C4478" s="3">
        <v>12.239999771118161</v>
      </c>
      <c r="D4478" s="4">
        <v>2.1043265398148492E-3</v>
      </c>
      <c r="E4478" s="4">
        <v>-2.6252977861402349E-2</v>
      </c>
      <c r="F4478" s="2">
        <v>1</v>
      </c>
      <c r="G4478" s="4">
        <v>0.10758274942306149</v>
      </c>
      <c r="H4478" s="4">
        <v>-3.8538252591481248E-2</v>
      </c>
      <c r="I4478" s="4">
        <v>-0.1317188645870013</v>
      </c>
    </row>
    <row r="4479" spans="1:9" x14ac:dyDescent="0.35">
      <c r="A4479" t="s">
        <v>4677</v>
      </c>
      <c r="B4479" s="3">
        <v>94.747161865234375</v>
      </c>
      <c r="C4479" s="3">
        <v>12.569999694824221</v>
      </c>
      <c r="D4479" s="4">
        <v>-3.7433329252691831E-3</v>
      </c>
      <c r="E4479" s="4">
        <v>4.9248762531902017E-2</v>
      </c>
      <c r="F4479" s="2">
        <v>1</v>
      </c>
      <c r="G4479" s="4">
        <v>0.10130396688293029</v>
      </c>
      <c r="H4479" s="4">
        <v>-4.055723346852691E-2</v>
      </c>
      <c r="I4479" s="4">
        <v>-0.13354217478423319</v>
      </c>
    </row>
    <row r="4480" spans="1:9" x14ac:dyDescent="0.35">
      <c r="A4480" t="s">
        <v>4678</v>
      </c>
      <c r="B4480" s="3">
        <v>95.103164672851563</v>
      </c>
      <c r="C4480" s="3">
        <v>11.97999954223633</v>
      </c>
      <c r="D4480" s="4">
        <v>-8.2248397534934181E-4</v>
      </c>
      <c r="E4480" s="4">
        <v>2.2184237993488901E-2</v>
      </c>
      <c r="F4480" s="2">
        <v>1</v>
      </c>
      <c r="G4480" s="4">
        <v>0.10886703144500801</v>
      </c>
      <c r="H4480" s="4">
        <v>-3.6952225023851433E-2</v>
      </c>
      <c r="I4480" s="4">
        <v>-0.13028654778299981</v>
      </c>
    </row>
    <row r="4481" spans="1:9" x14ac:dyDescent="0.35">
      <c r="A4481" t="s">
        <v>4679</v>
      </c>
      <c r="B4481" s="3">
        <v>95.181449890136719</v>
      </c>
      <c r="C4481" s="3">
        <v>11.72000026702881</v>
      </c>
      <c r="D4481" s="4">
        <v>-3.7435012553788122E-4</v>
      </c>
      <c r="E4481" s="4">
        <v>1.208983974483036E-2</v>
      </c>
      <c r="F4481" s="2">
        <v>1</v>
      </c>
      <c r="G4481" s="4">
        <v>0.11880998282006219</v>
      </c>
      <c r="H4481" s="4">
        <v>-3.6159481642710101E-2</v>
      </c>
      <c r="I4481" s="4">
        <v>-0.12957063357744369</v>
      </c>
    </row>
    <row r="4482" spans="1:9" x14ac:dyDescent="0.35">
      <c r="A4482" t="s">
        <v>4680</v>
      </c>
      <c r="B4482" s="3">
        <v>95.217094421386719</v>
      </c>
      <c r="C4482" s="3">
        <v>11.579999923706049</v>
      </c>
      <c r="D4482" s="4">
        <v>1.1979595939533021E-3</v>
      </c>
      <c r="E4482" s="4">
        <v>4.336530086109347E-3</v>
      </c>
      <c r="F4482" s="2">
        <v>1</v>
      </c>
      <c r="G4482" s="4">
        <v>0.12033374743408801</v>
      </c>
      <c r="H4482" s="4">
        <v>-3.5798532702383423E-2</v>
      </c>
      <c r="I4482" s="4">
        <v>-0.1292446662089263</v>
      </c>
    </row>
    <row r="4483" spans="1:9" x14ac:dyDescent="0.35">
      <c r="A4483" t="s">
        <v>4681</v>
      </c>
      <c r="B4483" s="3">
        <v>95.103164672851563</v>
      </c>
      <c r="C4483" s="3">
        <v>11.52999973297119</v>
      </c>
      <c r="D4483" s="4">
        <v>8.3033574353843509E-3</v>
      </c>
      <c r="E4483" s="4">
        <v>-4.8679881036209682E-2</v>
      </c>
      <c r="F4483" s="2">
        <v>1</v>
      </c>
      <c r="G4483" s="4">
        <v>0.11871706936768781</v>
      </c>
      <c r="H4483" s="4">
        <v>-3.6952225023851433E-2</v>
      </c>
      <c r="I4483" s="4">
        <v>-0.13028654778299981</v>
      </c>
    </row>
    <row r="4484" spans="1:9" x14ac:dyDescent="0.35">
      <c r="A4484" t="s">
        <v>4682</v>
      </c>
      <c r="B4484" s="3">
        <v>94.319992065429688</v>
      </c>
      <c r="C4484" s="3">
        <v>12.11999988555908</v>
      </c>
      <c r="D4484" s="4">
        <v>7.6820543861118029E-3</v>
      </c>
      <c r="E4484" s="4">
        <v>-3.7331236007348223E-2</v>
      </c>
      <c r="F4484" s="2">
        <v>1</v>
      </c>
      <c r="G4484" s="4">
        <v>0.1107833600875205</v>
      </c>
      <c r="H4484" s="4">
        <v>-4.4882903667347818E-2</v>
      </c>
      <c r="I4484" s="4">
        <v>-0.13744862019589721</v>
      </c>
    </row>
    <row r="4485" spans="1:9" x14ac:dyDescent="0.35">
      <c r="A4485" t="s">
        <v>4683</v>
      </c>
      <c r="B4485" s="3">
        <v>93.600944519042969</v>
      </c>
      <c r="C4485" s="3">
        <v>12.590000152587891</v>
      </c>
      <c r="D4485" s="4">
        <v>-3.0331255503507348E-3</v>
      </c>
      <c r="E4485" s="4">
        <v>2.7755114496970771E-2</v>
      </c>
      <c r="F4485" s="2">
        <v>1</v>
      </c>
      <c r="G4485" s="4">
        <v>0.1032241831858542</v>
      </c>
      <c r="H4485" s="4">
        <v>-5.2164229604627299E-2</v>
      </c>
      <c r="I4485" s="4">
        <v>-0.1440242722893619</v>
      </c>
    </row>
    <row r="4486" spans="1:9" x14ac:dyDescent="0.35">
      <c r="A4486" t="s">
        <v>4684</v>
      </c>
      <c r="B4486" s="3">
        <v>93.885711669921875</v>
      </c>
      <c r="C4486" s="3">
        <v>12.25</v>
      </c>
      <c r="D4486" s="4">
        <v>-4.8299654045893536E-3</v>
      </c>
      <c r="E4486" s="4">
        <v>7.5504796378817574E-2</v>
      </c>
      <c r="F4486" s="2">
        <v>1</v>
      </c>
      <c r="G4486" s="4">
        <v>0.1105163267934233</v>
      </c>
      <c r="H4486" s="4">
        <v>-4.9280578235257888E-2</v>
      </c>
      <c r="I4486" s="4">
        <v>-0.1414200916322739</v>
      </c>
    </row>
    <row r="4487" spans="1:9" x14ac:dyDescent="0.35">
      <c r="A4487" t="s">
        <v>4685</v>
      </c>
      <c r="B4487" s="3">
        <v>94.341377258300781</v>
      </c>
      <c r="C4487" s="3">
        <v>11.39000034332275</v>
      </c>
      <c r="D4487" s="4">
        <v>5.3111396292007118E-3</v>
      </c>
      <c r="E4487" s="4">
        <v>-4.9248682926363307E-2</v>
      </c>
      <c r="F4487" s="2">
        <v>1</v>
      </c>
      <c r="G4487" s="4">
        <v>0.105482231306101</v>
      </c>
      <c r="H4487" s="4">
        <v>-4.4666349754733159E-2</v>
      </c>
      <c r="I4487" s="4">
        <v>-0.1372530537288692</v>
      </c>
    </row>
    <row r="4488" spans="1:9" x14ac:dyDescent="0.35">
      <c r="A4488" t="s">
        <v>4686</v>
      </c>
      <c r="B4488" s="3">
        <v>93.842964172363281</v>
      </c>
      <c r="C4488" s="3">
        <v>11.97999954223633</v>
      </c>
      <c r="D4488" s="4">
        <v>-2.4976110988069729E-3</v>
      </c>
      <c r="E4488" s="4">
        <v>1.6977912886140031E-2</v>
      </c>
      <c r="F4488" s="2">
        <v>1</v>
      </c>
      <c r="G4488" s="4">
        <v>9.0350876726429385E-2</v>
      </c>
      <c r="H4488" s="4">
        <v>-4.9713454286766989E-2</v>
      </c>
      <c r="I4488" s="4">
        <v>-0.1418110152550914</v>
      </c>
    </row>
    <row r="4489" spans="1:9" x14ac:dyDescent="0.35">
      <c r="A4489" t="s">
        <v>4687</v>
      </c>
      <c r="B4489" s="3">
        <v>94.077934265136719</v>
      </c>
      <c r="C4489" s="3">
        <v>11.77999973297119</v>
      </c>
      <c r="D4489" s="4">
        <v>1.3639552493396321E-3</v>
      </c>
      <c r="E4489" s="4">
        <v>1.700638069737304E-3</v>
      </c>
      <c r="F4489" s="2">
        <v>1</v>
      </c>
      <c r="G4489" s="4">
        <v>8.9452563247486738E-2</v>
      </c>
      <c r="H4489" s="4">
        <v>-4.7334065274741821E-2</v>
      </c>
      <c r="I4489" s="4">
        <v>-0.13966222608223161</v>
      </c>
    </row>
    <row r="4490" spans="1:9" x14ac:dyDescent="0.35">
      <c r="A4490" t="s">
        <v>4688</v>
      </c>
      <c r="B4490" s="3">
        <v>93.949790954589844</v>
      </c>
      <c r="C4490" s="3">
        <v>11.760000228881839</v>
      </c>
      <c r="D4490" s="4">
        <v>2.3471856848045198E-3</v>
      </c>
      <c r="E4490" s="4">
        <v>1.818182118433476E-2</v>
      </c>
      <c r="F4490" s="2">
        <v>1</v>
      </c>
      <c r="G4490" s="4">
        <v>9.5705006594684283E-2</v>
      </c>
      <c r="H4490" s="4">
        <v>-4.863168907648141E-2</v>
      </c>
      <c r="I4490" s="4">
        <v>-0.14083408993531801</v>
      </c>
    </row>
    <row r="4491" spans="1:9" x14ac:dyDescent="0.35">
      <c r="A4491" t="s">
        <v>4689</v>
      </c>
      <c r="B4491" s="3">
        <v>93.729789733886719</v>
      </c>
      <c r="C4491" s="3">
        <v>11.55000019073486</v>
      </c>
      <c r="D4491" s="4">
        <v>7.562423368390192E-5</v>
      </c>
      <c r="E4491" s="4">
        <v>3.309480102498652E-2</v>
      </c>
      <c r="F4491" s="2">
        <v>1</v>
      </c>
      <c r="G4491" s="4">
        <v>9.2607028184009232E-2</v>
      </c>
      <c r="H4491" s="4">
        <v>-5.0859498075466969E-2</v>
      </c>
      <c r="I4491" s="4">
        <v>-0.1428459895582995</v>
      </c>
    </row>
    <row r="4492" spans="1:9" x14ac:dyDescent="0.35">
      <c r="A4492" t="s">
        <v>4690</v>
      </c>
      <c r="B4492" s="3">
        <v>93.722702026367188</v>
      </c>
      <c r="C4492" s="3">
        <v>11.180000305175779</v>
      </c>
      <c r="D4492" s="4">
        <v>4.0245420153572908E-3</v>
      </c>
      <c r="E4492" s="4">
        <v>-6.2080517313909067E-2</v>
      </c>
      <c r="F4492" s="2">
        <v>1</v>
      </c>
      <c r="G4492" s="4">
        <v>8.8548673485428386E-2</v>
      </c>
      <c r="H4492" s="4">
        <v>-5.0931270670835797E-2</v>
      </c>
      <c r="I4492" s="4">
        <v>-0.14291080627177399</v>
      </c>
    </row>
    <row r="4493" spans="1:9" x14ac:dyDescent="0.35">
      <c r="A4493" t="s">
        <v>4691</v>
      </c>
      <c r="B4493" s="3">
        <v>93.347023010253906</v>
      </c>
      <c r="C4493" s="3">
        <v>11.920000076293951</v>
      </c>
      <c r="D4493" s="4">
        <v>9.8151591027526575E-3</v>
      </c>
      <c r="E4493" s="4">
        <v>-8.2371032615662143E-2</v>
      </c>
      <c r="F4493" s="2">
        <v>1</v>
      </c>
      <c r="G4493" s="4">
        <v>7.8169336965187242E-2</v>
      </c>
      <c r="H4493" s="4">
        <v>-5.4735527257014471E-2</v>
      </c>
      <c r="I4493" s="4">
        <v>-0.14634637116757229</v>
      </c>
    </row>
    <row r="4494" spans="1:9" x14ac:dyDescent="0.35">
      <c r="A4494" t="s">
        <v>4692</v>
      </c>
      <c r="B4494" s="3">
        <v>92.439712524414063</v>
      </c>
      <c r="C4494" s="3">
        <v>12.989999771118161</v>
      </c>
      <c r="D4494" s="4">
        <v>9.9808520645394694E-4</v>
      </c>
      <c r="E4494" s="4">
        <v>-1.291793907789263E-2</v>
      </c>
      <c r="F4494" s="2">
        <v>1</v>
      </c>
      <c r="G4494" s="4">
        <v>6.5547355694224985E-2</v>
      </c>
      <c r="H4494" s="4">
        <v>-6.3923269301207619E-2</v>
      </c>
      <c r="I4494" s="4">
        <v>-0.1546436779668455</v>
      </c>
    </row>
    <row r="4495" spans="1:9" x14ac:dyDescent="0.35">
      <c r="A4495" t="s">
        <v>4693</v>
      </c>
      <c r="B4495" s="3">
        <v>92.347541809082031</v>
      </c>
      <c r="C4495" s="3">
        <v>13.159999847412109</v>
      </c>
      <c r="D4495" s="4">
        <v>2.848183068485E-3</v>
      </c>
      <c r="E4495" s="4">
        <v>-5.1873217657953163E-2</v>
      </c>
      <c r="F4495" s="2">
        <v>1</v>
      </c>
      <c r="G4495" s="4">
        <v>7.3966307018024091E-2</v>
      </c>
      <c r="H4495" s="4">
        <v>-6.4856622072630321E-2</v>
      </c>
      <c r="I4495" s="4">
        <v>-0.15548657432366481</v>
      </c>
    </row>
    <row r="4496" spans="1:9" x14ac:dyDescent="0.35">
      <c r="A4496" t="s">
        <v>4694</v>
      </c>
      <c r="B4496" s="3">
        <v>92.08526611328125</v>
      </c>
      <c r="C4496" s="3">
        <v>13.88000011444092</v>
      </c>
      <c r="D4496" s="4">
        <v>-4.5974833135362658E-3</v>
      </c>
      <c r="E4496" s="4">
        <v>1.0189253686673229E-2</v>
      </c>
      <c r="F4496" s="2">
        <v>2</v>
      </c>
      <c r="G4496" s="4">
        <v>6.7372954425868548E-2</v>
      </c>
      <c r="H4496" s="4">
        <v>-6.7512517132906513E-2</v>
      </c>
      <c r="I4496" s="4">
        <v>-0.15788507180387151</v>
      </c>
    </row>
    <row r="4497" spans="1:9" x14ac:dyDescent="0.35">
      <c r="A4497" t="s">
        <v>4695</v>
      </c>
      <c r="B4497" s="3">
        <v>92.510581970214844</v>
      </c>
      <c r="C4497" s="3">
        <v>13.739999771118161</v>
      </c>
      <c r="D4497" s="4">
        <v>-8.8097105944837661E-3</v>
      </c>
      <c r="E4497" s="4">
        <v>8.7885957768764511E-2</v>
      </c>
      <c r="F4497" s="2">
        <v>2</v>
      </c>
      <c r="G4497" s="4">
        <v>7.4122919650637442E-2</v>
      </c>
      <c r="H4497" s="4">
        <v>-6.320562060542545E-2</v>
      </c>
      <c r="I4497" s="4">
        <v>-0.15399558060251359</v>
      </c>
    </row>
    <row r="4498" spans="1:9" x14ac:dyDescent="0.35">
      <c r="A4498" t="s">
        <v>4696</v>
      </c>
      <c r="B4498" s="3">
        <v>93.332817077636719</v>
      </c>
      <c r="C4498" s="3">
        <v>12.63000011444092</v>
      </c>
      <c r="D4498" s="4">
        <v>1.9022788689879719E-3</v>
      </c>
      <c r="E4498" s="4">
        <v>5.6020073090045967E-2</v>
      </c>
      <c r="F4498" s="2">
        <v>1</v>
      </c>
      <c r="G4498" s="4">
        <v>9.6343624009021411E-2</v>
      </c>
      <c r="H4498" s="4">
        <v>-5.4879381479379208E-2</v>
      </c>
      <c r="I4498" s="4">
        <v>-0.14647628367617241</v>
      </c>
    </row>
    <row r="4499" spans="1:9" x14ac:dyDescent="0.35">
      <c r="A4499" t="s">
        <v>4697</v>
      </c>
      <c r="B4499" s="3">
        <v>93.155609130859375</v>
      </c>
      <c r="C4499" s="3">
        <v>11.960000038146971</v>
      </c>
      <c r="D4499" s="4">
        <v>5.9706917878972199E-3</v>
      </c>
      <c r="E4499" s="4">
        <v>-2.8432198987741741E-2</v>
      </c>
      <c r="F4499" s="2">
        <v>1</v>
      </c>
      <c r="G4499" s="4">
        <v>9.2297064632546277E-2</v>
      </c>
      <c r="H4499" s="4">
        <v>-5.6673850879415122E-2</v>
      </c>
      <c r="I4499" s="4">
        <v>-0.14809684105385981</v>
      </c>
    </row>
    <row r="4500" spans="1:9" x14ac:dyDescent="0.35">
      <c r="A4500" t="s">
        <v>4698</v>
      </c>
      <c r="B4500" s="3">
        <v>92.602706909179688</v>
      </c>
      <c r="C4500" s="3">
        <v>12.310000419616699</v>
      </c>
      <c r="D4500" s="4">
        <v>-1.533837846814379E-4</v>
      </c>
      <c r="E4500" s="4">
        <v>7.364987775877907E-3</v>
      </c>
      <c r="F4500" s="2">
        <v>1</v>
      </c>
      <c r="G4500" s="4">
        <v>8.501633206931869E-2</v>
      </c>
      <c r="H4500" s="4">
        <v>-6.227273138144318E-2</v>
      </c>
      <c r="I4500" s="4">
        <v>-0.15315310286817099</v>
      </c>
    </row>
    <row r="4501" spans="1:9" x14ac:dyDescent="0.35">
      <c r="A4501" t="s">
        <v>4699</v>
      </c>
      <c r="B4501" s="3">
        <v>92.616912841796875</v>
      </c>
      <c r="C4501" s="3">
        <v>12.22000026702881</v>
      </c>
      <c r="D4501" s="4">
        <v>6.1259216495290758E-4</v>
      </c>
      <c r="E4501" s="4">
        <v>-4.885950101553127E-3</v>
      </c>
      <c r="F4501" s="2">
        <v>1</v>
      </c>
      <c r="G4501" s="4">
        <v>9.8898755258689519E-2</v>
      </c>
      <c r="H4501" s="4">
        <v>-6.2128877159078437E-2</v>
      </c>
      <c r="I4501" s="4">
        <v>-0.1530231903595709</v>
      </c>
    </row>
    <row r="4502" spans="1:9" x14ac:dyDescent="0.35">
      <c r="A4502" t="s">
        <v>4700</v>
      </c>
      <c r="B4502" s="3">
        <v>92.560211181640625</v>
      </c>
      <c r="C4502" s="3">
        <v>12.27999973297119</v>
      </c>
      <c r="D4502" s="4">
        <v>1.150261596009283E-3</v>
      </c>
      <c r="E4502" s="4">
        <v>8.2101334392346015E-3</v>
      </c>
      <c r="F4502" s="2">
        <v>1</v>
      </c>
      <c r="G4502" s="4">
        <v>9.2450427302787297E-2</v>
      </c>
      <c r="H4502" s="4">
        <v>-6.270305792202957E-2</v>
      </c>
      <c r="I4502" s="4">
        <v>-0.15354172406736671</v>
      </c>
    </row>
    <row r="4503" spans="1:9" x14ac:dyDescent="0.35">
      <c r="A4503" t="s">
        <v>4701</v>
      </c>
      <c r="B4503" s="3">
        <v>92.453865051269531</v>
      </c>
      <c r="C4503" s="3">
        <v>12.180000305175779</v>
      </c>
      <c r="D4503" s="4">
        <v>4.7761661820271417E-3</v>
      </c>
      <c r="E4503" s="4">
        <v>-1.056052883911807E-2</v>
      </c>
      <c r="F4503" s="2">
        <v>1</v>
      </c>
      <c r="G4503" s="4">
        <v>9.959868379682324E-2</v>
      </c>
      <c r="H4503" s="4">
        <v>-6.3779955884190054E-2</v>
      </c>
      <c r="I4503" s="4">
        <v>-0.1545142538511349</v>
      </c>
    </row>
    <row r="4504" spans="1:9" x14ac:dyDescent="0.35">
      <c r="A4504" t="s">
        <v>4702</v>
      </c>
      <c r="B4504" s="3">
        <v>92.014389038085938</v>
      </c>
      <c r="C4504" s="3">
        <v>12.310000419616699</v>
      </c>
      <c r="D4504" s="4">
        <v>1.233474119956224E-3</v>
      </c>
      <c r="E4504" s="4">
        <v>-7.258000135667908E-3</v>
      </c>
      <c r="F4504" s="2">
        <v>1</v>
      </c>
      <c r="G4504" s="4">
        <v>8.6901293438953475E-2</v>
      </c>
      <c r="H4504" s="4">
        <v>-6.8230243086595532E-2</v>
      </c>
      <c r="I4504" s="4">
        <v>-0.15853323893861621</v>
      </c>
    </row>
    <row r="4505" spans="1:9" x14ac:dyDescent="0.35">
      <c r="A4505" t="s">
        <v>4703</v>
      </c>
      <c r="B4505" s="3">
        <v>91.901031494140625</v>
      </c>
      <c r="C4505" s="3">
        <v>12.39999961853027</v>
      </c>
      <c r="D4505" s="4">
        <v>-8.4705666885420694E-4</v>
      </c>
      <c r="E4505" s="4">
        <v>0</v>
      </c>
      <c r="F4505" s="2">
        <v>1</v>
      </c>
      <c r="G4505" s="4">
        <v>8.9504779270772383E-2</v>
      </c>
      <c r="H4505" s="4">
        <v>-6.9378141065057464E-2</v>
      </c>
      <c r="I4505" s="4">
        <v>-0.15956988773173111</v>
      </c>
    </row>
    <row r="4506" spans="1:9" x14ac:dyDescent="0.35">
      <c r="A4506" t="s">
        <v>4704</v>
      </c>
      <c r="B4506" s="3">
        <v>91.97894287109375</v>
      </c>
      <c r="C4506" s="3">
        <v>12.39999961853027</v>
      </c>
      <c r="D4506" s="4">
        <v>-2.766823888172953E-3</v>
      </c>
      <c r="E4506" s="4">
        <v>1.7227239161264229E-2</v>
      </c>
      <c r="F4506" s="2">
        <v>1</v>
      </c>
      <c r="G4506" s="4">
        <v>8.0705284686943379E-2</v>
      </c>
      <c r="H4506" s="4">
        <v>-6.8589183321346781E-2</v>
      </c>
      <c r="I4506" s="4">
        <v>-0.15885739227640139</v>
      </c>
    </row>
    <row r="4507" spans="1:9" x14ac:dyDescent="0.35">
      <c r="A4507" t="s">
        <v>4705</v>
      </c>
      <c r="B4507" s="3">
        <v>92.234138488769531</v>
      </c>
      <c r="C4507" s="3">
        <v>12.189999580383301</v>
      </c>
      <c r="D4507" s="4">
        <v>-7.7004235811917177E-5</v>
      </c>
      <c r="E4507" s="4">
        <v>-2.455047953350165E-3</v>
      </c>
      <c r="F4507" s="2">
        <v>1</v>
      </c>
      <c r="G4507" s="4">
        <v>8.1668946293471656E-2</v>
      </c>
      <c r="H4507" s="4">
        <v>-6.6004983598532685E-2</v>
      </c>
      <c r="I4507" s="4">
        <v>-0.1565236417392564</v>
      </c>
    </row>
    <row r="4508" spans="1:9" x14ac:dyDescent="0.35">
      <c r="A4508" t="s">
        <v>4706</v>
      </c>
      <c r="B4508" s="3">
        <v>92.241241455078125</v>
      </c>
      <c r="C4508" s="3">
        <v>12.22000026702881</v>
      </c>
      <c r="D4508" s="4">
        <v>-4.2848653036268169E-3</v>
      </c>
      <c r="E4508" s="4">
        <v>4.9828170670009442E-2</v>
      </c>
      <c r="F4508" s="2">
        <v>1</v>
      </c>
      <c r="G4508" s="4">
        <v>8.175224579849738E-2</v>
      </c>
      <c r="H4508" s="4">
        <v>-6.5933056487350261E-2</v>
      </c>
      <c r="I4508" s="4">
        <v>-0.15645868548495631</v>
      </c>
    </row>
    <row r="4509" spans="1:9" x14ac:dyDescent="0.35">
      <c r="A4509" t="s">
        <v>4707</v>
      </c>
      <c r="B4509" s="3">
        <v>92.63818359375</v>
      </c>
      <c r="C4509" s="3">
        <v>11.64000034332275</v>
      </c>
      <c r="D4509" s="4">
        <v>5.075675735184193E-3</v>
      </c>
      <c r="E4509" s="4">
        <v>-4.901956201103741E-2</v>
      </c>
      <c r="F4509" s="2">
        <v>1</v>
      </c>
      <c r="G4509" s="4">
        <v>8.8896322209956136E-2</v>
      </c>
      <c r="H4509" s="4">
        <v>-6.1913482115064977E-2</v>
      </c>
      <c r="I4509" s="4">
        <v>-0.15282867044873469</v>
      </c>
    </row>
    <row r="4510" spans="1:9" x14ac:dyDescent="0.35">
      <c r="A4510" t="s">
        <v>4708</v>
      </c>
      <c r="B4510" s="3">
        <v>92.170356750488281</v>
      </c>
      <c r="C4510" s="3">
        <v>12.239999771118161</v>
      </c>
      <c r="D4510" s="4">
        <v>2.544502867192211E-3</v>
      </c>
      <c r="E4510" s="4">
        <v>-1.3698636453198351E-2</v>
      </c>
      <c r="F4510" s="2">
        <v>1</v>
      </c>
      <c r="G4510" s="4">
        <v>8.3308942870721658E-2</v>
      </c>
      <c r="H4510" s="4">
        <v>-6.6650859698946019E-2</v>
      </c>
      <c r="I4510" s="4">
        <v>-0.1557944999738303</v>
      </c>
    </row>
    <row r="4511" spans="1:9" x14ac:dyDescent="0.35">
      <c r="A4511" t="s">
        <v>4709</v>
      </c>
      <c r="B4511" s="3">
        <v>91.936424255371094</v>
      </c>
      <c r="C4511" s="3">
        <v>12.409999847412109</v>
      </c>
      <c r="D4511" s="4">
        <v>8.3183839448126573E-3</v>
      </c>
      <c r="E4511" s="4">
        <v>-7.5260821396415101E-2</v>
      </c>
      <c r="F4511" s="2">
        <v>1</v>
      </c>
      <c r="G4511" s="4">
        <v>8.0470514268232485E-2</v>
      </c>
      <c r="H4511" s="4">
        <v>-6.9019741635653387E-2</v>
      </c>
      <c r="I4511" s="4">
        <v>-0.15258156451606439</v>
      </c>
    </row>
    <row r="4512" spans="1:9" x14ac:dyDescent="0.35">
      <c r="A4512" t="s">
        <v>4710</v>
      </c>
      <c r="B4512" s="3">
        <v>91.177970886230469</v>
      </c>
      <c r="C4512" s="3">
        <v>13.420000076293951</v>
      </c>
      <c r="D4512" s="4">
        <v>1.1958179649078641E-2</v>
      </c>
      <c r="E4512" s="4">
        <v>-5.8906040610474553E-2</v>
      </c>
      <c r="F4512" s="2">
        <v>2</v>
      </c>
      <c r="G4512" s="4">
        <v>5.7624246221594573E-2</v>
      </c>
      <c r="H4512" s="4">
        <v>-7.6700104661286295E-2</v>
      </c>
      <c r="I4512" s="4">
        <v>-0.15957256261796329</v>
      </c>
    </row>
    <row r="4513" spans="1:9" x14ac:dyDescent="0.35">
      <c r="A4513" t="s">
        <v>4711</v>
      </c>
      <c r="B4513" s="3">
        <v>90.100532531738281</v>
      </c>
      <c r="C4513" s="3">
        <v>14.260000228881839</v>
      </c>
      <c r="D4513" s="4">
        <v>7.87094030703539E-4</v>
      </c>
      <c r="E4513" s="4">
        <v>-2.7972000922730218E-3</v>
      </c>
      <c r="F4513" s="2">
        <v>2</v>
      </c>
      <c r="G4513" s="4">
        <v>5.1580778397178673E-2</v>
      </c>
      <c r="H4513" s="4">
        <v>-8.761062076805326E-2</v>
      </c>
      <c r="I4513" s="4">
        <v>-0.1587251744591803</v>
      </c>
    </row>
    <row r="4514" spans="1:9" x14ac:dyDescent="0.35">
      <c r="A4514" t="s">
        <v>4712</v>
      </c>
      <c r="B4514" s="3">
        <v>90.029670715332031</v>
      </c>
      <c r="C4514" s="3">
        <v>14.30000019073486</v>
      </c>
      <c r="D4514" s="4">
        <v>-2.826307492554192E-3</v>
      </c>
      <c r="E4514" s="4">
        <v>-1.1064996334025801E-2</v>
      </c>
      <c r="F4514" s="2">
        <v>2</v>
      </c>
      <c r="G4514" s="4">
        <v>4.4304470722335232E-2</v>
      </c>
      <c r="H4514" s="4">
        <v>-8.8328192205928802E-2</v>
      </c>
      <c r="I4514" s="4">
        <v>-0.15536472644264199</v>
      </c>
    </row>
    <row r="4515" spans="1:9" x14ac:dyDescent="0.35">
      <c r="A4515" t="s">
        <v>4713</v>
      </c>
      <c r="B4515" s="3">
        <v>90.284843444824219</v>
      </c>
      <c r="C4515" s="3">
        <v>14.460000038146971</v>
      </c>
      <c r="D4515" s="4">
        <v>3.071647678163147E-3</v>
      </c>
      <c r="E4515" s="4">
        <v>-4.8684196079206377E-2</v>
      </c>
      <c r="F4515" s="2">
        <v>2</v>
      </c>
      <c r="G4515" s="4">
        <v>5.1424656480227648E-2</v>
      </c>
      <c r="H4515" s="4">
        <v>-8.5744224256834922E-2</v>
      </c>
      <c r="I4515" s="4">
        <v>-0.15297076135905871</v>
      </c>
    </row>
    <row r="4516" spans="1:9" x14ac:dyDescent="0.35">
      <c r="A4516" t="s">
        <v>4714</v>
      </c>
      <c r="B4516" s="3">
        <v>90.008369445800781</v>
      </c>
      <c r="C4516" s="3">
        <v>15.19999980926514</v>
      </c>
      <c r="D4516" s="4">
        <v>-3.3751970744575481E-3</v>
      </c>
      <c r="E4516" s="4">
        <v>-1.969778980491443E-3</v>
      </c>
      <c r="F4516" s="2">
        <v>2</v>
      </c>
      <c r="G4516" s="4">
        <v>4.7695940951806959E-2</v>
      </c>
      <c r="H4516" s="4">
        <v>-8.8543896281569223E-2</v>
      </c>
      <c r="I4516" s="4">
        <v>-0.1555645694885478</v>
      </c>
    </row>
    <row r="4517" spans="1:9" x14ac:dyDescent="0.35">
      <c r="A4517" t="s">
        <v>4715</v>
      </c>
      <c r="B4517" s="3">
        <v>90.313194274902344</v>
      </c>
      <c r="C4517" s="3">
        <v>15.22999954223633</v>
      </c>
      <c r="D4517" s="4">
        <v>-3.8309175402215789E-3</v>
      </c>
      <c r="E4517" s="4">
        <v>0</v>
      </c>
      <c r="F4517" s="2">
        <v>2</v>
      </c>
      <c r="G4517" s="4">
        <v>5.7586329418048088E-2</v>
      </c>
      <c r="H4517" s="4">
        <v>-8.5457133875359359E-2</v>
      </c>
      <c r="I4517" s="4">
        <v>-0.15270478114466551</v>
      </c>
    </row>
    <row r="4518" spans="1:9" x14ac:dyDescent="0.35">
      <c r="A4518" t="s">
        <v>4716</v>
      </c>
      <c r="B4518" s="3">
        <v>90.660507202148438</v>
      </c>
      <c r="C4518" s="3">
        <v>15.22999954223633</v>
      </c>
      <c r="D4518" s="4">
        <v>-2.3397013262281829E-3</v>
      </c>
      <c r="E4518" s="4">
        <v>6.206411298313852E-2</v>
      </c>
      <c r="F4518" s="2">
        <v>2</v>
      </c>
      <c r="G4518" s="4">
        <v>5.9666260595388383E-2</v>
      </c>
      <c r="H4518" s="4">
        <v>-8.1940122186469844E-2</v>
      </c>
      <c r="I4518" s="4">
        <v>-0.1494463803643041</v>
      </c>
    </row>
    <row r="4519" spans="1:9" x14ac:dyDescent="0.35">
      <c r="A4519" t="s">
        <v>4717</v>
      </c>
      <c r="B4519" s="3">
        <v>90.873123168945313</v>
      </c>
      <c r="C4519" s="3">
        <v>14.340000152587891</v>
      </c>
      <c r="D4519" s="4">
        <v>-1.713466840259525E-3</v>
      </c>
      <c r="E4519" s="4">
        <v>-8.2987472505193782E-3</v>
      </c>
      <c r="F4519" s="2">
        <v>2</v>
      </c>
      <c r="G4519" s="4">
        <v>5.494014763058952E-2</v>
      </c>
      <c r="H4519" s="4">
        <v>-7.9787098841216375E-2</v>
      </c>
      <c r="I4519" s="4">
        <v>-0.14745167191039929</v>
      </c>
    </row>
    <row r="4520" spans="1:9" x14ac:dyDescent="0.35">
      <c r="A4520" t="s">
        <v>4718</v>
      </c>
      <c r="B4520" s="3">
        <v>91.029098510742188</v>
      </c>
      <c r="C4520" s="3">
        <v>14.460000038146971</v>
      </c>
      <c r="D4520" s="4">
        <v>2.6544190442527871E-3</v>
      </c>
      <c r="E4520" s="4">
        <v>8.3681927672383249E-3</v>
      </c>
      <c r="F4520" s="2">
        <v>2</v>
      </c>
      <c r="G4520" s="4">
        <v>4.8277445953998077E-2</v>
      </c>
      <c r="H4520" s="4">
        <v>-7.8207638195660123E-2</v>
      </c>
      <c r="I4520" s="4">
        <v>-0.14598835126910359</v>
      </c>
    </row>
    <row r="4521" spans="1:9" x14ac:dyDescent="0.35">
      <c r="A4521" t="s">
        <v>4719</v>
      </c>
      <c r="B4521" s="3">
        <v>90.788108825683594</v>
      </c>
      <c r="C4521" s="3">
        <v>14.340000152587891</v>
      </c>
      <c r="D4521" s="4">
        <v>6.7599688220105758E-3</v>
      </c>
      <c r="E4521" s="4">
        <v>-4.7176081671019832E-2</v>
      </c>
      <c r="F4521" s="2">
        <v>2</v>
      </c>
      <c r="G4521" s="4">
        <v>4.8276218689984551E-2</v>
      </c>
      <c r="H4521" s="4">
        <v>-8.0647983696109371E-2</v>
      </c>
      <c r="I4521" s="4">
        <v>-0.14824925466846819</v>
      </c>
    </row>
    <row r="4522" spans="1:9" x14ac:dyDescent="0.35">
      <c r="A4522" t="s">
        <v>4720</v>
      </c>
      <c r="B4522" s="3">
        <v>90.178504943847656</v>
      </c>
      <c r="C4522" s="3">
        <v>15.05000019073486</v>
      </c>
      <c r="D4522" s="4">
        <v>-4.9276797147093099E-3</v>
      </c>
      <c r="E4522" s="4">
        <v>6.6889888124113117E-3</v>
      </c>
      <c r="F4522" s="2">
        <v>2</v>
      </c>
      <c r="G4522" s="4">
        <v>4.7468728257818997E-2</v>
      </c>
      <c r="H4522" s="4">
        <v>-8.6821044961088667E-2</v>
      </c>
      <c r="I4522" s="4">
        <v>-0.1539684018940998</v>
      </c>
    </row>
    <row r="4523" spans="1:9" x14ac:dyDescent="0.35">
      <c r="A4523" t="s">
        <v>4721</v>
      </c>
      <c r="B4523" s="3">
        <v>90.625076293945313</v>
      </c>
      <c r="C4523" s="3">
        <v>14.94999980926514</v>
      </c>
      <c r="D4523" s="4">
        <v>-1.015601885406503E-3</v>
      </c>
      <c r="E4523" s="4">
        <v>4.3265868029309651E-2</v>
      </c>
      <c r="F4523" s="2">
        <v>2</v>
      </c>
      <c r="G4523" s="4">
        <v>5.189046831331412E-2</v>
      </c>
      <c r="H4523" s="4">
        <v>-8.2298907905407614E-2</v>
      </c>
      <c r="I4523" s="4">
        <v>-0.14977878405527351</v>
      </c>
    </row>
    <row r="4524" spans="1:9" x14ac:dyDescent="0.35">
      <c r="A4524" t="s">
        <v>4722</v>
      </c>
      <c r="B4524" s="3">
        <v>90.717208862304688</v>
      </c>
      <c r="C4524" s="3">
        <v>14.329999923706049</v>
      </c>
      <c r="D4524" s="4">
        <v>1.002294246816593E-2</v>
      </c>
      <c r="E4524" s="4">
        <v>-4.0829964779797938E-2</v>
      </c>
      <c r="F4524" s="2">
        <v>2</v>
      </c>
      <c r="G4524" s="4">
        <v>4.5944189502914463E-2</v>
      </c>
      <c r="H4524" s="4">
        <v>-8.1365941423518606E-2</v>
      </c>
      <c r="I4524" s="4">
        <v>-0.14891441993551771</v>
      </c>
    </row>
    <row r="4525" spans="1:9" x14ac:dyDescent="0.35">
      <c r="A4525" t="s">
        <v>4723</v>
      </c>
      <c r="B4525" s="3">
        <v>89.816978454589844</v>
      </c>
      <c r="C4525" s="3">
        <v>14.939999580383301</v>
      </c>
      <c r="D4525" s="4">
        <v>-9.4622706173752569E-4</v>
      </c>
      <c r="E4525" s="4">
        <v>2.1887804194875349E-2</v>
      </c>
      <c r="F4525" s="2">
        <v>2</v>
      </c>
      <c r="G4525" s="4">
        <v>4.2089747165686253E-2</v>
      </c>
      <c r="H4525" s="4">
        <v>-9.0481988130249769E-2</v>
      </c>
      <c r="I4525" s="4">
        <v>-0.15736015066676859</v>
      </c>
    </row>
    <row r="4526" spans="1:9" x14ac:dyDescent="0.35">
      <c r="A4526" t="s">
        <v>4724</v>
      </c>
      <c r="B4526" s="3">
        <v>89.902046203613281</v>
      </c>
      <c r="C4526" s="3">
        <v>14.61999988555908</v>
      </c>
      <c r="D4526" s="4">
        <v>1.3423869317097381E-3</v>
      </c>
      <c r="E4526" s="4">
        <v>-1.5488248485006521E-2</v>
      </c>
      <c r="F4526" s="2">
        <v>2</v>
      </c>
      <c r="G4526" s="4">
        <v>4.6882094865652757E-2</v>
      </c>
      <c r="H4526" s="4">
        <v>-8.962056247000949E-2</v>
      </c>
      <c r="I4526" s="4">
        <v>-0.15656206686954449</v>
      </c>
    </row>
    <row r="4527" spans="1:9" x14ac:dyDescent="0.35">
      <c r="A4527" t="s">
        <v>4725</v>
      </c>
      <c r="B4527" s="3">
        <v>89.781524658203125</v>
      </c>
      <c r="C4527" s="3">
        <v>14.85000038146973</v>
      </c>
      <c r="D4527" s="4">
        <v>3.565142500378871E-3</v>
      </c>
      <c r="E4527" s="4">
        <v>-8.6781818917995857E-3</v>
      </c>
      <c r="F4527" s="2">
        <v>2</v>
      </c>
      <c r="G4527" s="4">
        <v>4.6751580266265247E-2</v>
      </c>
      <c r="H4527" s="4">
        <v>-9.0841005622907756E-2</v>
      </c>
      <c r="I4527" s="4">
        <v>-0.1576927690888045</v>
      </c>
    </row>
    <row r="4528" spans="1:9" x14ac:dyDescent="0.35">
      <c r="A4528" t="s">
        <v>4726</v>
      </c>
      <c r="B4528" s="3">
        <v>89.462577819824219</v>
      </c>
      <c r="C4528" s="3">
        <v>14.97999954223633</v>
      </c>
      <c r="D4528" s="4">
        <v>1.8233049376410241E-2</v>
      </c>
      <c r="E4528" s="4">
        <v>-0.13908046720396169</v>
      </c>
      <c r="F4528" s="2">
        <v>2</v>
      </c>
      <c r="G4528" s="4">
        <v>4.0078086312357097E-2</v>
      </c>
      <c r="H4528" s="4">
        <v>-9.4070772414508119E-2</v>
      </c>
      <c r="I4528" s="4">
        <v>-0.16068504650072821</v>
      </c>
    </row>
    <row r="4529" spans="1:9" x14ac:dyDescent="0.35">
      <c r="A4529" t="s">
        <v>4727</v>
      </c>
      <c r="B4529" s="3">
        <v>87.860610961914063</v>
      </c>
      <c r="C4529" s="3">
        <v>17.39999961853027</v>
      </c>
      <c r="D4529" s="4">
        <v>-7.0493402080717971E-3</v>
      </c>
      <c r="E4529" s="4">
        <v>7.3411511490923065E-2</v>
      </c>
      <c r="F4529" s="2">
        <v>3</v>
      </c>
      <c r="G4529" s="4">
        <v>2.8279304631444901E-2</v>
      </c>
      <c r="H4529" s="4">
        <v>-0.11029284686810741</v>
      </c>
      <c r="I4529" s="4">
        <v>-0.1757142885773666</v>
      </c>
    </row>
    <row r="4530" spans="1:9" x14ac:dyDescent="0.35">
      <c r="A4530" t="s">
        <v>4728</v>
      </c>
      <c r="B4530" s="3">
        <v>88.484367370605469</v>
      </c>
      <c r="C4530" s="3">
        <v>16.20999908447266</v>
      </c>
      <c r="D4530" s="4">
        <v>-6.8424274689757869E-3</v>
      </c>
      <c r="E4530" s="4">
        <v>4.2443658240662867E-2</v>
      </c>
      <c r="F4530" s="2">
        <v>3</v>
      </c>
      <c r="G4530" s="4">
        <v>2.9538932975530899E-2</v>
      </c>
      <c r="H4530" s="4">
        <v>-0.1039764721861106</v>
      </c>
      <c r="I4530" s="4">
        <v>-0.16986236597560481</v>
      </c>
    </row>
    <row r="4531" spans="1:9" x14ac:dyDescent="0.35">
      <c r="A4531" t="s">
        <v>4729</v>
      </c>
      <c r="B4531" s="3">
        <v>89.093986511230469</v>
      </c>
      <c r="C4531" s="3">
        <v>15.55000019073486</v>
      </c>
      <c r="D4531" s="4">
        <v>1.3874640560101129E-2</v>
      </c>
      <c r="E4531" s="4">
        <v>-0.123449808829691</v>
      </c>
      <c r="F4531" s="2">
        <v>2</v>
      </c>
      <c r="G4531" s="4">
        <v>4.0171066624256069E-2</v>
      </c>
      <c r="H4531" s="4">
        <v>-9.780325640531784E-2</v>
      </c>
      <c r="I4531" s="4">
        <v>-0.16414307559592881</v>
      </c>
    </row>
    <row r="4532" spans="1:9" x14ac:dyDescent="0.35">
      <c r="A4532" t="s">
        <v>4730</v>
      </c>
      <c r="B4532" s="3">
        <v>87.874755859375</v>
      </c>
      <c r="C4532" s="3">
        <v>17.739999771118161</v>
      </c>
      <c r="D4532" s="4">
        <v>5.1076017135291973E-3</v>
      </c>
      <c r="E4532" s="4">
        <v>-4.8283242918456308E-2</v>
      </c>
      <c r="F4532" s="2">
        <v>3</v>
      </c>
      <c r="G4532" s="4">
        <v>3.1554982764009809E-2</v>
      </c>
      <c r="H4532" s="4">
        <v>-0.1101496107089965</v>
      </c>
      <c r="I4532" s="4">
        <v>-0.17558158477825869</v>
      </c>
    </row>
    <row r="4533" spans="1:9" x14ac:dyDescent="0.35">
      <c r="A4533" t="s">
        <v>4731</v>
      </c>
      <c r="B4533" s="3">
        <v>87.428207397460938</v>
      </c>
      <c r="C4533" s="3">
        <v>18.639999389648441</v>
      </c>
      <c r="D4533" s="4">
        <v>-1.457287719519029E-3</v>
      </c>
      <c r="E4533" s="4">
        <v>3.2686990444658497E-2</v>
      </c>
      <c r="F4533" s="2">
        <v>3</v>
      </c>
      <c r="G4533" s="4">
        <v>2.2219653156503091E-2</v>
      </c>
      <c r="H4533" s="4">
        <v>-0.1146715159909574</v>
      </c>
      <c r="I4533" s="4">
        <v>-0.17977098788601839</v>
      </c>
    </row>
    <row r="4534" spans="1:9" x14ac:dyDescent="0.35">
      <c r="A4534" t="s">
        <v>4732</v>
      </c>
      <c r="B4534" s="3">
        <v>87.555801391601563</v>
      </c>
      <c r="C4534" s="3">
        <v>18.04999923706055</v>
      </c>
      <c r="D4534" s="4">
        <v>-3.8705961249250191E-3</v>
      </c>
      <c r="E4534" s="4">
        <v>1.4614857119331189E-2</v>
      </c>
      <c r="F4534" s="2">
        <v>3</v>
      </c>
      <c r="G4534" s="4">
        <v>2.312802684997917E-2</v>
      </c>
      <c r="H4534" s="4">
        <v>-0.11337945475850381</v>
      </c>
      <c r="I4534" s="4">
        <v>-0.17857393376720471</v>
      </c>
    </row>
    <row r="4535" spans="1:9" x14ac:dyDescent="0.35">
      <c r="A4535" t="s">
        <v>4733</v>
      </c>
      <c r="B4535" s="3">
        <v>87.896011352539063</v>
      </c>
      <c r="C4535" s="3">
        <v>17.79000091552734</v>
      </c>
      <c r="D4535" s="4">
        <v>-1.6263867630703199E-2</v>
      </c>
      <c r="E4535" s="4">
        <v>0.22774335379817101</v>
      </c>
      <c r="F4535" s="2">
        <v>3</v>
      </c>
      <c r="G4535" s="4">
        <v>3.1130352129126852E-2</v>
      </c>
      <c r="H4535" s="4">
        <v>-0.1099343701807967</v>
      </c>
      <c r="I4535" s="4">
        <v>-0.17538217119448599</v>
      </c>
    </row>
    <row r="4536" spans="1:9" x14ac:dyDescent="0.35">
      <c r="A4536" t="s">
        <v>4734</v>
      </c>
      <c r="B4536" s="3">
        <v>89.349174499511719</v>
      </c>
      <c r="C4536" s="3">
        <v>14.489999771118161</v>
      </c>
      <c r="D4536" s="4">
        <v>-1.067418535165821E-2</v>
      </c>
      <c r="E4536" s="4">
        <v>0.1027396797962359</v>
      </c>
      <c r="F4536" s="2">
        <v>2</v>
      </c>
      <c r="G4536" s="4">
        <v>4.9634954589245377E-2</v>
      </c>
      <c r="H4536" s="4">
        <v>-9.5219133940410483E-2</v>
      </c>
      <c r="I4536" s="4">
        <v>-0.1617489673583011</v>
      </c>
    </row>
    <row r="4537" spans="1:9" x14ac:dyDescent="0.35">
      <c r="A4537" t="s">
        <v>4735</v>
      </c>
      <c r="B4537" s="3">
        <v>90.313194274902344</v>
      </c>
      <c r="C4537" s="3">
        <v>13.14000034332275</v>
      </c>
      <c r="D4537" s="4">
        <v>4.4149170094538448E-3</v>
      </c>
      <c r="E4537" s="4">
        <v>-6.276748114894759E-2</v>
      </c>
      <c r="F4537" s="2">
        <v>1</v>
      </c>
      <c r="G4537" s="4">
        <v>6.374424051960359E-2</v>
      </c>
      <c r="H4537" s="4">
        <v>-8.5457133875359359E-2</v>
      </c>
      <c r="I4537" s="4">
        <v>-0.15270478114466551</v>
      </c>
    </row>
    <row r="4538" spans="1:9" x14ac:dyDescent="0.35">
      <c r="A4538" t="s">
        <v>4736</v>
      </c>
      <c r="B4538" s="3">
        <v>89.916221618652344</v>
      </c>
      <c r="C4538" s="3">
        <v>14.02000045776367</v>
      </c>
      <c r="D4538" s="4">
        <v>1.8953169561626291E-3</v>
      </c>
      <c r="E4538" s="4">
        <v>3.5791116520498272E-3</v>
      </c>
      <c r="F4538" s="2">
        <v>2</v>
      </c>
      <c r="G4538" s="4">
        <v>6.4481066903573359E-2</v>
      </c>
      <c r="H4538" s="4">
        <v>-8.9477017279271598E-2</v>
      </c>
      <c r="I4538" s="4">
        <v>-0.15642907676234799</v>
      </c>
    </row>
    <row r="4539" spans="1:9" x14ac:dyDescent="0.35">
      <c r="A4539" t="s">
        <v>4737</v>
      </c>
      <c r="B4539" s="3">
        <v>89.746124267578125</v>
      </c>
      <c r="C4539" s="3">
        <v>13.97000026702881</v>
      </c>
      <c r="D4539" s="4">
        <v>-6.5128318344153113E-3</v>
      </c>
      <c r="E4539" s="4">
        <v>2.344327160743109E-2</v>
      </c>
      <c r="F4539" s="2">
        <v>2</v>
      </c>
      <c r="G4539" s="4">
        <v>7.4601914079196918E-2</v>
      </c>
      <c r="H4539" s="4">
        <v>-9.119948231021846E-2</v>
      </c>
      <c r="I4539" s="4">
        <v>-0.15802488647168511</v>
      </c>
    </row>
    <row r="4540" spans="1:9" x14ac:dyDescent="0.35">
      <c r="A4540" t="s">
        <v>4738</v>
      </c>
      <c r="B4540" s="3">
        <v>90.334457397460938</v>
      </c>
      <c r="C4540" s="3">
        <v>13.64999961853027</v>
      </c>
      <c r="D4540" s="4">
        <v>2.9118390478148899E-3</v>
      </c>
      <c r="E4540" s="4">
        <v>-3.5335689998550968E-2</v>
      </c>
      <c r="F4540" s="2">
        <v>2</v>
      </c>
      <c r="G4540" s="4">
        <v>8.5901588225987924E-2</v>
      </c>
      <c r="H4540" s="4">
        <v>-8.5241816089252631E-2</v>
      </c>
      <c r="I4540" s="4">
        <v>-0.1525052959838705</v>
      </c>
    </row>
    <row r="4541" spans="1:9" x14ac:dyDescent="0.35">
      <c r="A4541" t="s">
        <v>4739</v>
      </c>
      <c r="B4541" s="3">
        <v>90.072181701660156</v>
      </c>
      <c r="C4541" s="3">
        <v>14.14999961853027</v>
      </c>
      <c r="D4541" s="4">
        <v>-5.7120050558525648E-3</v>
      </c>
      <c r="E4541" s="4">
        <v>8.4291142660394724E-2</v>
      </c>
      <c r="F4541" s="2">
        <v>2</v>
      </c>
      <c r="G4541" s="4">
        <v>7.3672528606022247E-2</v>
      </c>
      <c r="H4541" s="4">
        <v>-8.7897711149528934E-2</v>
      </c>
      <c r="I4541" s="4">
        <v>-0.15496589927509649</v>
      </c>
    </row>
    <row r="4542" spans="1:9" x14ac:dyDescent="0.35">
      <c r="A4542" t="s">
        <v>4740</v>
      </c>
      <c r="B4542" s="3">
        <v>90.589630126953125</v>
      </c>
      <c r="C4542" s="3">
        <v>13.05000019073486</v>
      </c>
      <c r="D4542" s="4">
        <v>4.0855101424883689E-3</v>
      </c>
      <c r="E4542" s="4">
        <v>-2.2935575799828412E-3</v>
      </c>
      <c r="F4542" s="2">
        <v>1</v>
      </c>
      <c r="G4542" s="4">
        <v>8.8513170913623984E-2</v>
      </c>
      <c r="H4542" s="4">
        <v>-8.2657848140158863E-2</v>
      </c>
      <c r="I4542" s="4">
        <v>-0.15011133090028719</v>
      </c>
    </row>
    <row r="4543" spans="1:9" x14ac:dyDescent="0.35">
      <c r="A4543" t="s">
        <v>4741</v>
      </c>
      <c r="B4543" s="3">
        <v>90.221031188964844</v>
      </c>
      <c r="C4543" s="3">
        <v>13.079999923706049</v>
      </c>
      <c r="D4543" s="4">
        <v>7.8480967054650463E-5</v>
      </c>
      <c r="E4543" s="4">
        <v>3.8373132585982632E-3</v>
      </c>
      <c r="F4543" s="2">
        <v>1</v>
      </c>
      <c r="G4543" s="4">
        <v>8.7268020791633427E-2</v>
      </c>
      <c r="H4543" s="4">
        <v>-8.6390409388875322E-2</v>
      </c>
      <c r="I4543" s="4">
        <v>-0.15356943157250991</v>
      </c>
    </row>
    <row r="4544" spans="1:9" x14ac:dyDescent="0.35">
      <c r="A4544" t="s">
        <v>4742</v>
      </c>
      <c r="B4544" s="3">
        <v>90.213951110839844</v>
      </c>
      <c r="C4544" s="3">
        <v>13.02999973297119</v>
      </c>
      <c r="D4544" s="4">
        <v>2.0200526453335369E-2</v>
      </c>
      <c r="E4544" s="4">
        <v>-0.17479418844519981</v>
      </c>
      <c r="F4544" s="2">
        <v>1</v>
      </c>
      <c r="G4544" s="4">
        <v>8.1285399808716852E-2</v>
      </c>
      <c r="H4544" s="4">
        <v>-8.6462104726337419E-2</v>
      </c>
      <c r="I4544" s="4">
        <v>-0.15363585504908611</v>
      </c>
    </row>
    <row r="4545" spans="1:9" x14ac:dyDescent="0.35">
      <c r="A4545" t="s">
        <v>4743</v>
      </c>
      <c r="B4545" s="3">
        <v>88.427665710449219</v>
      </c>
      <c r="C4545" s="3">
        <v>15.789999961853029</v>
      </c>
      <c r="D4545" s="4">
        <v>6.7790688745683614E-3</v>
      </c>
      <c r="E4545" s="4">
        <v>-3.7195101882076309E-2</v>
      </c>
      <c r="F4545" s="2">
        <v>2</v>
      </c>
      <c r="G4545" s="4">
        <v>5.7052458950310303E-2</v>
      </c>
      <c r="H4545" s="4">
        <v>-0.1045506529490617</v>
      </c>
      <c r="I4545" s="4">
        <v>-0.1703943264043912</v>
      </c>
    </row>
    <row r="4546" spans="1:9" x14ac:dyDescent="0.35">
      <c r="A4546" t="s">
        <v>4744</v>
      </c>
      <c r="B4546" s="3">
        <v>87.832244873046875</v>
      </c>
      <c r="C4546" s="3">
        <v>16.39999961853027</v>
      </c>
      <c r="D4546" s="4">
        <v>-8.6404636584108685E-3</v>
      </c>
      <c r="E4546" s="4">
        <v>4.9935962783989041E-2</v>
      </c>
      <c r="F4546" s="2">
        <v>3</v>
      </c>
      <c r="G4546" s="4">
        <v>5.8747100075246861E-2</v>
      </c>
      <c r="H4546" s="4">
        <v>-0.1105800917653965</v>
      </c>
      <c r="I4546" s="4">
        <v>-0.17598041194580419</v>
      </c>
    </row>
    <row r="4547" spans="1:9" x14ac:dyDescent="0.35">
      <c r="A4547" t="s">
        <v>4745</v>
      </c>
      <c r="B4547" s="3">
        <v>88.597770690917969</v>
      </c>
      <c r="C4547" s="3">
        <v>15.61999988555908</v>
      </c>
      <c r="D4547" s="4">
        <v>4.4197215814989477E-3</v>
      </c>
      <c r="E4547" s="4">
        <v>-1.6991847195090282E-2</v>
      </c>
      <c r="F4547" s="2">
        <v>2</v>
      </c>
      <c r="G4547" s="4">
        <v>6.950062653998712E-2</v>
      </c>
      <c r="H4547" s="4">
        <v>-0.10282811066020819</v>
      </c>
      <c r="I4547" s="4">
        <v>-0.16879844511803199</v>
      </c>
    </row>
    <row r="4548" spans="1:9" x14ac:dyDescent="0.35">
      <c r="A4548" t="s">
        <v>4746</v>
      </c>
      <c r="B4548" s="3">
        <v>88.207916259765625</v>
      </c>
      <c r="C4548" s="3">
        <v>15.89000034332275</v>
      </c>
      <c r="D4548" s="4">
        <v>-1.6093814224460429E-4</v>
      </c>
      <c r="E4548" s="4">
        <v>6.2973733058990788E-4</v>
      </c>
      <c r="F4548" s="2">
        <v>2</v>
      </c>
      <c r="G4548" s="4">
        <v>5.6976655634845441E-2</v>
      </c>
      <c r="H4548" s="4">
        <v>-0.1067759124371246</v>
      </c>
      <c r="I4548" s="4">
        <v>-0.1724559593740275</v>
      </c>
    </row>
    <row r="4549" spans="1:9" x14ac:dyDescent="0.35">
      <c r="A4549" t="s">
        <v>4747</v>
      </c>
      <c r="B4549" s="3">
        <v>88.222114562988281</v>
      </c>
      <c r="C4549" s="3">
        <v>15.88000011444092</v>
      </c>
      <c r="D4549" s="4">
        <v>-4.3996542612201317E-3</v>
      </c>
      <c r="E4549" s="4">
        <v>2.3195853483184651E-2</v>
      </c>
      <c r="F4549" s="2">
        <v>2</v>
      </c>
      <c r="G4549" s="4">
        <v>4.2277244536166332E-2</v>
      </c>
      <c r="H4549" s="4">
        <v>-0.1066321354726666</v>
      </c>
      <c r="I4549" s="4">
        <v>-0.17232275453576429</v>
      </c>
    </row>
    <row r="4550" spans="1:9" x14ac:dyDescent="0.35">
      <c r="A4550" t="s">
        <v>4748</v>
      </c>
      <c r="B4550" s="3">
        <v>88.611976623535156</v>
      </c>
      <c r="C4550" s="3">
        <v>15.52000045776367</v>
      </c>
      <c r="D4550" s="4">
        <v>7.414039915788484E-3</v>
      </c>
      <c r="E4550" s="4">
        <v>-7.010185972771199E-2</v>
      </c>
      <c r="F4550" s="2">
        <v>2</v>
      </c>
      <c r="G4550" s="4">
        <v>4.7745019026128599E-2</v>
      </c>
      <c r="H4550" s="4">
        <v>-0.1026842564378434</v>
      </c>
      <c r="I4550" s="4">
        <v>-0.16866516870274659</v>
      </c>
    </row>
    <row r="4551" spans="1:9" x14ac:dyDescent="0.35">
      <c r="A4551" t="s">
        <v>4749</v>
      </c>
      <c r="B4551" s="3">
        <v>87.9598388671875</v>
      </c>
      <c r="C4551" s="3">
        <v>16.690000534057621</v>
      </c>
      <c r="D4551" s="4">
        <v>3.3959811496067078E-3</v>
      </c>
      <c r="E4551" s="4">
        <v>-6.3937150562336176E-2</v>
      </c>
      <c r="F4551" s="2">
        <v>3</v>
      </c>
      <c r="G4551" s="4">
        <v>4.0633651584056851E-2</v>
      </c>
      <c r="H4551" s="4">
        <v>-0.1092880305329428</v>
      </c>
      <c r="I4551" s="4">
        <v>-0.17478335782699031</v>
      </c>
    </row>
    <row r="4552" spans="1:9" x14ac:dyDescent="0.35">
      <c r="A4552" t="s">
        <v>4750</v>
      </c>
      <c r="B4552" s="3">
        <v>87.662139892578125</v>
      </c>
      <c r="C4552" s="3">
        <v>17.829999923706051</v>
      </c>
      <c r="D4552" s="4">
        <v>-7.8619461256795864E-3</v>
      </c>
      <c r="E4552" s="4">
        <v>3.3623183982959708E-2</v>
      </c>
      <c r="F4552" s="2">
        <v>3</v>
      </c>
      <c r="G4552" s="4">
        <v>3.7453715462495873E-2</v>
      </c>
      <c r="H4552" s="4">
        <v>-0.11230263405425001</v>
      </c>
      <c r="I4552" s="4">
        <v>-0.17757629323216351</v>
      </c>
    </row>
    <row r="4553" spans="1:9" x14ac:dyDescent="0.35">
      <c r="A4553" t="s">
        <v>4751</v>
      </c>
      <c r="B4553" s="3">
        <v>88.356796264648438</v>
      </c>
      <c r="C4553" s="3">
        <v>17.25</v>
      </c>
      <c r="D4553" s="4">
        <v>-7.2868327757210638E-3</v>
      </c>
      <c r="E4553" s="4">
        <v>8.4905686406206105E-2</v>
      </c>
      <c r="F4553" s="2">
        <v>3</v>
      </c>
      <c r="G4553" s="4">
        <v>4.9549330332524073E-2</v>
      </c>
      <c r="H4553" s="4">
        <v>-0.10526830164484401</v>
      </c>
      <c r="I4553" s="4">
        <v>-0.1710592053633522</v>
      </c>
    </row>
    <row r="4554" spans="1:9" x14ac:dyDescent="0.35">
      <c r="A4554" t="s">
        <v>4752</v>
      </c>
      <c r="B4554" s="3">
        <v>89.005363464355469</v>
      </c>
      <c r="C4554" s="3">
        <v>15.89999961853027</v>
      </c>
      <c r="D4554" s="4">
        <v>2.1214375683389131E-2</v>
      </c>
      <c r="E4554" s="4">
        <v>-0.25908665904675221</v>
      </c>
      <c r="F4554" s="2">
        <v>2</v>
      </c>
      <c r="G4554" s="4">
        <v>5.9959848019958129E-2</v>
      </c>
      <c r="H4554" s="4">
        <v>-9.8700684250102699E-2</v>
      </c>
      <c r="I4554" s="4">
        <v>-0.16497451428548529</v>
      </c>
    </row>
    <row r="4555" spans="1:9" x14ac:dyDescent="0.35">
      <c r="A4555" t="s">
        <v>4753</v>
      </c>
      <c r="B4555" s="3">
        <v>87.156394958496094</v>
      </c>
      <c r="C4555" s="3">
        <v>21.45999908447266</v>
      </c>
      <c r="D4555" s="4">
        <v>7.7521957923885054E-3</v>
      </c>
      <c r="E4555" s="4">
        <v>-9.8698044274681651E-2</v>
      </c>
      <c r="F4555" s="2">
        <v>4</v>
      </c>
      <c r="G4555" s="4">
        <v>3.9915505112295691E-2</v>
      </c>
      <c r="H4555" s="4">
        <v>-0.1174239834346686</v>
      </c>
      <c r="I4555" s="4">
        <v>-0.18232106245496019</v>
      </c>
    </row>
    <row r="4556" spans="1:9" x14ac:dyDescent="0.35">
      <c r="A4556" t="s">
        <v>4754</v>
      </c>
      <c r="B4556" s="3">
        <v>86.485939025878906</v>
      </c>
      <c r="C4556" s="3">
        <v>23.809999465942379</v>
      </c>
      <c r="D4556" s="4">
        <v>-1.161391587786509E-2</v>
      </c>
      <c r="E4556" s="4">
        <v>0.1359733065819182</v>
      </c>
      <c r="F4556" s="2">
        <v>4</v>
      </c>
      <c r="G4556" s="4">
        <v>3.4311931058797152E-2</v>
      </c>
      <c r="H4556" s="4">
        <v>-0.12421325376387</v>
      </c>
      <c r="I4556" s="4">
        <v>-0.18861110800944009</v>
      </c>
    </row>
    <row r="4557" spans="1:9" x14ac:dyDescent="0.35">
      <c r="A4557" t="s">
        <v>4755</v>
      </c>
      <c r="B4557" s="3">
        <v>87.502182006835938</v>
      </c>
      <c r="C4557" s="3">
        <v>20.95999908447266</v>
      </c>
      <c r="D4557" s="4">
        <v>-1.084986669557597E-2</v>
      </c>
      <c r="E4557" s="4">
        <v>0.1567327877320015</v>
      </c>
      <c r="F4557" s="2">
        <v>4</v>
      </c>
      <c r="G4557" s="4">
        <v>4.9774536774097822E-2</v>
      </c>
      <c r="H4557" s="4">
        <v>-0.11392242332712881</v>
      </c>
      <c r="I4557" s="4">
        <v>-0.17907697707903339</v>
      </c>
    </row>
    <row r="4558" spans="1:9" x14ac:dyDescent="0.35">
      <c r="A4558" t="s">
        <v>4756</v>
      </c>
      <c r="B4558" s="3">
        <v>88.461982727050781</v>
      </c>
      <c r="C4558" s="3">
        <v>18.120000839233398</v>
      </c>
      <c r="D4558" s="4">
        <v>-3.1809106844125079E-3</v>
      </c>
      <c r="E4558" s="4">
        <v>-1.2534034738690639E-2</v>
      </c>
      <c r="F4558" s="2">
        <v>3</v>
      </c>
      <c r="G4558" s="4">
        <v>5.8822417480462567E-2</v>
      </c>
      <c r="H4558" s="4">
        <v>-0.1042031468845093</v>
      </c>
      <c r="I4558" s="4">
        <v>-0.1700723729586591</v>
      </c>
    </row>
    <row r="4559" spans="1:9" x14ac:dyDescent="0.35">
      <c r="A4559" t="s">
        <v>4757</v>
      </c>
      <c r="B4559" s="3">
        <v>88.744270324707031</v>
      </c>
      <c r="C4559" s="3">
        <v>18.35000038146973</v>
      </c>
      <c r="D4559" s="4">
        <v>-8.7407173899134438E-4</v>
      </c>
      <c r="E4559" s="4">
        <v>3.0898942021528208E-2</v>
      </c>
      <c r="F4559" s="2">
        <v>3</v>
      </c>
      <c r="G4559" s="4">
        <v>6.7251036226049887E-2</v>
      </c>
      <c r="H4559" s="4">
        <v>-0.1013446043348329</v>
      </c>
      <c r="I4559" s="4">
        <v>-0.16742402313827451</v>
      </c>
    </row>
    <row r="4560" spans="1:9" x14ac:dyDescent="0.35">
      <c r="A4560" t="s">
        <v>4758</v>
      </c>
      <c r="B4560" s="3">
        <v>88.821907043457031</v>
      </c>
      <c r="C4560" s="3">
        <v>17.79999923706055</v>
      </c>
      <c r="D4560" s="4">
        <v>-7.4910901040798894E-3</v>
      </c>
      <c r="E4560" s="4">
        <v>2.6528205330148321E-2</v>
      </c>
      <c r="F4560" s="2">
        <v>3</v>
      </c>
      <c r="G4560" s="4">
        <v>6.6227838483778001E-2</v>
      </c>
      <c r="H4560" s="4">
        <v>-0.1005584278757653</v>
      </c>
      <c r="I4560" s="4">
        <v>-0.16669565536064659</v>
      </c>
    </row>
    <row r="4561" spans="1:9" x14ac:dyDescent="0.35">
      <c r="A4561" t="s">
        <v>4759</v>
      </c>
      <c r="B4561" s="3">
        <v>89.492301940917969</v>
      </c>
      <c r="C4561" s="3">
        <v>17.340000152587891</v>
      </c>
      <c r="D4561" s="4">
        <v>-2.4387234172471568E-3</v>
      </c>
      <c r="E4561" s="4">
        <v>4.1441474466443529E-2</v>
      </c>
      <c r="F4561" s="2">
        <v>3</v>
      </c>
      <c r="G4561" s="4">
        <v>7.5081032505112999E-2</v>
      </c>
      <c r="H4561" s="4">
        <v>-9.3769775609817918E-2</v>
      </c>
      <c r="I4561" s="4">
        <v>-0.16040618242234389</v>
      </c>
    </row>
    <row r="4562" spans="1:9" x14ac:dyDescent="0.35">
      <c r="A4562" t="s">
        <v>4760</v>
      </c>
      <c r="B4562" s="3">
        <v>89.711082458496094</v>
      </c>
      <c r="C4562" s="3">
        <v>16.64999961853027</v>
      </c>
      <c r="D4562" s="4">
        <v>-1.457371255943429E-2</v>
      </c>
      <c r="E4562" s="4">
        <v>0.16270949534644211</v>
      </c>
      <c r="F4562" s="2">
        <v>3</v>
      </c>
      <c r="G4562" s="4">
        <v>7.67222242214749E-2</v>
      </c>
      <c r="H4562" s="4">
        <v>-9.1554327875912112E-2</v>
      </c>
      <c r="I4562" s="4">
        <v>-0.15835363973452371</v>
      </c>
    </row>
    <row r="4563" spans="1:9" x14ac:dyDescent="0.35">
      <c r="A4563" t="s">
        <v>4761</v>
      </c>
      <c r="B4563" s="3">
        <v>91.037841796875</v>
      </c>
      <c r="C4563" s="3">
        <v>14.319999694824221</v>
      </c>
      <c r="D4563" s="4">
        <v>2.0973269201407518E-3</v>
      </c>
      <c r="E4563" s="4">
        <v>-1.377415679298521E-2</v>
      </c>
      <c r="F4563" s="2">
        <v>2</v>
      </c>
      <c r="G4563" s="4">
        <v>8.7127151976624351E-2</v>
      </c>
      <c r="H4563" s="4">
        <v>-7.8119100634526872E-2</v>
      </c>
      <c r="I4563" s="4">
        <v>-0.14590632400169379</v>
      </c>
    </row>
    <row r="4564" spans="1:9" x14ac:dyDescent="0.35">
      <c r="A4564" t="s">
        <v>4762</v>
      </c>
      <c r="B4564" s="3">
        <v>90.847305297851563</v>
      </c>
      <c r="C4564" s="3">
        <v>14.52000045776367</v>
      </c>
      <c r="D4564" s="4">
        <v>9.567780888499966E-3</v>
      </c>
      <c r="E4564" s="4">
        <v>-0.1167883220147355</v>
      </c>
      <c r="F4564" s="2">
        <v>2</v>
      </c>
      <c r="G4564" s="4">
        <v>8.7192714394038751E-2</v>
      </c>
      <c r="H4564" s="4">
        <v>-8.004853959765168E-2</v>
      </c>
      <c r="I4564" s="4">
        <v>-0.14769388855343121</v>
      </c>
    </row>
    <row r="4565" spans="1:9" x14ac:dyDescent="0.35">
      <c r="A4565" t="s">
        <v>4763</v>
      </c>
      <c r="B4565" s="3">
        <v>89.986335754394531</v>
      </c>
      <c r="C4565" s="3">
        <v>16.440000534057621</v>
      </c>
      <c r="D4565" s="4">
        <v>1.1181761863716669E-2</v>
      </c>
      <c r="E4565" s="4">
        <v>-0.1189710252683832</v>
      </c>
      <c r="F4565" s="2">
        <v>3</v>
      </c>
      <c r="G4565" s="4">
        <v>8.608262825113977E-2</v>
      </c>
      <c r="H4565" s="4">
        <v>-8.8767017116257452E-2</v>
      </c>
      <c r="I4565" s="4">
        <v>-0.15577128392858219</v>
      </c>
    </row>
    <row r="4566" spans="1:9" x14ac:dyDescent="0.35">
      <c r="A4566" t="s">
        <v>4764</v>
      </c>
      <c r="B4566" s="3">
        <v>88.991256713867188</v>
      </c>
      <c r="C4566" s="3">
        <v>18.659999847412109</v>
      </c>
      <c r="D4566" s="4">
        <v>-1.7759923147166679E-2</v>
      </c>
      <c r="E4566" s="4">
        <v>0.30855536801595762</v>
      </c>
      <c r="F4566" s="2">
        <v>3</v>
      </c>
      <c r="G4566" s="4">
        <v>6.719489675642798E-2</v>
      </c>
      <c r="H4566" s="4">
        <v>-9.8843534119679721E-2</v>
      </c>
      <c r="I4566" s="4">
        <v>-0.16510686019948231</v>
      </c>
    </row>
    <row r="4567" spans="1:9" x14ac:dyDescent="0.35">
      <c r="A4567" t="s">
        <v>4765</v>
      </c>
      <c r="B4567" s="3">
        <v>90.600311279296875</v>
      </c>
      <c r="C4567" s="3">
        <v>14.260000228881839</v>
      </c>
      <c r="D4567" s="4">
        <v>5.0886831454921566E-3</v>
      </c>
      <c r="E4567" s="4">
        <v>-7.9999985233429993E-2</v>
      </c>
      <c r="F4567" s="2">
        <v>2</v>
      </c>
      <c r="G4567" s="4">
        <v>8.8300604729363741E-2</v>
      </c>
      <c r="H4567" s="4">
        <v>-8.2549687070711641E-2</v>
      </c>
      <c r="I4567" s="4">
        <v>-0.15001112306924561</v>
      </c>
    </row>
    <row r="4568" spans="1:9" x14ac:dyDescent="0.35">
      <c r="A4568" t="s">
        <v>4766</v>
      </c>
      <c r="B4568" s="3">
        <v>90.141609191894531</v>
      </c>
      <c r="C4568" s="3">
        <v>15.5</v>
      </c>
      <c r="D4568" s="4">
        <v>1.2364600453253379E-2</v>
      </c>
      <c r="E4568" s="4">
        <v>-0.107142888534374</v>
      </c>
      <c r="F4568" s="2">
        <v>2</v>
      </c>
      <c r="G4568" s="4">
        <v>8.8594316811081208E-2</v>
      </c>
      <c r="H4568" s="4">
        <v>-8.7194664198122052E-2</v>
      </c>
      <c r="I4568" s="4">
        <v>-0.15431454837332631</v>
      </c>
    </row>
    <row r="4569" spans="1:9" x14ac:dyDescent="0.35">
      <c r="A4569" t="s">
        <v>4767</v>
      </c>
      <c r="B4569" s="3">
        <v>89.040657043457031</v>
      </c>
      <c r="C4569" s="3">
        <v>17.360000610351559</v>
      </c>
      <c r="D4569" s="4">
        <v>7.9893006144720058E-3</v>
      </c>
      <c r="E4569" s="4">
        <v>-4.9288039827444452E-2</v>
      </c>
      <c r="F4569" s="2">
        <v>3</v>
      </c>
      <c r="G4569" s="4">
        <v>7.4488664998537013E-2</v>
      </c>
      <c r="H4569" s="4">
        <v>-9.8343289173486448E-2</v>
      </c>
      <c r="I4569" s="4">
        <v>-0.16464339898091501</v>
      </c>
    </row>
    <row r="4570" spans="1:9" x14ac:dyDescent="0.35">
      <c r="A4570" t="s">
        <v>4768</v>
      </c>
      <c r="B4570" s="3">
        <v>88.334922790527344</v>
      </c>
      <c r="C4570" s="3">
        <v>18.260000228881839</v>
      </c>
      <c r="D4570" s="4">
        <v>-7.6113583937378326E-3</v>
      </c>
      <c r="E4570" s="4">
        <v>3.047409347924623E-2</v>
      </c>
      <c r="F4570" s="2">
        <v>3</v>
      </c>
      <c r="G4570" s="4">
        <v>6.3480252533315129E-2</v>
      </c>
      <c r="H4570" s="4">
        <v>-0.1054898000634905</v>
      </c>
      <c r="I4570" s="4">
        <v>-0.17126441668592091</v>
      </c>
    </row>
    <row r="4571" spans="1:9" x14ac:dyDescent="0.35">
      <c r="A4571" t="s">
        <v>4769</v>
      </c>
      <c r="B4571" s="3">
        <v>89.012428283691406</v>
      </c>
      <c r="C4571" s="3">
        <v>17.719999313354489</v>
      </c>
      <c r="D4571" s="4">
        <v>-7.6316093889813308E-3</v>
      </c>
      <c r="E4571" s="4">
        <v>3.1431839265801731E-2</v>
      </c>
      <c r="F4571" s="2">
        <v>3</v>
      </c>
      <c r="G4571" s="4">
        <v>7.7574695260773652E-2</v>
      </c>
      <c r="H4571" s="4">
        <v>-9.862914342845408E-2</v>
      </c>
      <c r="I4571" s="4">
        <v>-0.1649082339629534</v>
      </c>
    </row>
    <row r="4572" spans="1:9" x14ac:dyDescent="0.35">
      <c r="A4572" t="s">
        <v>4770</v>
      </c>
      <c r="B4572" s="3">
        <v>89.69696044921875</v>
      </c>
      <c r="C4572" s="3">
        <v>17.180000305175781</v>
      </c>
      <c r="D4572" s="4">
        <v>7.0514743407776859E-3</v>
      </c>
      <c r="E4572" s="4">
        <v>1.1183080436564021E-2</v>
      </c>
      <c r="F4572" s="2">
        <v>3</v>
      </c>
      <c r="G4572" s="4">
        <v>8.4314381039559239E-2</v>
      </c>
      <c r="H4572" s="4">
        <v>-9.1697332261302611E-2</v>
      </c>
      <c r="I4572" s="4">
        <v>-0.1584861288025651</v>
      </c>
    </row>
    <row r="4573" spans="1:9" x14ac:dyDescent="0.35">
      <c r="A4573" t="s">
        <v>4771</v>
      </c>
      <c r="B4573" s="3">
        <v>89.068893432617188</v>
      </c>
      <c r="C4573" s="3">
        <v>16.989999771118161</v>
      </c>
      <c r="D4573" s="4">
        <v>-5.0450691537617942E-3</v>
      </c>
      <c r="E4573" s="4">
        <v>4.4895420169777538E-2</v>
      </c>
      <c r="F4573" s="2">
        <v>3</v>
      </c>
      <c r="G4573" s="4">
        <v>8.1253814671121027E-2</v>
      </c>
      <c r="H4573" s="4">
        <v>-9.8057357660612077E-2</v>
      </c>
      <c r="I4573" s="4">
        <v>-0.16437849242185429</v>
      </c>
    </row>
    <row r="4574" spans="1:9" x14ac:dyDescent="0.35">
      <c r="A4574" t="s">
        <v>4772</v>
      </c>
      <c r="B4574" s="3">
        <v>89.520530700683594</v>
      </c>
      <c r="C4574" s="3">
        <v>16.260000228881839</v>
      </c>
      <c r="D4574" s="4">
        <v>-1.902419885250517E-2</v>
      </c>
      <c r="E4574" s="4">
        <v>0.21797751043148231</v>
      </c>
      <c r="F4574" s="2">
        <v>3</v>
      </c>
      <c r="G4574" s="4">
        <v>9.7920137346277913E-2</v>
      </c>
      <c r="H4574" s="4">
        <v>-9.3483921354850286E-2</v>
      </c>
      <c r="I4574" s="4">
        <v>-0.1601413474403055</v>
      </c>
    </row>
    <row r="4575" spans="1:9" x14ac:dyDescent="0.35">
      <c r="A4575" t="s">
        <v>4773</v>
      </c>
      <c r="B4575" s="3">
        <v>91.256614685058594</v>
      </c>
      <c r="C4575" s="3">
        <v>13.35000038146973</v>
      </c>
      <c r="D4575" s="4">
        <v>-1.4673467145691621E-3</v>
      </c>
      <c r="E4575" s="4">
        <v>-1.6212182630954919E-2</v>
      </c>
      <c r="F4575" s="2">
        <v>2</v>
      </c>
      <c r="G4575" s="4">
        <v>0.12668652992473531</v>
      </c>
      <c r="H4575" s="4">
        <v>-7.5903730158527805E-2</v>
      </c>
      <c r="I4575" s="4">
        <v>-0.14385385289089569</v>
      </c>
    </row>
    <row r="4576" spans="1:9" x14ac:dyDescent="0.35">
      <c r="A4576" t="s">
        <v>4774</v>
      </c>
      <c r="B4576" s="3">
        <v>91.390716552734375</v>
      </c>
      <c r="C4576" s="3">
        <v>13.569999694824221</v>
      </c>
      <c r="D4576" s="4">
        <v>2.0119263433531209E-3</v>
      </c>
      <c r="E4576" s="4">
        <v>-4.3692734594311673E-2</v>
      </c>
      <c r="F4576" s="2">
        <v>2</v>
      </c>
      <c r="G4576" s="4">
        <v>0.13887266023324199</v>
      </c>
      <c r="H4576" s="4">
        <v>-7.4545767931618045E-2</v>
      </c>
      <c r="I4576" s="4">
        <v>-0.14259574357216859</v>
      </c>
    </row>
    <row r="4577" spans="1:9" x14ac:dyDescent="0.35">
      <c r="A4577" t="s">
        <v>4775</v>
      </c>
      <c r="B4577" s="3">
        <v>91.20721435546875</v>
      </c>
      <c r="C4577" s="3">
        <v>14.189999580383301</v>
      </c>
      <c r="D4577" s="4">
        <v>-1.305865074313395E-2</v>
      </c>
      <c r="E4577" s="4">
        <v>0.13610887433290511</v>
      </c>
      <c r="F4577" s="2">
        <v>2</v>
      </c>
      <c r="G4577" s="4">
        <v>0.13433130957932901</v>
      </c>
      <c r="H4577" s="4">
        <v>-7.6403975104721189E-2</v>
      </c>
      <c r="I4577" s="4">
        <v>-0.144317314109463</v>
      </c>
    </row>
    <row r="4578" spans="1:9" x14ac:dyDescent="0.35">
      <c r="A4578" t="s">
        <v>4776</v>
      </c>
      <c r="B4578" s="3">
        <v>92.414016723632813</v>
      </c>
      <c r="C4578" s="3">
        <v>12.489999771118161</v>
      </c>
      <c r="D4578" s="4">
        <v>-1.207090186764581E-2</v>
      </c>
      <c r="E4578" s="4">
        <v>6.0271651463602798E-2</v>
      </c>
      <c r="F4578" s="2">
        <v>1</v>
      </c>
      <c r="G4578" s="4">
        <v>0.13669391641296569</v>
      </c>
      <c r="H4578" s="4">
        <v>-6.4183473931134882E-2</v>
      </c>
      <c r="I4578" s="4">
        <v>-0.13299540389625231</v>
      </c>
    </row>
    <row r="4579" spans="1:9" x14ac:dyDescent="0.35">
      <c r="A4579" t="s">
        <v>4777</v>
      </c>
      <c r="B4579" s="3">
        <v>93.543167114257813</v>
      </c>
      <c r="C4579" s="3">
        <v>11.77999973297119</v>
      </c>
      <c r="D4579" s="4">
        <v>-5.2774173815983705E-4</v>
      </c>
      <c r="E4579" s="4">
        <v>-1.7514599012155681E-2</v>
      </c>
      <c r="F4579" s="2">
        <v>1</v>
      </c>
      <c r="G4579" s="4">
        <v>0.15689794202229579</v>
      </c>
      <c r="H4579" s="4">
        <v>-5.274930373242992E-2</v>
      </c>
      <c r="I4579" s="4">
        <v>-0.12240200461471371</v>
      </c>
    </row>
    <row r="4580" spans="1:9" x14ac:dyDescent="0.35">
      <c r="A4580" t="s">
        <v>4778</v>
      </c>
      <c r="B4580" s="3">
        <v>93.592559814453125</v>
      </c>
      <c r="C4580" s="3">
        <v>11.989999771118161</v>
      </c>
      <c r="D4580" s="4">
        <v>1.9648284597593162E-3</v>
      </c>
      <c r="E4580" s="4">
        <v>-8.3335240681969847E-4</v>
      </c>
      <c r="F4580" s="2">
        <v>1</v>
      </c>
      <c r="G4580" s="4">
        <v>0.14552251906999819</v>
      </c>
      <c r="H4580" s="4">
        <v>-5.2249136044143267E-2</v>
      </c>
      <c r="I4580" s="4">
        <v>-0.1219386149731686</v>
      </c>
    </row>
    <row r="4581" spans="1:9" x14ac:dyDescent="0.35">
      <c r="A4581" t="s">
        <v>4779</v>
      </c>
      <c r="B4581" s="3">
        <v>93.409027099609375</v>
      </c>
      <c r="C4581" s="3">
        <v>12</v>
      </c>
      <c r="D4581" s="4">
        <v>-1.2075270983863411E-3</v>
      </c>
      <c r="E4581" s="4">
        <v>3.2702247692202542E-2</v>
      </c>
      <c r="F4581" s="2">
        <v>1</v>
      </c>
      <c r="G4581" s="4">
        <v>0.1504042146036679</v>
      </c>
      <c r="H4581" s="4">
        <v>-5.4107652248873372E-2</v>
      </c>
      <c r="I4581" s="4">
        <v>-0.12366047181855171</v>
      </c>
    </row>
    <row r="4582" spans="1:9" x14ac:dyDescent="0.35">
      <c r="A4582" t="s">
        <v>4780</v>
      </c>
      <c r="B4582" s="3">
        <v>93.521957397460938</v>
      </c>
      <c r="C4582" s="3">
        <v>11.61999988555908</v>
      </c>
      <c r="D4582" s="4">
        <v>8.8304379303671965E-3</v>
      </c>
      <c r="E4582" s="4">
        <v>-2.023606897686903E-2</v>
      </c>
      <c r="F4582" s="2">
        <v>1</v>
      </c>
      <c r="G4582" s="4">
        <v>0.1481674398634201</v>
      </c>
      <c r="H4582" s="4">
        <v>-5.2964080713189372E-2</v>
      </c>
      <c r="I4582" s="4">
        <v>-0.1226009887363535</v>
      </c>
    </row>
    <row r="4583" spans="1:9" x14ac:dyDescent="0.35">
      <c r="A4583" t="s">
        <v>4781</v>
      </c>
      <c r="B4583" s="3">
        <v>92.703346252441406</v>
      </c>
      <c r="C4583" s="3">
        <v>11.85999965667725</v>
      </c>
      <c r="D4583" s="4">
        <v>3.5907146896605462E-3</v>
      </c>
      <c r="E4583" s="4">
        <v>-1.0842378392205251E-2</v>
      </c>
      <c r="F4583" s="2">
        <v>1</v>
      </c>
      <c r="G4583" s="4">
        <v>0.13772967610020229</v>
      </c>
      <c r="H4583" s="4">
        <v>-6.1253622333530273E-2</v>
      </c>
      <c r="I4583" s="4">
        <v>-0.13028098848440239</v>
      </c>
    </row>
    <row r="4584" spans="1:9" x14ac:dyDescent="0.35">
      <c r="A4584" t="s">
        <v>4782</v>
      </c>
      <c r="B4584" s="3">
        <v>92.371665954589844</v>
      </c>
      <c r="C4584" s="3">
        <v>11.989999771118161</v>
      </c>
      <c r="D4584" s="4">
        <v>-3.729634917907676E-3</v>
      </c>
      <c r="E4584" s="4">
        <v>0</v>
      </c>
      <c r="F4584" s="2">
        <v>1</v>
      </c>
      <c r="G4584" s="4">
        <v>0.14240936607915741</v>
      </c>
      <c r="H4584" s="4">
        <v>-6.4612332571493125E-2</v>
      </c>
      <c r="I4584" s="4">
        <v>-0.1333927279463322</v>
      </c>
    </row>
    <row r="4585" spans="1:9" x14ac:dyDescent="0.35">
      <c r="A4585" t="s">
        <v>4783</v>
      </c>
      <c r="B4585" s="3">
        <v>92.71746826171875</v>
      </c>
      <c r="C4585" s="3">
        <v>11.989999771118161</v>
      </c>
      <c r="D4585" s="4">
        <v>7.5150781167030436E-3</v>
      </c>
      <c r="E4585" s="4">
        <v>-4.3859664466345823E-2</v>
      </c>
      <c r="F4585" s="2">
        <v>1</v>
      </c>
      <c r="G4585" s="4">
        <v>0.14865606454807029</v>
      </c>
      <c r="H4585" s="4">
        <v>-6.1110617948139663E-2</v>
      </c>
      <c r="I4585" s="4">
        <v>-0.130148499416361</v>
      </c>
    </row>
    <row r="4586" spans="1:9" x14ac:dyDescent="0.35">
      <c r="A4586" t="s">
        <v>4784</v>
      </c>
      <c r="B4586" s="3">
        <v>92.025886535644531</v>
      </c>
      <c r="C4586" s="3">
        <v>12.539999961853029</v>
      </c>
      <c r="D4586" s="4">
        <v>-8.1383196939525115E-3</v>
      </c>
      <c r="E4586" s="4">
        <v>8.1967195578769303E-2</v>
      </c>
      <c r="F4586" s="2">
        <v>1</v>
      </c>
      <c r="G4586" s="4">
        <v>0.14649074239970949</v>
      </c>
      <c r="H4586" s="4">
        <v>-6.8113815421126267E-2</v>
      </c>
      <c r="I4586" s="4">
        <v>-0.13663674174523679</v>
      </c>
    </row>
    <row r="4587" spans="1:9" x14ac:dyDescent="0.35">
      <c r="A4587" t="s">
        <v>4785</v>
      </c>
      <c r="B4587" s="3">
        <v>92.780967712402344</v>
      </c>
      <c r="C4587" s="3">
        <v>11.590000152587891</v>
      </c>
      <c r="D4587" s="4">
        <v>3.3580890747957341E-3</v>
      </c>
      <c r="E4587" s="4">
        <v>-2.1114864592747251E-2</v>
      </c>
      <c r="F4587" s="2">
        <v>1</v>
      </c>
      <c r="G4587" s="4">
        <v>0.17158638418825861</v>
      </c>
      <c r="H4587" s="4">
        <v>-6.0467600390275988E-2</v>
      </c>
      <c r="I4587" s="4">
        <v>-0.12955276386081879</v>
      </c>
    </row>
    <row r="4588" spans="1:9" x14ac:dyDescent="0.35">
      <c r="A4588" t="s">
        <v>4786</v>
      </c>
      <c r="B4588" s="3">
        <v>92.470443725585938</v>
      </c>
      <c r="C4588" s="3">
        <v>11.840000152587891</v>
      </c>
      <c r="D4588" s="4">
        <v>4.83078410517912E-3</v>
      </c>
      <c r="E4588" s="4">
        <v>6.8027144684554841E-3</v>
      </c>
      <c r="F4588" s="2">
        <v>1</v>
      </c>
      <c r="G4588" s="4">
        <v>0.15302496858509201</v>
      </c>
      <c r="H4588" s="4">
        <v>-6.3612074452826683E-2</v>
      </c>
      <c r="I4588" s="4">
        <v>-0.13246602024026399</v>
      </c>
    </row>
    <row r="4589" spans="1:9" x14ac:dyDescent="0.35">
      <c r="A4589" t="s">
        <v>4787</v>
      </c>
      <c r="B4589" s="3">
        <v>92.025886535644531</v>
      </c>
      <c r="C4589" s="3">
        <v>11.760000228881839</v>
      </c>
      <c r="D4589" s="4">
        <v>2.3052868104334051E-4</v>
      </c>
      <c r="E4589" s="4">
        <v>8.5108330909244856E-4</v>
      </c>
      <c r="F4589" s="2">
        <v>1</v>
      </c>
      <c r="G4589" s="4">
        <v>0.15196455904182499</v>
      </c>
      <c r="H4589" s="4">
        <v>-6.8113815421126267E-2</v>
      </c>
      <c r="I4589" s="4">
        <v>-0.13663674174523679</v>
      </c>
    </row>
    <row r="4590" spans="1:9" x14ac:dyDescent="0.35">
      <c r="A4590" t="s">
        <v>4788</v>
      </c>
      <c r="B4590" s="3">
        <v>92.004676818847656</v>
      </c>
      <c r="C4590" s="3">
        <v>11.75</v>
      </c>
      <c r="D4590" s="4">
        <v>-4.1249672665886186E-3</v>
      </c>
      <c r="E4590" s="4">
        <v>0</v>
      </c>
      <c r="F4590" s="2">
        <v>1</v>
      </c>
      <c r="G4590" s="4">
        <v>0.1405114884011345</v>
      </c>
      <c r="H4590" s="4">
        <v>-6.8328592401885713E-2</v>
      </c>
      <c r="I4590" s="4">
        <v>-0.1368357258668764</v>
      </c>
    </row>
    <row r="4591" spans="1:9" x14ac:dyDescent="0.35">
      <c r="A4591" t="s">
        <v>4789</v>
      </c>
      <c r="B4591" s="3">
        <v>92.385765075683594</v>
      </c>
      <c r="C4591" s="3">
        <v>11.75</v>
      </c>
      <c r="D4591" s="4">
        <v>-1.830210717815528E-3</v>
      </c>
      <c r="E4591" s="4">
        <v>1.380499096683652E-2</v>
      </c>
      <c r="F4591" s="2">
        <v>1</v>
      </c>
      <c r="G4591" s="4">
        <v>0.15276702175734419</v>
      </c>
      <c r="H4591" s="4">
        <v>-6.4469559959822842E-2</v>
      </c>
      <c r="I4591" s="4">
        <v>-0.1332604536093572</v>
      </c>
    </row>
    <row r="4592" spans="1:9" x14ac:dyDescent="0.35">
      <c r="A4592" t="s">
        <v>4790</v>
      </c>
      <c r="B4592" s="3">
        <v>92.555160522460938</v>
      </c>
      <c r="C4592" s="3">
        <v>11.590000152587891</v>
      </c>
      <c r="D4592" s="4">
        <v>1.522728432554743E-4</v>
      </c>
      <c r="E4592" s="4">
        <v>-4.2955489055072071E-3</v>
      </c>
      <c r="F4592" s="2">
        <v>1</v>
      </c>
      <c r="G4592" s="4">
        <v>0.1505004625183721</v>
      </c>
      <c r="H4592" s="4">
        <v>-6.2754202656296831E-2</v>
      </c>
      <c r="I4592" s="4">
        <v>-0.13167122898606001</v>
      </c>
    </row>
    <row r="4593" spans="1:9" x14ac:dyDescent="0.35">
      <c r="A4593" t="s">
        <v>4791</v>
      </c>
      <c r="B4593" s="3">
        <v>92.541069030761719</v>
      </c>
      <c r="C4593" s="3">
        <v>11.64000034332275</v>
      </c>
      <c r="D4593" s="4">
        <v>1.3748164145799271E-3</v>
      </c>
      <c r="E4593" s="4">
        <v>2.8268609286698831E-2</v>
      </c>
      <c r="F4593" s="2">
        <v>1</v>
      </c>
      <c r="G4593" s="4">
        <v>0.17266448012413499</v>
      </c>
      <c r="H4593" s="4">
        <v>-6.2896898010060376E-2</v>
      </c>
      <c r="I4593" s="4">
        <v>-0.13180343174601261</v>
      </c>
    </row>
    <row r="4594" spans="1:9" x14ac:dyDescent="0.35">
      <c r="A4594" t="s">
        <v>4792</v>
      </c>
      <c r="B4594" s="3">
        <v>92.414016723632813</v>
      </c>
      <c r="C4594" s="3">
        <v>11.319999694824221</v>
      </c>
      <c r="D4594" s="4">
        <v>1.9130235979831771E-3</v>
      </c>
      <c r="E4594" s="4">
        <v>-7.0175374020203796E-3</v>
      </c>
      <c r="F4594" s="2">
        <v>1</v>
      </c>
      <c r="G4594" s="4">
        <v>0.15471776031719611</v>
      </c>
      <c r="H4594" s="4">
        <v>-6.4183473931134882E-2</v>
      </c>
      <c r="I4594" s="4">
        <v>-0.13299540389625231</v>
      </c>
    </row>
    <row r="4595" spans="1:9" x14ac:dyDescent="0.35">
      <c r="A4595" t="s">
        <v>4793</v>
      </c>
      <c r="B4595" s="3">
        <v>92.237564086914063</v>
      </c>
      <c r="C4595" s="3">
        <v>11.39999961853027</v>
      </c>
      <c r="D4595" s="4">
        <v>1.5855301041494799E-2</v>
      </c>
      <c r="E4595" s="4">
        <v>-9.379970686264949E-2</v>
      </c>
      <c r="F4595" s="2">
        <v>1</v>
      </c>
      <c r="G4595" s="4">
        <v>0.16167288031362889</v>
      </c>
      <c r="H4595" s="4">
        <v>-6.5970294798402884E-2</v>
      </c>
      <c r="I4595" s="4">
        <v>-0.13465083726505911</v>
      </c>
    </row>
    <row r="4596" spans="1:9" x14ac:dyDescent="0.35">
      <c r="A4596" t="s">
        <v>4794</v>
      </c>
      <c r="B4596" s="3">
        <v>90.797935485839844</v>
      </c>
      <c r="C4596" s="3">
        <v>12.579999923706049</v>
      </c>
      <c r="D4596" s="4">
        <v>-3.8830172799730889E-4</v>
      </c>
      <c r="E4596" s="4">
        <v>1.615507329695753E-2</v>
      </c>
      <c r="F4596" s="2">
        <v>1</v>
      </c>
      <c r="G4596" s="4">
        <v>0.14704756668929389</v>
      </c>
      <c r="H4596" s="4">
        <v>-8.0548475512217999E-2</v>
      </c>
      <c r="I4596" s="4">
        <v>-0.14815706346390989</v>
      </c>
    </row>
    <row r="4597" spans="1:9" x14ac:dyDescent="0.35">
      <c r="A4597" t="s">
        <v>4795</v>
      </c>
      <c r="B4597" s="3">
        <v>90.833206176757813</v>
      </c>
      <c r="C4597" s="3">
        <v>12.38000011444092</v>
      </c>
      <c r="D4597" s="4">
        <v>-1.3190548269647051E-3</v>
      </c>
      <c r="E4597" s="4">
        <v>-2.978057269785939E-2</v>
      </c>
      <c r="F4597" s="2">
        <v>1</v>
      </c>
      <c r="G4597" s="4">
        <v>0.13143639999608461</v>
      </c>
      <c r="H4597" s="4">
        <v>-8.0191312209321963E-2</v>
      </c>
      <c r="I4597" s="4">
        <v>-0.1478261628904062</v>
      </c>
    </row>
    <row r="4598" spans="1:9" x14ac:dyDescent="0.35">
      <c r="A4598" t="s">
        <v>4796</v>
      </c>
      <c r="B4598" s="3">
        <v>90.953178405761719</v>
      </c>
      <c r="C4598" s="3">
        <v>12.760000228881839</v>
      </c>
      <c r="D4598" s="4">
        <v>1.8658376818703191E-3</v>
      </c>
      <c r="E4598" s="4">
        <v>-1.8461520855243441E-2</v>
      </c>
      <c r="F4598" s="2">
        <v>1</v>
      </c>
      <c r="G4598" s="4">
        <v>0.11815298175160199</v>
      </c>
      <c r="H4598" s="4">
        <v>-7.8976431625709553E-2</v>
      </c>
      <c r="I4598" s="4">
        <v>-0.1467006142167426</v>
      </c>
    </row>
    <row r="4599" spans="1:9" x14ac:dyDescent="0.35">
      <c r="A4599" t="s">
        <v>4797</v>
      </c>
      <c r="B4599" s="3">
        <v>90.783790588378906</v>
      </c>
      <c r="C4599" s="3">
        <v>13</v>
      </c>
      <c r="D4599" s="4">
        <v>-8.4782384075940964E-3</v>
      </c>
      <c r="E4599" s="4">
        <v>6.6447944831777406E-2</v>
      </c>
      <c r="F4599" s="2">
        <v>1</v>
      </c>
      <c r="G4599" s="4">
        <v>0.1029079302934623</v>
      </c>
      <c r="H4599" s="4">
        <v>-8.0691711671328825E-2</v>
      </c>
      <c r="I4599" s="4">
        <v>-0.14828976726301779</v>
      </c>
    </row>
    <row r="4600" spans="1:9" x14ac:dyDescent="0.35">
      <c r="A4600" t="s">
        <v>4798</v>
      </c>
      <c r="B4600" s="3">
        <v>91.56005859375</v>
      </c>
      <c r="C4600" s="3">
        <v>12.189999580383301</v>
      </c>
      <c r="D4600" s="4">
        <v>1.5437561996858311E-3</v>
      </c>
      <c r="E4600" s="4">
        <v>-5.7096775849668768E-3</v>
      </c>
      <c r="F4600" s="2">
        <v>1</v>
      </c>
      <c r="G4600" s="4">
        <v>0.1180842934579973</v>
      </c>
      <c r="H4600" s="4">
        <v>-7.2830951433439317E-2</v>
      </c>
      <c r="I4600" s="4">
        <v>-0.14100701998802659</v>
      </c>
    </row>
    <row r="4601" spans="1:9" x14ac:dyDescent="0.35">
      <c r="A4601" t="s">
        <v>4799</v>
      </c>
      <c r="B4601" s="3">
        <v>91.418930053710938</v>
      </c>
      <c r="C4601" s="3">
        <v>12.260000228881839</v>
      </c>
      <c r="D4601" s="4">
        <v>-1.016299216305994E-2</v>
      </c>
      <c r="E4601" s="4">
        <v>7.0742395904780819E-2</v>
      </c>
      <c r="F4601" s="2">
        <v>1</v>
      </c>
      <c r="G4601" s="4">
        <v>0.1172124358795414</v>
      </c>
      <c r="H4601" s="4">
        <v>-7.4260068192464002E-2</v>
      </c>
      <c r="I4601" s="4">
        <v>-0.1423310517441746</v>
      </c>
    </row>
    <row r="4602" spans="1:9" x14ac:dyDescent="0.35">
      <c r="A4602" t="s">
        <v>4800</v>
      </c>
      <c r="B4602" s="3">
        <v>92.357559204101563</v>
      </c>
      <c r="C4602" s="3">
        <v>11.44999980926514</v>
      </c>
      <c r="D4602" s="4">
        <v>-1.0683721011216509E-3</v>
      </c>
      <c r="E4602" s="4">
        <v>2.8751095375913579E-2</v>
      </c>
      <c r="F4602" s="2">
        <v>1</v>
      </c>
      <c r="G4602" s="4">
        <v>0.1169455042156642</v>
      </c>
      <c r="H4602" s="4">
        <v>-6.4755182441070147E-2</v>
      </c>
      <c r="I4602" s="4">
        <v>-0.13352507386032919</v>
      </c>
    </row>
    <row r="4603" spans="1:9" x14ac:dyDescent="0.35">
      <c r="A4603" t="s">
        <v>4801</v>
      </c>
      <c r="B4603" s="3">
        <v>92.456336975097656</v>
      </c>
      <c r="C4603" s="3">
        <v>11.13000011444092</v>
      </c>
      <c r="D4603" s="4">
        <v>3.4466046630017289E-3</v>
      </c>
      <c r="E4603" s="4">
        <v>-8.976865865026884E-4</v>
      </c>
      <c r="F4603" s="2">
        <v>1</v>
      </c>
      <c r="G4603" s="4">
        <v>0.12417377181394081</v>
      </c>
      <c r="H4603" s="4">
        <v>-6.3754924322403705E-2</v>
      </c>
      <c r="I4603" s="4">
        <v>-0.1325983661542611</v>
      </c>
    </row>
    <row r="4604" spans="1:9" x14ac:dyDescent="0.35">
      <c r="A4604" t="s">
        <v>4802</v>
      </c>
      <c r="B4604" s="3">
        <v>92.138771057128906</v>
      </c>
      <c r="C4604" s="3">
        <v>11.14000034332275</v>
      </c>
      <c r="D4604" s="4">
        <v>6.3978964066613297E-3</v>
      </c>
      <c r="E4604" s="4">
        <v>-3.7165027039181557E-2</v>
      </c>
      <c r="F4604" s="2">
        <v>1</v>
      </c>
      <c r="G4604" s="4">
        <v>0.1241986458209314</v>
      </c>
      <c r="H4604" s="4">
        <v>-6.6970707432882803E-2</v>
      </c>
      <c r="I4604" s="4">
        <v>-0.1355776881251716</v>
      </c>
    </row>
    <row r="4605" spans="1:9" x14ac:dyDescent="0.35">
      <c r="A4605" t="s">
        <v>4803</v>
      </c>
      <c r="B4605" s="3">
        <v>91.553024291992188</v>
      </c>
      <c r="C4605" s="3">
        <v>11.569999694824221</v>
      </c>
      <c r="D4605" s="4">
        <v>-7.7073639799307703E-4</v>
      </c>
      <c r="E4605" s="4">
        <v>1.580327884774713E-2</v>
      </c>
      <c r="F4605" s="2">
        <v>1</v>
      </c>
      <c r="G4605" s="4">
        <v>0.12236981650340439</v>
      </c>
      <c r="H4605" s="4">
        <v>-7.2902183223460981E-2</v>
      </c>
      <c r="I4605" s="4">
        <v>-0.14107301400246969</v>
      </c>
    </row>
    <row r="4606" spans="1:9" x14ac:dyDescent="0.35">
      <c r="A4606" t="s">
        <v>4804</v>
      </c>
      <c r="B4606" s="3">
        <v>91.623641967773438</v>
      </c>
      <c r="C4606" s="3">
        <v>11.39000034332275</v>
      </c>
      <c r="D4606" s="4">
        <v>2.3145767110599461E-4</v>
      </c>
      <c r="E4606" s="4">
        <v>-1.5557420591980399E-2</v>
      </c>
      <c r="F4606" s="2">
        <v>1</v>
      </c>
      <c r="G4606" s="4">
        <v>0.12514903713997111</v>
      </c>
      <c r="H4606" s="4">
        <v>-7.2187084038601412E-2</v>
      </c>
      <c r="I4606" s="4">
        <v>-0.14041049708524039</v>
      </c>
    </row>
    <row r="4607" spans="1:9" x14ac:dyDescent="0.35">
      <c r="A4607" t="s">
        <v>4805</v>
      </c>
      <c r="B4607" s="3">
        <v>91.602439880371094</v>
      </c>
      <c r="C4607" s="3">
        <v>11.569999694824221</v>
      </c>
      <c r="D4607" s="4">
        <v>-1.768488398446677E-3</v>
      </c>
      <c r="E4607" s="4">
        <v>5.6620995101249287E-2</v>
      </c>
      <c r="F4607" s="2">
        <v>1</v>
      </c>
      <c r="G4607" s="4">
        <v>0.11983460437099171</v>
      </c>
      <c r="H4607" s="4">
        <v>-7.2401783761454119E-2</v>
      </c>
      <c r="I4607" s="4">
        <v>-0.14060940962985799</v>
      </c>
    </row>
    <row r="4608" spans="1:9" x14ac:dyDescent="0.35">
      <c r="A4608" t="s">
        <v>4806</v>
      </c>
      <c r="B4608" s="3">
        <v>91.764724731445313</v>
      </c>
      <c r="C4608" s="3">
        <v>10.94999980926514</v>
      </c>
      <c r="D4608" s="4">
        <v>6.2678686209760581E-3</v>
      </c>
      <c r="E4608" s="4">
        <v>-5.4404155318793279E-2</v>
      </c>
      <c r="F4608" s="2">
        <v>1</v>
      </c>
      <c r="G4608" s="4">
        <v>0.11972959929575321</v>
      </c>
      <c r="H4608" s="4">
        <v>-7.0758430827017271E-2</v>
      </c>
      <c r="I4608" s="4">
        <v>-0.1390868947912256</v>
      </c>
    </row>
    <row r="4609" spans="1:9" x14ac:dyDescent="0.35">
      <c r="A4609" t="s">
        <v>4807</v>
      </c>
      <c r="B4609" s="3">
        <v>91.193138122558594</v>
      </c>
      <c r="C4609" s="3">
        <v>11.579999923706049</v>
      </c>
      <c r="D4609" s="4">
        <v>-6.1523950430623087E-3</v>
      </c>
      <c r="E4609" s="4">
        <v>1.047119416750775E-2</v>
      </c>
      <c r="F4609" s="2">
        <v>1</v>
      </c>
      <c r="G4609" s="4">
        <v>0.12851143691514991</v>
      </c>
      <c r="H4609" s="4">
        <v>-7.6546515942671256E-2</v>
      </c>
      <c r="I4609" s="4">
        <v>-0.14444937371537139</v>
      </c>
    </row>
    <row r="4610" spans="1:9" x14ac:dyDescent="0.35">
      <c r="A4610" t="s">
        <v>4808</v>
      </c>
      <c r="B4610" s="3">
        <v>91.757667541503906</v>
      </c>
      <c r="C4610" s="3">
        <v>11.460000038146971</v>
      </c>
      <c r="D4610" s="4">
        <v>-1.459511608675856E-3</v>
      </c>
      <c r="E4610" s="4">
        <v>2.412872814016875E-2</v>
      </c>
      <c r="F4610" s="2">
        <v>1</v>
      </c>
      <c r="G4610" s="4">
        <v>0.12794729695143101</v>
      </c>
      <c r="H4610" s="4">
        <v>-7.0829894390759263E-2</v>
      </c>
      <c r="I4610" s="4">
        <v>-0.13915310353673521</v>
      </c>
    </row>
    <row r="4611" spans="1:9" x14ac:dyDescent="0.35">
      <c r="A4611" t="s">
        <v>4809</v>
      </c>
      <c r="B4611" s="3">
        <v>91.89178466796875</v>
      </c>
      <c r="C4611" s="3">
        <v>11.189999580383301</v>
      </c>
      <c r="D4611" s="4">
        <v>7.6857947402575455E-4</v>
      </c>
      <c r="E4611" s="4">
        <v>1.790465886549075E-3</v>
      </c>
      <c r="F4611" s="2">
        <v>1</v>
      </c>
      <c r="G4611" s="4">
        <v>0.13123542098941729</v>
      </c>
      <c r="H4611" s="4">
        <v>-6.9471777648036026E-2</v>
      </c>
      <c r="I4611" s="4">
        <v>-0.13789485106396379</v>
      </c>
    </row>
    <row r="4612" spans="1:9" x14ac:dyDescent="0.35">
      <c r="A4612" t="s">
        <v>4810</v>
      </c>
      <c r="B4612" s="3">
        <v>91.821212768554688</v>
      </c>
      <c r="C4612" s="3">
        <v>11.170000076293951</v>
      </c>
      <c r="D4612" s="4">
        <v>-2.0707016978128712E-3</v>
      </c>
      <c r="E4612" s="4">
        <v>-3.5682392254157151E-3</v>
      </c>
      <c r="F4612" s="2">
        <v>1</v>
      </c>
      <c r="G4612" s="4">
        <v>0.1317194369345078</v>
      </c>
      <c r="H4612" s="4">
        <v>-7.0186413285455052E-2</v>
      </c>
      <c r="I4612" s="4">
        <v>-0.1385569385190599</v>
      </c>
    </row>
    <row r="4613" spans="1:9" x14ac:dyDescent="0.35">
      <c r="A4613" t="s">
        <v>4811</v>
      </c>
      <c r="B4613" s="3">
        <v>92.011741638183594</v>
      </c>
      <c r="C4613" s="3">
        <v>11.210000038146971</v>
      </c>
      <c r="D4613" s="4">
        <v>6.0961427829677728E-3</v>
      </c>
      <c r="E4613" s="4">
        <v>-3.5283980331328728E-2</v>
      </c>
      <c r="F4613" s="2">
        <v>1</v>
      </c>
      <c r="G4613" s="4">
        <v>0.13503784349489051</v>
      </c>
      <c r="H4613" s="4">
        <v>-6.8257051580237094E-2</v>
      </c>
      <c r="I4613" s="4">
        <v>-0.1367694455443447</v>
      </c>
    </row>
    <row r="4614" spans="1:9" x14ac:dyDescent="0.35">
      <c r="A4614" t="s">
        <v>4812</v>
      </c>
      <c r="B4614" s="3">
        <v>91.4542236328125</v>
      </c>
      <c r="C4614" s="3">
        <v>11.61999988555908</v>
      </c>
      <c r="D4614" s="4">
        <v>-6.2878545840159283E-3</v>
      </c>
      <c r="E4614" s="4">
        <v>-1.441900566954935E-2</v>
      </c>
      <c r="F4614" s="2">
        <v>1</v>
      </c>
      <c r="G4614" s="4">
        <v>0.11669700833226671</v>
      </c>
      <c r="H4614" s="4">
        <v>-7.3902673115847639E-2</v>
      </c>
      <c r="I4614" s="4">
        <v>-0.14199993643960429</v>
      </c>
    </row>
    <row r="4615" spans="1:9" x14ac:dyDescent="0.35">
      <c r="A4615" t="s">
        <v>4813</v>
      </c>
      <c r="B4615" s="3">
        <v>92.032913208007813</v>
      </c>
      <c r="C4615" s="3">
        <v>11.789999961853029</v>
      </c>
      <c r="D4615" s="4">
        <v>-1.6078805763606321E-3</v>
      </c>
      <c r="E4615" s="4">
        <v>-2.7227716734490089E-2</v>
      </c>
      <c r="F4615" s="2">
        <v>1</v>
      </c>
      <c r="G4615" s="4">
        <v>0.11959224098077639</v>
      </c>
      <c r="H4615" s="4">
        <v>-6.8042660889011342E-2</v>
      </c>
      <c r="I4615" s="4">
        <v>-0.13657081930781589</v>
      </c>
    </row>
    <row r="4616" spans="1:9" x14ac:dyDescent="0.35">
      <c r="A4616" t="s">
        <v>4814</v>
      </c>
      <c r="B4616" s="3">
        <v>92.181129455566406</v>
      </c>
      <c r="C4616" s="3">
        <v>12.11999988555908</v>
      </c>
      <c r="D4616" s="4">
        <v>8.3546776876186613E-4</v>
      </c>
      <c r="E4616" s="4">
        <v>1.1686172677150219E-2</v>
      </c>
      <c r="F4616" s="2">
        <v>1</v>
      </c>
      <c r="G4616" s="4">
        <v>0.1180654184540182</v>
      </c>
      <c r="H4616" s="4">
        <v>-6.6541771534617822E-2</v>
      </c>
      <c r="I4616" s="4">
        <v>-0.13518029249806959</v>
      </c>
    </row>
    <row r="4617" spans="1:9" x14ac:dyDescent="0.35">
      <c r="A4617" t="s">
        <v>4815</v>
      </c>
      <c r="B4617" s="3">
        <v>92.104179382324219</v>
      </c>
      <c r="C4617" s="3">
        <v>11.97999954223633</v>
      </c>
      <c r="D4617" s="4">
        <v>2.0646769989056679E-3</v>
      </c>
      <c r="E4617" s="4">
        <v>5.5506532122690633E-2</v>
      </c>
      <c r="F4617" s="2">
        <v>1</v>
      </c>
      <c r="G4617" s="4">
        <v>0.1193829775752122</v>
      </c>
      <c r="H4617" s="4">
        <v>-6.7320994782078203E-2</v>
      </c>
      <c r="I4617" s="4">
        <v>-0.135902218343702</v>
      </c>
    </row>
    <row r="4618" spans="1:9" x14ac:dyDescent="0.35">
      <c r="A4618" t="s">
        <v>4816</v>
      </c>
      <c r="B4618" s="3">
        <v>91.914405822753906</v>
      </c>
      <c r="C4618" s="3">
        <v>11.35000038146973</v>
      </c>
      <c r="D4618" s="4">
        <v>4.4554066223461142E-3</v>
      </c>
      <c r="E4618" s="4">
        <v>5.6797078524337241E-2</v>
      </c>
      <c r="F4618" s="2">
        <v>1</v>
      </c>
      <c r="G4618" s="4">
        <v>0.1075923560952903</v>
      </c>
      <c r="H4618" s="4">
        <v>-6.9242707954528138E-2</v>
      </c>
      <c r="I4618" s="4">
        <v>-0.13768262519322219</v>
      </c>
    </row>
    <row r="4619" spans="1:9" x14ac:dyDescent="0.35">
      <c r="A4619" t="s">
        <v>4817</v>
      </c>
      <c r="B4619" s="3">
        <v>91.506706237792969</v>
      </c>
      <c r="C4619" s="3">
        <v>10.739999771118161</v>
      </c>
      <c r="D4619" s="4">
        <v>1.0479052131982639E-2</v>
      </c>
      <c r="E4619" s="4">
        <v>-5.5408981599118112E-2</v>
      </c>
      <c r="F4619" s="2">
        <v>1</v>
      </c>
      <c r="G4619" s="4">
        <v>9.357744412359148E-2</v>
      </c>
      <c r="H4619" s="4">
        <v>-7.3371215975328141E-2</v>
      </c>
      <c r="I4619" s="4">
        <v>-0.14150755810407931</v>
      </c>
    </row>
    <row r="4620" spans="1:9" x14ac:dyDescent="0.35">
      <c r="A4620" t="s">
        <v>4818</v>
      </c>
      <c r="B4620" s="3">
        <v>90.557746887207031</v>
      </c>
      <c r="C4620" s="3">
        <v>11.36999988555908</v>
      </c>
      <c r="D4620" s="4">
        <v>1.866051312021888E-3</v>
      </c>
      <c r="E4620" s="4">
        <v>-4.0506369658961261E-2</v>
      </c>
      <c r="F4620" s="2">
        <v>1</v>
      </c>
      <c r="G4620" s="4">
        <v>8.8978228389746672E-2</v>
      </c>
      <c r="H4620" s="4">
        <v>-8.2980708932458791E-2</v>
      </c>
      <c r="I4620" s="4">
        <v>-0.15041045127594629</v>
      </c>
    </row>
    <row r="4621" spans="1:9" x14ac:dyDescent="0.35">
      <c r="A4621" t="s">
        <v>4819</v>
      </c>
      <c r="B4621" s="3">
        <v>90.389076232910156</v>
      </c>
      <c r="C4621" s="3">
        <v>11.85000038146973</v>
      </c>
      <c r="D4621" s="4">
        <v>9.4995820548586796E-3</v>
      </c>
      <c r="E4621" s="4">
        <v>-6.5457405656943246E-2</v>
      </c>
      <c r="F4621" s="2">
        <v>1</v>
      </c>
      <c r="G4621" s="4">
        <v>7.9329284941024536E-2</v>
      </c>
      <c r="H4621" s="4">
        <v>-8.4688726734843733E-2</v>
      </c>
      <c r="I4621" s="4">
        <v>-0.15199287608213721</v>
      </c>
    </row>
    <row r="4622" spans="1:9" x14ac:dyDescent="0.35">
      <c r="A4622" t="s">
        <v>4820</v>
      </c>
      <c r="B4622" s="3">
        <v>89.538497924804688</v>
      </c>
      <c r="C4622" s="3">
        <v>12.680000305175779</v>
      </c>
      <c r="D4622" s="4">
        <v>-6.7065141098830994E-3</v>
      </c>
      <c r="E4622" s="4">
        <v>2.9220829486124259E-2</v>
      </c>
      <c r="F4622" s="2">
        <v>1</v>
      </c>
      <c r="G4622" s="4">
        <v>7.1559235974691937E-2</v>
      </c>
      <c r="H4622" s="4">
        <v>-9.3301978984458689E-2</v>
      </c>
      <c r="I4622" s="4">
        <v>-0.15997278355308911</v>
      </c>
    </row>
    <row r="4623" spans="1:9" x14ac:dyDescent="0.35">
      <c r="A4623" t="s">
        <v>4821</v>
      </c>
      <c r="B4623" s="3">
        <v>90.143043518066406</v>
      </c>
      <c r="C4623" s="3">
        <v>12.319999694824221</v>
      </c>
      <c r="D4623" s="4">
        <v>2.109860493574756E-3</v>
      </c>
      <c r="E4623" s="4">
        <v>-2.6856252502830191E-2</v>
      </c>
      <c r="F4623" s="2">
        <v>1</v>
      </c>
      <c r="G4623" s="4">
        <v>6.6800651462621818E-2</v>
      </c>
      <c r="H4623" s="4">
        <v>-8.7180139711653393E-2</v>
      </c>
      <c r="I4623" s="4">
        <v>-0.15430109189315791</v>
      </c>
    </row>
    <row r="4624" spans="1:9" x14ac:dyDescent="0.35">
      <c r="A4624" t="s">
        <v>4822</v>
      </c>
      <c r="B4624" s="3">
        <v>89.953254699707031</v>
      </c>
      <c r="C4624" s="3">
        <v>12.659999847412109</v>
      </c>
      <c r="D4624" s="4">
        <v>-1.560364538958692E-3</v>
      </c>
      <c r="E4624" s="4">
        <v>-6.2794289751414434E-3</v>
      </c>
      <c r="F4624" s="2">
        <v>1</v>
      </c>
      <c r="G4624" s="4">
        <v>6.0566519861909203E-2</v>
      </c>
      <c r="H4624" s="4">
        <v>-8.9102007399916805E-2</v>
      </c>
      <c r="I4624" s="4">
        <v>-0.15608164189672241</v>
      </c>
    </row>
    <row r="4625" spans="1:9" x14ac:dyDescent="0.35">
      <c r="A4625" t="s">
        <v>4823</v>
      </c>
      <c r="B4625" s="3">
        <v>90.093833923339844</v>
      </c>
      <c r="C4625" s="3">
        <v>12.739999771118161</v>
      </c>
      <c r="D4625" s="4">
        <v>-4.5817576183290187E-3</v>
      </c>
      <c r="E4625" s="4">
        <v>6.5217368769510564E-2</v>
      </c>
      <c r="F4625" s="2">
        <v>1</v>
      </c>
      <c r="G4625" s="4">
        <v>6.2743636220788046E-2</v>
      </c>
      <c r="H4625" s="4">
        <v>-8.7678453210178087E-2</v>
      </c>
      <c r="I4625" s="4">
        <v>-0.15476276368617081</v>
      </c>
    </row>
    <row r="4626" spans="1:9" x14ac:dyDescent="0.35">
      <c r="A4626" t="s">
        <v>4824</v>
      </c>
      <c r="B4626" s="3">
        <v>90.508522033691406</v>
      </c>
      <c r="C4626" s="3">
        <v>11.960000038146971</v>
      </c>
      <c r="D4626" s="4">
        <v>-4.6387024990478531E-3</v>
      </c>
      <c r="E4626" s="4">
        <v>2.047779570392505E-2</v>
      </c>
      <c r="F4626" s="2">
        <v>1</v>
      </c>
      <c r="G4626" s="4">
        <v>8.0934114146018699E-2</v>
      </c>
      <c r="H4626" s="4">
        <v>-8.3479176946796851E-2</v>
      </c>
      <c r="I4626" s="4">
        <v>-0.15087226622300359</v>
      </c>
    </row>
    <row r="4627" spans="1:9" x14ac:dyDescent="0.35">
      <c r="A4627" t="s">
        <v>4825</v>
      </c>
      <c r="B4627" s="3">
        <v>90.930320739746094</v>
      </c>
      <c r="C4627" s="3">
        <v>11.72000026702881</v>
      </c>
      <c r="D4627" s="4">
        <v>-7.7269379009203831E-5</v>
      </c>
      <c r="E4627" s="4">
        <v>1.5597946773899141E-2</v>
      </c>
      <c r="F4627" s="2">
        <v>1</v>
      </c>
      <c r="G4627" s="4">
        <v>8.6419846491847752E-2</v>
      </c>
      <c r="H4627" s="4">
        <v>-7.9207896314326565E-2</v>
      </c>
      <c r="I4627" s="4">
        <v>-0.14691505897517171</v>
      </c>
    </row>
    <row r="4628" spans="1:9" x14ac:dyDescent="0.35">
      <c r="A4628" t="s">
        <v>4826</v>
      </c>
      <c r="B4628" s="3">
        <v>90.937347412109375</v>
      </c>
      <c r="C4628" s="3">
        <v>11.539999961853029</v>
      </c>
      <c r="D4628" s="4">
        <v>8.890066368666405E-3</v>
      </c>
      <c r="E4628" s="4">
        <v>-6.4829836372983451E-2</v>
      </c>
      <c r="F4628" s="2">
        <v>1</v>
      </c>
      <c r="G4628" s="4">
        <v>8.596578453482695E-2</v>
      </c>
      <c r="H4628" s="4">
        <v>-7.9136741782211639E-2</v>
      </c>
      <c r="I4628" s="4">
        <v>-0.1468491365377507</v>
      </c>
    </row>
    <row r="4629" spans="1:9" x14ac:dyDescent="0.35">
      <c r="A4629" t="s">
        <v>4827</v>
      </c>
      <c r="B4629" s="3">
        <v>90.136032104492188</v>
      </c>
      <c r="C4629" s="3">
        <v>12.340000152587891</v>
      </c>
      <c r="D4629" s="4">
        <v>-9.5007961345554559E-3</v>
      </c>
      <c r="E4629" s="4">
        <v>6.4710956870223546E-2</v>
      </c>
      <c r="F4629" s="2">
        <v>1</v>
      </c>
      <c r="G4629" s="4">
        <v>8.1750602688849705E-2</v>
      </c>
      <c r="H4629" s="4">
        <v>-8.7251139727954841E-2</v>
      </c>
      <c r="I4629" s="4">
        <v>-0.1543668711765345</v>
      </c>
    </row>
    <row r="4630" spans="1:9" x14ac:dyDescent="0.35">
      <c r="A4630" t="s">
        <v>4828</v>
      </c>
      <c r="B4630" s="3">
        <v>91.0006103515625</v>
      </c>
      <c r="C4630" s="3">
        <v>11.590000152587891</v>
      </c>
      <c r="D4630" s="4">
        <v>3.8656303858508601E-4</v>
      </c>
      <c r="E4630" s="4">
        <v>1.1343814485880181E-2</v>
      </c>
      <c r="F4630" s="2">
        <v>1</v>
      </c>
      <c r="G4630" s="4">
        <v>8.4931727145805658E-2</v>
      </c>
      <c r="H4630" s="4">
        <v>-7.8496119219457205E-2</v>
      </c>
      <c r="I4630" s="4">
        <v>-0.14625561986989591</v>
      </c>
    </row>
    <row r="4631" spans="1:9" x14ac:dyDescent="0.35">
      <c r="A4631" t="s">
        <v>4829</v>
      </c>
      <c r="B4631" s="3">
        <v>90.965446472167969</v>
      </c>
      <c r="C4631" s="3">
        <v>11.460000038146971</v>
      </c>
      <c r="D4631" s="4">
        <v>2.5564593840550209E-3</v>
      </c>
      <c r="E4631" s="4">
        <v>-3.4540846787278527E-2</v>
      </c>
      <c r="F4631" s="2">
        <v>1</v>
      </c>
      <c r="G4631" s="4">
        <v>9.5245378400439673E-2</v>
      </c>
      <c r="H4631" s="4">
        <v>-7.8852200911658787E-2</v>
      </c>
      <c r="I4631" s="4">
        <v>-0.14658551836508921</v>
      </c>
    </row>
    <row r="4632" spans="1:9" x14ac:dyDescent="0.35">
      <c r="A4632" t="s">
        <v>4830</v>
      </c>
      <c r="B4632" s="3">
        <v>90.733489990234375</v>
      </c>
      <c r="C4632" s="3">
        <v>11.86999988555908</v>
      </c>
      <c r="D4632" s="4">
        <v>-1.469590196507609E-3</v>
      </c>
      <c r="E4632" s="4">
        <v>-8.4177009978980699E-4</v>
      </c>
      <c r="F4632" s="2">
        <v>1</v>
      </c>
      <c r="G4632" s="4">
        <v>9.9677945791810441E-2</v>
      </c>
      <c r="H4632" s="4">
        <v>-8.120107305051838E-2</v>
      </c>
      <c r="I4632" s="4">
        <v>-0.14876167457020151</v>
      </c>
    </row>
    <row r="4633" spans="1:9" x14ac:dyDescent="0.35">
      <c r="A4633" t="s">
        <v>4831</v>
      </c>
      <c r="B4633" s="3">
        <v>90.867027282714844</v>
      </c>
      <c r="C4633" s="3">
        <v>11.88000011444092</v>
      </c>
      <c r="D4633" s="4">
        <v>6.0704022381667944E-3</v>
      </c>
      <c r="E4633" s="4">
        <v>-4.2707472964370267E-2</v>
      </c>
      <c r="F4633" s="2">
        <v>1</v>
      </c>
      <c r="G4633" s="4">
        <v>0.1091889816856257</v>
      </c>
      <c r="H4633" s="4">
        <v>-7.9848827908708064E-2</v>
      </c>
      <c r="I4633" s="4">
        <v>-0.14750886195111521</v>
      </c>
    </row>
    <row r="4634" spans="1:9" x14ac:dyDescent="0.35">
      <c r="A4634" t="s">
        <v>4832</v>
      </c>
      <c r="B4634" s="3">
        <v>90.318756103515625</v>
      </c>
      <c r="C4634" s="3">
        <v>12.409999847412109</v>
      </c>
      <c r="D4634" s="4">
        <v>-2.4842130878813822E-3</v>
      </c>
      <c r="E4634" s="4">
        <v>3.3305546287030641E-2</v>
      </c>
      <c r="F4634" s="2">
        <v>1</v>
      </c>
      <c r="G4634" s="4">
        <v>8.6104307944818936E-2</v>
      </c>
      <c r="H4634" s="4">
        <v>-8.5400812861340047E-2</v>
      </c>
      <c r="I4634" s="4">
        <v>-0.15265260149550161</v>
      </c>
    </row>
    <row r="4635" spans="1:9" x14ac:dyDescent="0.35">
      <c r="A4635" t="s">
        <v>4833</v>
      </c>
      <c r="B4635" s="3">
        <v>90.543685913085938</v>
      </c>
      <c r="C4635" s="3">
        <v>12.010000228881839</v>
      </c>
      <c r="D4635" s="4">
        <v>-2.7099182436287621E-3</v>
      </c>
      <c r="E4635" s="4">
        <v>4.6167309040002102E-2</v>
      </c>
      <c r="F4635" s="2">
        <v>1</v>
      </c>
      <c r="G4635" s="4">
        <v>9.0257918482615995E-2</v>
      </c>
      <c r="H4635" s="4">
        <v>-8.3123095254595269E-2</v>
      </c>
      <c r="I4635" s="4">
        <v>-0.15054236772781041</v>
      </c>
    </row>
    <row r="4636" spans="1:9" x14ac:dyDescent="0.35">
      <c r="A4636" t="s">
        <v>4834</v>
      </c>
      <c r="B4636" s="3">
        <v>90.789718627929688</v>
      </c>
      <c r="C4636" s="3">
        <v>11.47999954223633</v>
      </c>
      <c r="D4636" s="4">
        <v>7.4882686782131716E-3</v>
      </c>
      <c r="E4636" s="4">
        <v>-6.742492681460166E-2</v>
      </c>
      <c r="F4636" s="2">
        <v>1</v>
      </c>
      <c r="G4636" s="4">
        <v>8.4381736955013498E-2</v>
      </c>
      <c r="H4636" s="4">
        <v>-8.063168227778561E-2</v>
      </c>
      <c r="I4636" s="4">
        <v>-0.14823415191678971</v>
      </c>
    </row>
    <row r="4637" spans="1:9" x14ac:dyDescent="0.35">
      <c r="A4637" t="s">
        <v>4835</v>
      </c>
      <c r="B4637" s="3">
        <v>90.114913940429688</v>
      </c>
      <c r="C4637" s="3">
        <v>12.310000419616699</v>
      </c>
      <c r="D4637" s="4">
        <v>3.5224050671520679E-3</v>
      </c>
      <c r="E4637" s="4">
        <v>4.8979934380979362E-3</v>
      </c>
      <c r="F4637" s="2">
        <v>1</v>
      </c>
      <c r="G4637" s="4">
        <v>7.7032709070258276E-2</v>
      </c>
      <c r="H4637" s="4">
        <v>-8.7464989613833311E-2</v>
      </c>
      <c r="I4637" s="4">
        <v>-0.15456499637390811</v>
      </c>
    </row>
    <row r="4638" spans="1:9" x14ac:dyDescent="0.35">
      <c r="A4638" t="s">
        <v>4836</v>
      </c>
      <c r="B4638" s="3">
        <v>89.798606872558594</v>
      </c>
      <c r="C4638" s="3">
        <v>12.25</v>
      </c>
      <c r="D4638" s="4">
        <v>1.0600150584370921E-2</v>
      </c>
      <c r="E4638" s="4">
        <v>-8.2397029965374791E-2</v>
      </c>
      <c r="F4638" s="2">
        <v>1</v>
      </c>
      <c r="G4638" s="4">
        <v>7.7254234691313872E-2</v>
      </c>
      <c r="H4638" s="4">
        <v>-9.0668025169698963E-2</v>
      </c>
      <c r="I4638" s="4">
        <v>-0.15753250813616021</v>
      </c>
    </row>
    <row r="4639" spans="1:9" x14ac:dyDescent="0.35">
      <c r="A4639" t="s">
        <v>4837</v>
      </c>
      <c r="B4639" s="3">
        <v>88.856712341308594</v>
      </c>
      <c r="C4639" s="3">
        <v>13.35000038146973</v>
      </c>
      <c r="D4639" s="4">
        <v>-1.8155933448013031E-3</v>
      </c>
      <c r="E4639" s="4">
        <v>3.7296076159972102E-2</v>
      </c>
      <c r="F4639" s="2">
        <v>2</v>
      </c>
      <c r="G4639" s="4">
        <v>6.5161393993109495E-2</v>
      </c>
      <c r="H4639" s="4">
        <v>-0.1002059773051809</v>
      </c>
      <c r="I4639" s="4">
        <v>-0.16636912098549539</v>
      </c>
    </row>
    <row r="4640" spans="1:9" x14ac:dyDescent="0.35">
      <c r="A4640" t="s">
        <v>4838</v>
      </c>
      <c r="B4640" s="3">
        <v>89.018333435058594</v>
      </c>
      <c r="C4640" s="3">
        <v>12.86999988555908</v>
      </c>
      <c r="D4640" s="4">
        <v>1.818895719765123E-3</v>
      </c>
      <c r="E4640" s="4">
        <v>-1.905487821498919E-2</v>
      </c>
      <c r="F4640" s="2">
        <v>1</v>
      </c>
      <c r="G4640" s="4">
        <v>7.6277267462277365E-2</v>
      </c>
      <c r="H4640" s="4">
        <v>-9.8569345808631081E-2</v>
      </c>
      <c r="I4640" s="4">
        <v>-0.16485283334779191</v>
      </c>
    </row>
    <row r="4641" spans="1:9" x14ac:dyDescent="0.35">
      <c r="A4641" t="s">
        <v>4839</v>
      </c>
      <c r="B4641" s="3">
        <v>88.856712341308594</v>
      </c>
      <c r="C4641" s="3">
        <v>13.11999988555908</v>
      </c>
      <c r="D4641" s="4">
        <v>-1.658070439063408E-3</v>
      </c>
      <c r="E4641" s="4">
        <v>2.2603270738699829E-2</v>
      </c>
      <c r="F4641" s="2">
        <v>1</v>
      </c>
      <c r="G4641" s="4">
        <v>7.8195616518148992E-2</v>
      </c>
      <c r="H4641" s="4">
        <v>-0.1002059773051809</v>
      </c>
      <c r="I4641" s="4">
        <v>-0.16636912098549539</v>
      </c>
    </row>
    <row r="4642" spans="1:9" x14ac:dyDescent="0.35">
      <c r="A4642" t="s">
        <v>4840</v>
      </c>
      <c r="B4642" s="3">
        <v>89.004287719726563</v>
      </c>
      <c r="C4642" s="3">
        <v>12.829999923706049</v>
      </c>
      <c r="D4642" s="4">
        <v>9.084988684742612E-3</v>
      </c>
      <c r="E4642" s="4">
        <v>-5.5923489356040412E-2</v>
      </c>
      <c r="F4642" s="2">
        <v>1</v>
      </c>
      <c r="G4642" s="4">
        <v>7.1899994946455381E-2</v>
      </c>
      <c r="H4642" s="4">
        <v>-9.8711577614954193E-2</v>
      </c>
      <c r="I4642" s="4">
        <v>-0.16498460664561149</v>
      </c>
    </row>
    <row r="4643" spans="1:9" x14ac:dyDescent="0.35">
      <c r="A4643" t="s">
        <v>4841</v>
      </c>
      <c r="B4643" s="3">
        <v>88.202964782714844</v>
      </c>
      <c r="C4643" s="3">
        <v>13.590000152587891</v>
      </c>
      <c r="D4643" s="4">
        <v>-8.8466964697232475E-3</v>
      </c>
      <c r="E4643" s="4">
        <v>4.2177928860722691E-2</v>
      </c>
      <c r="F4643" s="2">
        <v>2</v>
      </c>
      <c r="G4643" s="4">
        <v>6.3488315273285023E-2</v>
      </c>
      <c r="H4643" s="4">
        <v>-0.10682605281860399</v>
      </c>
      <c r="I4643" s="4">
        <v>-0.1725024128614174</v>
      </c>
    </row>
    <row r="4644" spans="1:9" x14ac:dyDescent="0.35">
      <c r="A4644" t="s">
        <v>4842</v>
      </c>
      <c r="B4644" s="3">
        <v>88.990234375</v>
      </c>
      <c r="C4644" s="3">
        <v>13.039999961853029</v>
      </c>
      <c r="D4644" s="4">
        <v>2.6132642285026102E-3</v>
      </c>
      <c r="E4644" s="4">
        <v>6.1728336011250828E-3</v>
      </c>
      <c r="F4644" s="2">
        <v>1</v>
      </c>
      <c r="G4644" s="4">
        <v>7.1552441415966062E-2</v>
      </c>
      <c r="H4644" s="4">
        <v>-9.8853886679184044E-2</v>
      </c>
      <c r="I4644" s="4">
        <v>-0.1651164515204534</v>
      </c>
    </row>
    <row r="4645" spans="1:9" x14ac:dyDescent="0.35">
      <c r="A4645" t="s">
        <v>4843</v>
      </c>
      <c r="B4645" s="3">
        <v>88.758285522460938</v>
      </c>
      <c r="C4645" s="3">
        <v>12.960000038146971</v>
      </c>
      <c r="D4645" s="4">
        <v>-4.9642624592159956E-3</v>
      </c>
      <c r="E4645" s="4">
        <v>-2.0408126487638231E-2</v>
      </c>
      <c r="F4645" s="2">
        <v>1</v>
      </c>
      <c r="G4645" s="4">
        <v>8.0169718956134561E-2</v>
      </c>
      <c r="H4645" s="4">
        <v>-0.1012026815601369</v>
      </c>
      <c r="I4645" s="4">
        <v>-0.16729253614854361</v>
      </c>
    </row>
    <row r="4646" spans="1:9" x14ac:dyDescent="0.35">
      <c r="A4646" t="s">
        <v>4844</v>
      </c>
      <c r="B4646" s="3">
        <v>89.201103210449219</v>
      </c>
      <c r="C4646" s="3">
        <v>13.22999954223633</v>
      </c>
      <c r="D4646" s="4">
        <v>-1.160533050549206E-2</v>
      </c>
      <c r="E4646" s="4">
        <v>7.0388342210760735E-2</v>
      </c>
      <c r="F4646" s="2">
        <v>2</v>
      </c>
      <c r="G4646" s="4">
        <v>8.2737238735353991E-2</v>
      </c>
      <c r="H4646" s="4">
        <v>-9.6718555394575856E-2</v>
      </c>
      <c r="I4646" s="4">
        <v>-0.16313813420462611</v>
      </c>
    </row>
    <row r="4647" spans="1:9" x14ac:dyDescent="0.35">
      <c r="A4647" t="s">
        <v>4845</v>
      </c>
      <c r="B4647" s="3">
        <v>90.248466491699219</v>
      </c>
      <c r="C4647" s="3">
        <v>12.35999965667725</v>
      </c>
      <c r="D4647" s="4">
        <v>6.9805634539952246E-3</v>
      </c>
      <c r="E4647" s="4">
        <v>-4.5559858013725418E-2</v>
      </c>
      <c r="F4647" s="2">
        <v>1</v>
      </c>
      <c r="G4647" s="4">
        <v>9.8766848341610869E-2</v>
      </c>
      <c r="H4647" s="4">
        <v>-8.6112589956209407E-2</v>
      </c>
      <c r="I4647" s="4">
        <v>-0.15331204060077741</v>
      </c>
    </row>
    <row r="4648" spans="1:9" x14ac:dyDescent="0.35">
      <c r="A4648" t="s">
        <v>4846</v>
      </c>
      <c r="B4648" s="3">
        <v>89.622848510742188</v>
      </c>
      <c r="C4648" s="3">
        <v>12.94999980926514</v>
      </c>
      <c r="D4648" s="4">
        <v>-7.319039245433645E-3</v>
      </c>
      <c r="E4648" s="4">
        <v>4.519769575665733E-2</v>
      </c>
      <c r="F4648" s="2">
        <v>1</v>
      </c>
      <c r="G4648" s="4">
        <v>9.8075612964401815E-2</v>
      </c>
      <c r="H4648" s="4">
        <v>-9.244781556745274E-2</v>
      </c>
      <c r="I4648" s="4">
        <v>-0.15918142799594939</v>
      </c>
    </row>
    <row r="4649" spans="1:9" x14ac:dyDescent="0.35">
      <c r="A4649" t="s">
        <v>4847</v>
      </c>
      <c r="B4649" s="3">
        <v>90.283638000488281</v>
      </c>
      <c r="C4649" s="3">
        <v>12.39000034332275</v>
      </c>
      <c r="D4649" s="4">
        <v>-7.7793642926082818E-4</v>
      </c>
      <c r="E4649" s="4">
        <v>3.5087724889265808E-2</v>
      </c>
      <c r="F4649" s="2">
        <v>1</v>
      </c>
      <c r="G4649" s="4">
        <v>0.1130485254877536</v>
      </c>
      <c r="H4649" s="4">
        <v>-8.5756431006101086E-2</v>
      </c>
      <c r="I4649" s="4">
        <v>-0.15298207052856189</v>
      </c>
    </row>
    <row r="4650" spans="1:9" x14ac:dyDescent="0.35">
      <c r="A4650" t="s">
        <v>4848</v>
      </c>
      <c r="B4650" s="3">
        <v>90.353927612304688</v>
      </c>
      <c r="C4650" s="3">
        <v>11.97000026702881</v>
      </c>
      <c r="D4650" s="4">
        <v>9.2652642074628755E-3</v>
      </c>
      <c r="E4650" s="4">
        <v>-3.6231868478330487E-2</v>
      </c>
      <c r="F4650" s="2">
        <v>1</v>
      </c>
      <c r="G4650" s="4">
        <v>0.11391508060806151</v>
      </c>
      <c r="H4650" s="4">
        <v>-8.5044653911231727E-2</v>
      </c>
      <c r="I4650" s="4">
        <v>-0.1523226314232862</v>
      </c>
    </row>
    <row r="4651" spans="1:9" x14ac:dyDescent="0.35">
      <c r="A4651" t="s">
        <v>4849</v>
      </c>
      <c r="B4651" s="3">
        <v>89.524459838867188</v>
      </c>
      <c r="C4651" s="3">
        <v>12.420000076293951</v>
      </c>
      <c r="D4651" s="4">
        <v>5.5263825618212534E-3</v>
      </c>
      <c r="E4651" s="4">
        <v>-3.4965020455832607E-2</v>
      </c>
      <c r="F4651" s="2">
        <v>1</v>
      </c>
      <c r="G4651" s="4">
        <v>0.1055718071675262</v>
      </c>
      <c r="H4651" s="4">
        <v>-9.3444133532875062E-2</v>
      </c>
      <c r="I4651" s="4">
        <v>-0.16010448527388671</v>
      </c>
    </row>
    <row r="4652" spans="1:9" x14ac:dyDescent="0.35">
      <c r="A4652" t="s">
        <v>4850</v>
      </c>
      <c r="B4652" s="3">
        <v>89.032432556152344</v>
      </c>
      <c r="C4652" s="3">
        <v>12.86999988555908</v>
      </c>
      <c r="D4652" s="4">
        <v>8.6890309796427978E-4</v>
      </c>
      <c r="E4652" s="4">
        <v>-3.3057890322011563E-2</v>
      </c>
      <c r="F4652" s="2">
        <v>1</v>
      </c>
      <c r="G4652" s="4">
        <v>0.102787942612905</v>
      </c>
      <c r="H4652" s="4">
        <v>-9.8426573196960798E-2</v>
      </c>
      <c r="I4652" s="4">
        <v>-0.16472055901081711</v>
      </c>
    </row>
    <row r="4653" spans="1:9" x14ac:dyDescent="0.35">
      <c r="A4653" t="s">
        <v>4851</v>
      </c>
      <c r="B4653" s="3">
        <v>88.95513916015625</v>
      </c>
      <c r="C4653" s="3">
        <v>13.310000419616699</v>
      </c>
      <c r="D4653" s="4">
        <v>1.029058319772513E-3</v>
      </c>
      <c r="E4653" s="4">
        <v>-4.4508246373025313E-2</v>
      </c>
      <c r="F4653" s="2">
        <v>2</v>
      </c>
      <c r="G4653" s="4">
        <v>0.1049505779949946</v>
      </c>
      <c r="H4653" s="4">
        <v>-9.9209273050224867E-2</v>
      </c>
      <c r="I4653" s="4">
        <v>-0.16544570582244719</v>
      </c>
    </row>
    <row r="4654" spans="1:9" x14ac:dyDescent="0.35">
      <c r="A4654" t="s">
        <v>4852</v>
      </c>
      <c r="B4654" s="3">
        <v>88.863693237304688</v>
      </c>
      <c r="C4654" s="3">
        <v>13.930000305175779</v>
      </c>
      <c r="D4654" s="4">
        <v>3.5717461387505529E-3</v>
      </c>
      <c r="E4654" s="4">
        <v>-4.3269237382171921E-2</v>
      </c>
      <c r="F4654" s="2">
        <v>2</v>
      </c>
      <c r="G4654" s="4">
        <v>0.1016405518028818</v>
      </c>
      <c r="H4654" s="4">
        <v>-0.1001352863205064</v>
      </c>
      <c r="I4654" s="4">
        <v>-0.16630362801020751</v>
      </c>
    </row>
    <row r="4655" spans="1:9" x14ac:dyDescent="0.35">
      <c r="A4655" t="s">
        <v>4853</v>
      </c>
      <c r="B4655" s="3">
        <v>88.54742431640625</v>
      </c>
      <c r="C4655" s="3">
        <v>14.560000419616699</v>
      </c>
      <c r="D4655" s="4">
        <v>-1.8236669656654492E-2</v>
      </c>
      <c r="E4655" s="4">
        <v>0.21535901301868979</v>
      </c>
      <c r="F4655" s="2">
        <v>2</v>
      </c>
      <c r="G4655" s="4">
        <v>9.099369257015999E-2</v>
      </c>
      <c r="H4655" s="4">
        <v>-0.10333793558683831</v>
      </c>
      <c r="I4655" s="4">
        <v>-0.1692707818873487</v>
      </c>
    </row>
    <row r="4656" spans="1:9" x14ac:dyDescent="0.35">
      <c r="A4656" t="s">
        <v>4854</v>
      </c>
      <c r="B4656" s="3">
        <v>90.192230224609375</v>
      </c>
      <c r="C4656" s="3">
        <v>11.97999954223633</v>
      </c>
      <c r="D4656" s="4">
        <v>3.8334718432788679E-3</v>
      </c>
      <c r="E4656" s="4">
        <v>-2.2040853694993649E-2</v>
      </c>
      <c r="F4656" s="2">
        <v>1</v>
      </c>
      <c r="G4656" s="4">
        <v>0.1044908565887412</v>
      </c>
      <c r="H4656" s="4">
        <v>-8.6682057986849026E-2</v>
      </c>
      <c r="I4656" s="4">
        <v>-0.1538396348312113</v>
      </c>
    </row>
    <row r="4657" spans="1:9" x14ac:dyDescent="0.35">
      <c r="A4657" t="s">
        <v>4855</v>
      </c>
      <c r="B4657" s="3">
        <v>89.847801208496094</v>
      </c>
      <c r="C4657" s="3">
        <v>12.25</v>
      </c>
      <c r="D4657" s="4">
        <v>-3.9740287112516306E-3</v>
      </c>
      <c r="E4657" s="4">
        <v>2.854745230427258E-2</v>
      </c>
      <c r="F4657" s="2">
        <v>1</v>
      </c>
      <c r="G4657" s="4">
        <v>8.8761192442991854E-2</v>
      </c>
      <c r="H4657" s="4">
        <v>-9.0169866186987746E-2</v>
      </c>
      <c r="I4657" s="4">
        <v>-0.15707097949719151</v>
      </c>
    </row>
    <row r="4658" spans="1:9" x14ac:dyDescent="0.35">
      <c r="A4658" t="s">
        <v>4856</v>
      </c>
      <c r="B4658" s="3">
        <v>90.206283569335938</v>
      </c>
      <c r="C4658" s="3">
        <v>11.909999847412109</v>
      </c>
      <c r="D4658" s="4">
        <v>-2.7198584587210251E-3</v>
      </c>
      <c r="E4658" s="4">
        <v>6.0552122252390372E-2</v>
      </c>
      <c r="F4658" s="2">
        <v>1</v>
      </c>
      <c r="G4658" s="4">
        <v>0.1044762818434968</v>
      </c>
      <c r="H4658" s="4">
        <v>-8.6539748922619175E-2</v>
      </c>
      <c r="I4658" s="4">
        <v>-0.15370778995636949</v>
      </c>
    </row>
    <row r="4659" spans="1:9" x14ac:dyDescent="0.35">
      <c r="A4659" t="s">
        <v>4857</v>
      </c>
      <c r="B4659" s="3">
        <v>90.452301025390625</v>
      </c>
      <c r="C4659" s="3">
        <v>11.22999954223633</v>
      </c>
      <c r="D4659" s="4">
        <v>-9.3226268487778263E-4</v>
      </c>
      <c r="E4659" s="4">
        <v>2.6785476323289981E-3</v>
      </c>
      <c r="F4659" s="2">
        <v>1</v>
      </c>
      <c r="G4659" s="4">
        <v>0.11332599615361499</v>
      </c>
      <c r="H4659" s="4">
        <v>-8.4048490461622993E-2</v>
      </c>
      <c r="I4659" s="4">
        <v>-0.1513997172993933</v>
      </c>
    </row>
    <row r="4660" spans="1:9" x14ac:dyDescent="0.35">
      <c r="A4660" t="s">
        <v>4858</v>
      </c>
      <c r="B4660" s="3">
        <v>90.536705017089844</v>
      </c>
      <c r="C4660" s="3">
        <v>11.19999980926514</v>
      </c>
      <c r="D4660" s="4">
        <v>-3.9436583306550199E-3</v>
      </c>
      <c r="E4660" s="4">
        <v>2.3766018176824E-2</v>
      </c>
      <c r="F4660" s="2">
        <v>1</v>
      </c>
      <c r="G4660" s="4">
        <v>0.1054365410836304</v>
      </c>
      <c r="H4660" s="4">
        <v>-8.3193786239269762E-2</v>
      </c>
      <c r="I4660" s="4">
        <v>-0.1506078607030982</v>
      </c>
    </row>
    <row r="4661" spans="1:9" x14ac:dyDescent="0.35">
      <c r="A4661" t="s">
        <v>4859</v>
      </c>
      <c r="B4661" s="3">
        <v>90.895164489746094</v>
      </c>
      <c r="C4661" s="3">
        <v>10.939999580383301</v>
      </c>
      <c r="D4661" s="4">
        <v>3.1808596050786342E-3</v>
      </c>
      <c r="E4661" s="4">
        <v>7.366475712259124E-3</v>
      </c>
      <c r="F4661" s="2">
        <v>1</v>
      </c>
      <c r="G4661" s="4">
        <v>0.1134760781094271</v>
      </c>
      <c r="H4661" s="4">
        <v>-7.9563900748621408E-2</v>
      </c>
      <c r="I4661" s="4">
        <v>-0.14724488589334281</v>
      </c>
    </row>
    <row r="4662" spans="1:9" x14ac:dyDescent="0.35">
      <c r="A4662" t="s">
        <v>4860</v>
      </c>
      <c r="B4662" s="3">
        <v>90.606956481933594</v>
      </c>
      <c r="C4662" s="3">
        <v>10.85999965667725</v>
      </c>
      <c r="D4662" s="4">
        <v>1.0094353037186641E-3</v>
      </c>
      <c r="E4662" s="4">
        <v>-2.425880098719424E-2</v>
      </c>
      <c r="F4662" s="2">
        <v>1</v>
      </c>
      <c r="G4662" s="4">
        <v>0.102297061128392</v>
      </c>
      <c r="H4662" s="4">
        <v>-8.2482395433934097E-2</v>
      </c>
      <c r="I4662" s="4">
        <v>-0.14994877948293331</v>
      </c>
    </row>
    <row r="4663" spans="1:9" x14ac:dyDescent="0.35">
      <c r="A4663" t="s">
        <v>4861</v>
      </c>
      <c r="B4663" s="3">
        <v>90.515586853027344</v>
      </c>
      <c r="C4663" s="3">
        <v>11.13000011444092</v>
      </c>
      <c r="D4663" s="4">
        <v>2.5691128279279329E-3</v>
      </c>
      <c r="E4663" s="4">
        <v>1.181819222190161E-2</v>
      </c>
      <c r="F4663" s="2">
        <v>1</v>
      </c>
      <c r="G4663" s="4">
        <v>0.1063915522986094</v>
      </c>
      <c r="H4663" s="4">
        <v>-8.3407636125148232E-2</v>
      </c>
      <c r="I4663" s="4">
        <v>-0.1508059859004719</v>
      </c>
    </row>
    <row r="4664" spans="1:9" x14ac:dyDescent="0.35">
      <c r="A4664" t="s">
        <v>4862</v>
      </c>
      <c r="B4664" s="3">
        <v>90.283638000488281</v>
      </c>
      <c r="C4664" s="3">
        <v>11</v>
      </c>
      <c r="D4664" s="4">
        <v>8.3220077726720021E-3</v>
      </c>
      <c r="E4664" s="4">
        <v>-2.7409408321419471E-2</v>
      </c>
      <c r="F4664" s="2">
        <v>1</v>
      </c>
      <c r="G4664" s="4">
        <v>0.1019744203035873</v>
      </c>
      <c r="H4664" s="4">
        <v>-8.5756431006101086E-2</v>
      </c>
      <c r="I4664" s="4">
        <v>-0.15298207052856189</v>
      </c>
    </row>
    <row r="4665" spans="1:9" x14ac:dyDescent="0.35">
      <c r="A4665" t="s">
        <v>4863</v>
      </c>
      <c r="B4665" s="3">
        <v>89.538497924804688</v>
      </c>
      <c r="C4665" s="3">
        <v>11.310000419616699</v>
      </c>
      <c r="D4665" s="4">
        <v>6.278655317339954E-4</v>
      </c>
      <c r="E4665" s="4">
        <v>-5.276997937228467E-3</v>
      </c>
      <c r="F4665" s="2">
        <v>1</v>
      </c>
      <c r="G4665" s="4">
        <v>9.8436402153483815E-2</v>
      </c>
      <c r="H4665" s="4">
        <v>-9.3301978984458689E-2</v>
      </c>
      <c r="I4665" s="4">
        <v>-0.15997278355308911</v>
      </c>
    </row>
    <row r="4666" spans="1:9" x14ac:dyDescent="0.35">
      <c r="A4666" t="s">
        <v>4864</v>
      </c>
      <c r="B4666" s="3">
        <v>89.482315063476563</v>
      </c>
      <c r="C4666" s="3">
        <v>11.36999988555908</v>
      </c>
      <c r="D4666" s="4">
        <v>4.7357466720761021E-3</v>
      </c>
      <c r="E4666" s="4">
        <v>2.064627784093287E-2</v>
      </c>
      <c r="F4666" s="2">
        <v>1</v>
      </c>
      <c r="G4666" s="4">
        <v>9.017227018581675E-2</v>
      </c>
      <c r="H4666" s="4">
        <v>-9.3870906209751026E-2</v>
      </c>
      <c r="I4666" s="4">
        <v>-0.1604998767443678</v>
      </c>
    </row>
    <row r="4667" spans="1:9" x14ac:dyDescent="0.35">
      <c r="A4667" t="s">
        <v>4865</v>
      </c>
      <c r="B4667" s="3">
        <v>89.060546875</v>
      </c>
      <c r="C4667" s="3">
        <v>11.14000034332275</v>
      </c>
      <c r="D4667" s="4">
        <v>1.758904840401088E-2</v>
      </c>
      <c r="E4667" s="4">
        <v>-7.7050486745269819E-2</v>
      </c>
      <c r="F4667" s="2">
        <v>1</v>
      </c>
      <c r="G4667" s="4">
        <v>7.1775437849093793E-2</v>
      </c>
      <c r="H4667" s="4">
        <v>-9.8141877810594358E-2</v>
      </c>
      <c r="I4667" s="4">
        <v>-0.16445679768411109</v>
      </c>
    </row>
    <row r="4668" spans="1:9" x14ac:dyDescent="0.35">
      <c r="A4668" t="s">
        <v>4866</v>
      </c>
      <c r="B4668" s="3">
        <v>87.521133422851563</v>
      </c>
      <c r="C4668" s="3">
        <v>12.069999694824221</v>
      </c>
      <c r="D4668" s="4">
        <v>-5.4316633461126704E-3</v>
      </c>
      <c r="E4668" s="4">
        <v>3.9621020822546933E-2</v>
      </c>
      <c r="F4668" s="2">
        <v>1</v>
      </c>
      <c r="G4668" s="4">
        <v>4.8282664590979518E-2</v>
      </c>
      <c r="H4668" s="4">
        <v>-0.11373051468676661</v>
      </c>
      <c r="I4668" s="4">
        <v>-0.17889917975595671</v>
      </c>
    </row>
    <row r="4669" spans="1:9" x14ac:dyDescent="0.35">
      <c r="A4669" t="s">
        <v>4867</v>
      </c>
      <c r="B4669" s="3">
        <v>87.999114990234375</v>
      </c>
      <c r="C4669" s="3">
        <v>11.60999965667725</v>
      </c>
      <c r="D4669" s="4">
        <v>-4.4533764389146357E-3</v>
      </c>
      <c r="E4669" s="4">
        <v>2.2907424358504791E-2</v>
      </c>
      <c r="F4669" s="2">
        <v>1</v>
      </c>
      <c r="G4669" s="4">
        <v>5.1745167024962013E-2</v>
      </c>
      <c r="H4669" s="4">
        <v>-0.108890306829004</v>
      </c>
      <c r="I4669" s="4">
        <v>-0.17441487931684599</v>
      </c>
    </row>
    <row r="4670" spans="1:9" x14ac:dyDescent="0.35">
      <c r="A4670" t="s">
        <v>4868</v>
      </c>
      <c r="B4670" s="3">
        <v>88.39276123046875</v>
      </c>
      <c r="C4670" s="3">
        <v>11.35000038146973</v>
      </c>
      <c r="D4670" s="4">
        <v>2.23174412286764E-3</v>
      </c>
      <c r="E4670" s="4">
        <v>-1.9014634326473431E-2</v>
      </c>
      <c r="F4670" s="2">
        <v>1</v>
      </c>
      <c r="G4670" s="4">
        <v>5.4448005540809197E-2</v>
      </c>
      <c r="H4670" s="4">
        <v>-0.1049041078724339</v>
      </c>
      <c r="I4670" s="4">
        <v>-0.17072179128083079</v>
      </c>
    </row>
    <row r="4671" spans="1:9" x14ac:dyDescent="0.35">
      <c r="A4671" t="s">
        <v>4869</v>
      </c>
      <c r="B4671" s="3">
        <v>88.195930480957031</v>
      </c>
      <c r="C4671" s="3">
        <v>11.569999694824221</v>
      </c>
      <c r="D4671" s="4">
        <v>-1.017667036080294E-2</v>
      </c>
      <c r="E4671" s="4">
        <v>0.12658219855071229</v>
      </c>
      <c r="F4671" s="2">
        <v>1</v>
      </c>
      <c r="G4671" s="4">
        <v>5.3662899645045448E-2</v>
      </c>
      <c r="H4671" s="4">
        <v>-0.1068972846086257</v>
      </c>
      <c r="I4671" s="4">
        <v>-0.1725684068758605</v>
      </c>
    </row>
    <row r="4672" spans="1:9" x14ac:dyDescent="0.35">
      <c r="A4672" t="s">
        <v>4870</v>
      </c>
      <c r="B4672" s="3">
        <v>89.102699279785156</v>
      </c>
      <c r="C4672" s="3">
        <v>10.27000045776367</v>
      </c>
      <c r="D4672" s="4">
        <v>5.5241324828836369E-4</v>
      </c>
      <c r="E4672" s="4">
        <v>-1.943586410446785E-3</v>
      </c>
      <c r="F4672" s="2">
        <v>1</v>
      </c>
      <c r="G4672" s="4">
        <v>7.032525458886818E-2</v>
      </c>
      <c r="H4672" s="4">
        <v>-9.7715027875811655E-2</v>
      </c>
      <c r="I4672" s="4">
        <v>-0.1640613346366078</v>
      </c>
    </row>
    <row r="4673" spans="1:9" x14ac:dyDescent="0.35">
      <c r="A4673" t="s">
        <v>4871</v>
      </c>
      <c r="B4673" s="3">
        <v>89.053504943847656</v>
      </c>
      <c r="C4673" s="3">
        <v>10.289999961853029</v>
      </c>
      <c r="D4673" s="4">
        <v>5.2366531270628958E-3</v>
      </c>
      <c r="E4673" s="4">
        <v>-4.8103648249637199E-2</v>
      </c>
      <c r="F4673" s="2">
        <v>1</v>
      </c>
      <c r="G4673" s="4">
        <v>6.7520426612309725E-2</v>
      </c>
      <c r="H4673" s="4">
        <v>-9.8213186858522761E-2</v>
      </c>
      <c r="I4673" s="4">
        <v>-0.16452286327557639</v>
      </c>
    </row>
    <row r="4674" spans="1:9" x14ac:dyDescent="0.35">
      <c r="A4674" t="s">
        <v>4872</v>
      </c>
      <c r="B4674" s="3">
        <v>88.589591979980469</v>
      </c>
      <c r="C4674" s="3">
        <v>10.810000419616699</v>
      </c>
      <c r="D4674" s="4">
        <v>1.5895542787327519E-3</v>
      </c>
      <c r="E4674" s="4">
        <v>-3.3958818142653113E-2</v>
      </c>
      <c r="F4674" s="2">
        <v>1</v>
      </c>
      <c r="G4674" s="4">
        <v>6.275048615674006E-2</v>
      </c>
      <c r="H4674" s="4">
        <v>-0.1029109311362421</v>
      </c>
      <c r="I4674" s="4">
        <v>-0.1688751756858009</v>
      </c>
    </row>
    <row r="4675" spans="1:9" x14ac:dyDescent="0.35">
      <c r="A4675" t="s">
        <v>4873</v>
      </c>
      <c r="B4675" s="3">
        <v>88.448997497558594</v>
      </c>
      <c r="C4675" s="3">
        <v>11.189999580383301</v>
      </c>
      <c r="D4675" s="4">
        <v>9.5474674820139604E-4</v>
      </c>
      <c r="E4675" s="4">
        <v>-1.6696004582329671E-2</v>
      </c>
      <c r="F4675" s="2">
        <v>1</v>
      </c>
      <c r="G4675" s="4">
        <v>6.3620020468368788E-2</v>
      </c>
      <c r="H4675" s="4">
        <v>-0.1043346398417944</v>
      </c>
      <c r="I4675" s="4">
        <v>-0.17019419705039679</v>
      </c>
    </row>
    <row r="4676" spans="1:9" x14ac:dyDescent="0.35">
      <c r="A4676" t="s">
        <v>4874</v>
      </c>
      <c r="B4676" s="3">
        <v>88.364631652832031</v>
      </c>
      <c r="C4676" s="3">
        <v>11.38000011444092</v>
      </c>
      <c r="D4676" s="4">
        <v>-5.1438694370234961E-3</v>
      </c>
      <c r="E4676" s="4">
        <v>6.5543051429118426E-2</v>
      </c>
      <c r="F4676" s="2">
        <v>1</v>
      </c>
      <c r="G4676" s="4">
        <v>7.0788382509973324E-2</v>
      </c>
      <c r="H4676" s="4">
        <v>-0.1051889577746138</v>
      </c>
      <c r="I4676" s="4">
        <v>-0.17098569576158101</v>
      </c>
    </row>
    <row r="4677" spans="1:9" x14ac:dyDescent="0.35">
      <c r="A4677" t="s">
        <v>4875</v>
      </c>
      <c r="B4677" s="3">
        <v>88.821517944335938</v>
      </c>
      <c r="C4677" s="3">
        <v>10.680000305175779</v>
      </c>
      <c r="D4677" s="4">
        <v>-3.218772410854887E-3</v>
      </c>
      <c r="E4677" s="4">
        <v>-4.6597613414367522E-3</v>
      </c>
      <c r="F4677" s="2">
        <v>1</v>
      </c>
      <c r="G4677" s="4">
        <v>7.6595089485732792E-2</v>
      </c>
      <c r="H4677" s="4">
        <v>-0.10056236802900941</v>
      </c>
      <c r="I4677" s="4">
        <v>-0.16669930578877731</v>
      </c>
    </row>
    <row r="4678" spans="1:9" x14ac:dyDescent="0.35">
      <c r="A4678" t="s">
        <v>4876</v>
      </c>
      <c r="B4678" s="3">
        <v>89.10833740234375</v>
      </c>
      <c r="C4678" s="3">
        <v>10.72999954223633</v>
      </c>
      <c r="D4678" s="4">
        <v>-2.8951160710016799E-3</v>
      </c>
      <c r="E4678" s="4">
        <v>2.385496287403965E-2</v>
      </c>
      <c r="F4678" s="2">
        <v>1</v>
      </c>
      <c r="G4678" s="4">
        <v>7.2867805757378168E-2</v>
      </c>
      <c r="H4678" s="4">
        <v>-9.7657934282724845E-2</v>
      </c>
      <c r="I4678" s="4">
        <v>-0.16400843921722219</v>
      </c>
    </row>
    <row r="4679" spans="1:9" x14ac:dyDescent="0.35">
      <c r="A4679" t="s">
        <v>4877</v>
      </c>
      <c r="B4679" s="3">
        <v>89.3670654296875</v>
      </c>
      <c r="C4679" s="3">
        <v>10.47999954223633</v>
      </c>
      <c r="D4679" s="4">
        <v>3.927855134319147E-3</v>
      </c>
      <c r="E4679" s="4">
        <v>-5.6705682620096232E-2</v>
      </c>
      <c r="F4679" s="2">
        <v>1</v>
      </c>
      <c r="G4679" s="4">
        <v>7.5359793005413289E-2</v>
      </c>
      <c r="H4679" s="4">
        <v>-9.5037964149086385E-2</v>
      </c>
      <c r="I4679" s="4">
        <v>-0.1615811192413065</v>
      </c>
    </row>
    <row r="4680" spans="1:9" x14ac:dyDescent="0.35">
      <c r="A4680" t="s">
        <v>4878</v>
      </c>
      <c r="B4680" s="3">
        <v>89.017417907714844</v>
      </c>
      <c r="C4680" s="3">
        <v>11.10999965667725</v>
      </c>
      <c r="D4680" s="4">
        <v>6.8010052744549299E-3</v>
      </c>
      <c r="E4680" s="4">
        <v>-3.1386277416784902E-2</v>
      </c>
      <c r="F4680" s="2">
        <v>1</v>
      </c>
      <c r="G4680" s="4">
        <v>7.1950274448771223E-2</v>
      </c>
      <c r="H4680" s="4">
        <v>-9.857861675744084E-2</v>
      </c>
      <c r="I4680" s="4">
        <v>-0.16486142259045261</v>
      </c>
    </row>
    <row r="4681" spans="1:9" x14ac:dyDescent="0.35">
      <c r="A4681" t="s">
        <v>4879</v>
      </c>
      <c r="B4681" s="3">
        <v>88.416099548339844</v>
      </c>
      <c r="C4681" s="3">
        <v>11.47000026702881</v>
      </c>
      <c r="D4681" s="4">
        <v>9.4974217643839509E-4</v>
      </c>
      <c r="E4681" s="4">
        <v>-1.881944578712114E-2</v>
      </c>
      <c r="F4681" s="2">
        <v>1</v>
      </c>
      <c r="G4681" s="4">
        <v>6.8424627817471384E-2</v>
      </c>
      <c r="H4681" s="4">
        <v>-0.10466777593569181</v>
      </c>
      <c r="I4681" s="4">
        <v>-0.17050283717000489</v>
      </c>
    </row>
    <row r="4682" spans="1:9" x14ac:dyDescent="0.35">
      <c r="A4682" t="s">
        <v>4880</v>
      </c>
      <c r="B4682" s="3">
        <v>88.332206726074219</v>
      </c>
      <c r="C4682" s="3">
        <v>11.689999580383301</v>
      </c>
      <c r="D4682" s="4">
        <v>2.6191512477793388E-3</v>
      </c>
      <c r="E4682" s="4">
        <v>-4.2588079945869439E-2</v>
      </c>
      <c r="F4682" s="2">
        <v>1</v>
      </c>
      <c r="G4682" s="4">
        <v>7.6713625126581197E-2</v>
      </c>
      <c r="H4682" s="4">
        <v>-0.10551730387829281</v>
      </c>
      <c r="I4682" s="4">
        <v>-0.1712898981058143</v>
      </c>
    </row>
    <row r="4683" spans="1:9" x14ac:dyDescent="0.35">
      <c r="A4683" t="s">
        <v>4881</v>
      </c>
      <c r="B4683" s="3">
        <v>88.101455688476563</v>
      </c>
      <c r="C4683" s="3">
        <v>12.210000038146971</v>
      </c>
      <c r="D4683" s="4">
        <v>-6.3453237335353574E-4</v>
      </c>
      <c r="E4683" s="4">
        <v>2.4630322019321138E-3</v>
      </c>
      <c r="F4683" s="2">
        <v>1</v>
      </c>
      <c r="G4683" s="4">
        <v>7.4981898436497829E-2</v>
      </c>
      <c r="H4683" s="4">
        <v>-0.1078539692678863</v>
      </c>
      <c r="I4683" s="4">
        <v>-0.1685404261070165</v>
      </c>
    </row>
    <row r="4684" spans="1:9" x14ac:dyDescent="0.35">
      <c r="A4684" t="s">
        <v>4882</v>
      </c>
      <c r="B4684" s="3">
        <v>88.157394409179688</v>
      </c>
      <c r="C4684" s="3">
        <v>12.180000305175779</v>
      </c>
      <c r="D4684" s="4">
        <v>-5.8349187251522938E-3</v>
      </c>
      <c r="E4684" s="4">
        <v>5.7291651144624423E-2</v>
      </c>
      <c r="F4684" s="2">
        <v>1</v>
      </c>
      <c r="G4684" s="4">
        <v>7.9467340388303054E-2</v>
      </c>
      <c r="H4684" s="4">
        <v>-0.1072875142956099</v>
      </c>
      <c r="I4684" s="4">
        <v>-0.16801250310601179</v>
      </c>
    </row>
    <row r="4685" spans="1:9" x14ac:dyDescent="0.35">
      <c r="A4685" t="s">
        <v>4883</v>
      </c>
      <c r="B4685" s="3">
        <v>88.6748046875</v>
      </c>
      <c r="C4685" s="3">
        <v>11.52000045776367</v>
      </c>
      <c r="D4685" s="4">
        <v>1.895905365065564E-3</v>
      </c>
      <c r="E4685" s="4">
        <v>-6.89654492027858E-3</v>
      </c>
      <c r="F4685" s="2">
        <v>1</v>
      </c>
      <c r="G4685" s="4">
        <v>9.2147050847470435E-2</v>
      </c>
      <c r="H4685" s="4">
        <v>-0.1020480375757736</v>
      </c>
      <c r="I4685" s="4">
        <v>-0.16312943135449329</v>
      </c>
    </row>
    <row r="4686" spans="1:9" x14ac:dyDescent="0.35">
      <c r="A4686" t="s">
        <v>4884</v>
      </c>
      <c r="B4686" s="3">
        <v>88.507003784179688</v>
      </c>
      <c r="C4686" s="3">
        <v>11.60000038146973</v>
      </c>
      <c r="D4686" s="4">
        <v>-2.1281608556202869E-3</v>
      </c>
      <c r="E4686" s="4">
        <v>5.3587660338115128E-2</v>
      </c>
      <c r="F4686" s="2">
        <v>1</v>
      </c>
      <c r="G4686" s="4">
        <v>7.9930248704032314E-2</v>
      </c>
      <c r="H4686" s="4">
        <v>-0.10374724797678921</v>
      </c>
      <c r="I4686" s="4">
        <v>-0.16471305635232419</v>
      </c>
    </row>
    <row r="4687" spans="1:9" x14ac:dyDescent="0.35">
      <c r="A4687" t="s">
        <v>4885</v>
      </c>
      <c r="B4687" s="3">
        <v>88.695762634277344</v>
      </c>
      <c r="C4687" s="3">
        <v>11.010000228881839</v>
      </c>
      <c r="D4687" s="4">
        <v>1.2626098421040231E-3</v>
      </c>
      <c r="E4687" s="4">
        <v>-2.0462593142334898E-2</v>
      </c>
      <c r="F4687" s="2">
        <v>1</v>
      </c>
      <c r="G4687" s="4">
        <v>8.1870346948581085E-2</v>
      </c>
      <c r="H4687" s="4">
        <v>-0.1018358101059368</v>
      </c>
      <c r="I4687" s="4">
        <v>-0.16293164023559539</v>
      </c>
    </row>
    <row r="4688" spans="1:9" x14ac:dyDescent="0.35">
      <c r="A4688" t="s">
        <v>4886</v>
      </c>
      <c r="B4688" s="3">
        <v>88.583915710449219</v>
      </c>
      <c r="C4688" s="3">
        <v>11.239999771118161</v>
      </c>
      <c r="D4688" s="4">
        <v>1.020676015149014E-2</v>
      </c>
      <c r="E4688" s="4">
        <v>-6.7993417907741382E-2</v>
      </c>
      <c r="F4688" s="2">
        <v>1</v>
      </c>
      <c r="G4688" s="4">
        <v>7.9781798141705718E-2</v>
      </c>
      <c r="H4688" s="4">
        <v>-0.1029684110188626</v>
      </c>
      <c r="I4688" s="4">
        <v>-0.16398719822723859</v>
      </c>
    </row>
    <row r="4689" spans="1:9" x14ac:dyDescent="0.35">
      <c r="A4689" t="s">
        <v>4887</v>
      </c>
      <c r="B4689" s="3">
        <v>87.688896179199219</v>
      </c>
      <c r="C4689" s="3">
        <v>12.060000419616699</v>
      </c>
      <c r="D4689" s="4">
        <v>-5.3934423888780669E-3</v>
      </c>
      <c r="E4689" s="4">
        <v>1.429773518799049E-2</v>
      </c>
      <c r="F4689" s="2">
        <v>1</v>
      </c>
      <c r="G4689" s="4">
        <v>6.9768145337683274E-2</v>
      </c>
      <c r="H4689" s="4">
        <v>-0.1120316905752847</v>
      </c>
      <c r="I4689" s="4">
        <v>-0.172433966243313</v>
      </c>
    </row>
    <row r="4690" spans="1:9" x14ac:dyDescent="0.35">
      <c r="A4690" t="s">
        <v>4888</v>
      </c>
      <c r="B4690" s="3">
        <v>88.164405822753906</v>
      </c>
      <c r="C4690" s="3">
        <v>11.89000034332275</v>
      </c>
      <c r="D4690" s="4">
        <v>-1.1093708819446271E-3</v>
      </c>
      <c r="E4690" s="4">
        <v>4.222989027912627E-3</v>
      </c>
      <c r="F4690" s="2">
        <v>1</v>
      </c>
      <c r="G4690" s="4">
        <v>8.7794738733691258E-2</v>
      </c>
      <c r="H4690" s="4">
        <v>-0.10721651427930851</v>
      </c>
      <c r="I4690" s="4">
        <v>-0.1679463327244074</v>
      </c>
    </row>
    <row r="4691" spans="1:9" x14ac:dyDescent="0.35">
      <c r="A4691" t="s">
        <v>4889</v>
      </c>
      <c r="B4691" s="3">
        <v>88.262321472167969</v>
      </c>
      <c r="C4691" s="3">
        <v>11.840000152587891</v>
      </c>
      <c r="D4691" s="4">
        <v>-7.0785032123751312E-3</v>
      </c>
      <c r="E4691" s="4">
        <v>8.8235296695702514E-2</v>
      </c>
      <c r="F4691" s="2">
        <v>1</v>
      </c>
      <c r="G4691" s="4">
        <v>8.9742559611138306E-2</v>
      </c>
      <c r="H4691" s="4">
        <v>-0.1062249863041046</v>
      </c>
      <c r="I4691" s="4">
        <v>-0.1670222514648747</v>
      </c>
    </row>
    <row r="4692" spans="1:9" x14ac:dyDescent="0.35">
      <c r="A4692" t="s">
        <v>4890</v>
      </c>
      <c r="B4692" s="3">
        <v>88.89154052734375</v>
      </c>
      <c r="C4692" s="3">
        <v>10.88000011444092</v>
      </c>
      <c r="D4692" s="4">
        <v>7.8706211778034607E-4</v>
      </c>
      <c r="E4692" s="4">
        <v>-7.2992630864607833E-3</v>
      </c>
      <c r="F4692" s="2">
        <v>1</v>
      </c>
      <c r="G4692" s="4">
        <v>9.2503445722152078E-2</v>
      </c>
      <c r="H4692" s="4">
        <v>-9.9853294960876249E-2</v>
      </c>
      <c r="I4692" s="4">
        <v>-0.15654672130043859</v>
      </c>
    </row>
    <row r="4693" spans="1:9" x14ac:dyDescent="0.35">
      <c r="A4693" t="s">
        <v>4891</v>
      </c>
      <c r="B4693" s="3">
        <v>88.821632385253906</v>
      </c>
      <c r="C4693" s="3">
        <v>10.960000038146971</v>
      </c>
      <c r="D4693" s="4">
        <v>5.7795463204299846E-3</v>
      </c>
      <c r="E4693" s="4">
        <v>3.3962230539781528E-2</v>
      </c>
      <c r="F4693" s="2">
        <v>1</v>
      </c>
      <c r="G4693" s="4">
        <v>9.0814943171793727E-2</v>
      </c>
      <c r="H4693" s="4">
        <v>-0.1005612091604082</v>
      </c>
      <c r="I4693" s="4">
        <v>-0.157210049343846</v>
      </c>
    </row>
    <row r="4694" spans="1:9" x14ac:dyDescent="0.35">
      <c r="A4694" t="s">
        <v>4892</v>
      </c>
      <c r="B4694" s="3">
        <v>88.311233520507813</v>
      </c>
      <c r="C4694" s="3">
        <v>10.60000038146973</v>
      </c>
      <c r="D4694" s="4">
        <v>4.2937304490282546E-3</v>
      </c>
      <c r="E4694" s="4">
        <v>-2.03326543030985E-2</v>
      </c>
      <c r="F4694" s="2">
        <v>1</v>
      </c>
      <c r="G4694" s="4">
        <v>8.7116652458391508E-2</v>
      </c>
      <c r="H4694" s="4">
        <v>-0.1057296858639432</v>
      </c>
      <c r="I4694" s="4">
        <v>-0.15636957142670771</v>
      </c>
    </row>
    <row r="4695" spans="1:9" x14ac:dyDescent="0.35">
      <c r="A4695" t="s">
        <v>4893</v>
      </c>
      <c r="B4695" s="3">
        <v>87.933670043945313</v>
      </c>
      <c r="C4695" s="3">
        <v>10.819999694824221</v>
      </c>
      <c r="D4695" s="4">
        <v>5.0352732471112827E-3</v>
      </c>
      <c r="E4695" s="4">
        <v>-2.697843469625005E-2</v>
      </c>
      <c r="F4695" s="2">
        <v>1</v>
      </c>
      <c r="G4695" s="4">
        <v>8.4120731118514147E-2</v>
      </c>
      <c r="H4695" s="4">
        <v>-0.1095530251530885</v>
      </c>
      <c r="I4695" s="4">
        <v>-0.1513832492458039</v>
      </c>
    </row>
    <row r="4696" spans="1:9" x14ac:dyDescent="0.35">
      <c r="A4696" t="s">
        <v>4894</v>
      </c>
      <c r="B4696" s="3">
        <v>87.493118286132813</v>
      </c>
      <c r="C4696" s="3">
        <v>11.11999988555908</v>
      </c>
      <c r="D4696" s="4">
        <v>3.930842661592493E-3</v>
      </c>
      <c r="E4696" s="4">
        <v>-1.155556572808158E-2</v>
      </c>
      <c r="F4696" s="2">
        <v>1</v>
      </c>
      <c r="G4696" s="4">
        <v>8.3833284392803575E-2</v>
      </c>
      <c r="H4696" s="4">
        <v>-0.1140142057203454</v>
      </c>
      <c r="I4696" s="4">
        <v>-0.1556348584538246</v>
      </c>
    </row>
    <row r="4697" spans="1:9" x14ac:dyDescent="0.35">
      <c r="A4697" t="s">
        <v>4895</v>
      </c>
      <c r="B4697" s="3">
        <v>87.150543212890625</v>
      </c>
      <c r="C4697" s="3">
        <v>11.25</v>
      </c>
      <c r="D4697" s="4">
        <v>9.3129318275717576E-3</v>
      </c>
      <c r="E4697" s="4">
        <v>-8.2381746331659955E-2</v>
      </c>
      <c r="F4697" s="2">
        <v>1</v>
      </c>
      <c r="G4697" s="4">
        <v>6.7588577031874708E-2</v>
      </c>
      <c r="H4697" s="4">
        <v>-0.1174832402491444</v>
      </c>
      <c r="I4697" s="4">
        <v>-0.15894092932973469</v>
      </c>
    </row>
    <row r="4698" spans="1:9" x14ac:dyDescent="0.35">
      <c r="A4698" t="s">
        <v>4896</v>
      </c>
      <c r="B4698" s="3">
        <v>86.346405029296875</v>
      </c>
      <c r="C4698" s="3">
        <v>12.260000228881839</v>
      </c>
      <c r="D4698" s="4">
        <v>2.0283875089577301E-3</v>
      </c>
      <c r="E4698" s="4">
        <v>2.4530407006067012E-3</v>
      </c>
      <c r="F4698" s="2">
        <v>1</v>
      </c>
      <c r="G4698" s="4">
        <v>5.9164566526715527E-2</v>
      </c>
      <c r="H4698" s="4">
        <v>-0.12562622362038431</v>
      </c>
      <c r="I4698" s="4">
        <v>-0.16670138254609279</v>
      </c>
    </row>
    <row r="4699" spans="1:9" x14ac:dyDescent="0.35">
      <c r="A4699" t="s">
        <v>4897</v>
      </c>
      <c r="B4699" s="3">
        <v>86.171615600585938</v>
      </c>
      <c r="C4699" s="3">
        <v>12.22999954223633</v>
      </c>
      <c r="D4699" s="4">
        <v>-3.638342862032462E-3</v>
      </c>
      <c r="E4699" s="4">
        <v>4.1050275704261896E-3</v>
      </c>
      <c r="F4699" s="2">
        <v>1</v>
      </c>
      <c r="G4699" s="4">
        <v>6.3297772039753619E-2</v>
      </c>
      <c r="H4699" s="4">
        <v>-0.12739620226398121</v>
      </c>
      <c r="I4699" s="4">
        <v>-0.16838821350611899</v>
      </c>
    </row>
    <row r="4700" spans="1:9" x14ac:dyDescent="0.35">
      <c r="A4700" t="s">
        <v>4898</v>
      </c>
      <c r="B4700" s="3">
        <v>86.486282348632813</v>
      </c>
      <c r="C4700" s="3">
        <v>12.180000305175779</v>
      </c>
      <c r="D4700" s="4">
        <v>-5.6540346205369296E-4</v>
      </c>
      <c r="E4700" s="4">
        <v>4.7291503467135072E-2</v>
      </c>
      <c r="F4700" s="2">
        <v>1</v>
      </c>
      <c r="G4700" s="4">
        <v>5.9540545762087449E-2</v>
      </c>
      <c r="H4700" s="4">
        <v>-0.1242097771580664</v>
      </c>
      <c r="I4700" s="4">
        <v>-0.1653514760065414</v>
      </c>
    </row>
    <row r="4701" spans="1:9" x14ac:dyDescent="0.35">
      <c r="A4701" t="s">
        <v>4899</v>
      </c>
      <c r="B4701" s="3">
        <v>86.535209655761719</v>
      </c>
      <c r="C4701" s="3">
        <v>11.63000011444092</v>
      </c>
      <c r="D4701" s="4">
        <v>3.405033664185098E-3</v>
      </c>
      <c r="E4701" s="4">
        <v>-2.268903468441474E-2</v>
      </c>
      <c r="F4701" s="2">
        <v>1</v>
      </c>
      <c r="G4701" s="4">
        <v>6.2744438117809276E-2</v>
      </c>
      <c r="H4701" s="4">
        <v>-0.1237143222020914</v>
      </c>
      <c r="I4701" s="4">
        <v>-0.16487929586919331</v>
      </c>
    </row>
    <row r="4702" spans="1:9" x14ac:dyDescent="0.35">
      <c r="A4702" t="s">
        <v>4900</v>
      </c>
      <c r="B4702" s="3">
        <v>86.241554260253906</v>
      </c>
      <c r="C4702" s="3">
        <v>11.89999961853027</v>
      </c>
      <c r="D4702" s="4">
        <v>7.7623853682124988E-3</v>
      </c>
      <c r="E4702" s="4">
        <v>-7.0312543655745019E-2</v>
      </c>
      <c r="F4702" s="2">
        <v>1</v>
      </c>
      <c r="G4702" s="4">
        <v>6.7495409209534118E-2</v>
      </c>
      <c r="H4702" s="4">
        <v>-0.12668797903282211</v>
      </c>
      <c r="I4702" s="4">
        <v>-0.16771326023634339</v>
      </c>
    </row>
    <row r="4703" spans="1:9" x14ac:dyDescent="0.35">
      <c r="A4703" t="s">
        <v>4901</v>
      </c>
      <c r="B4703" s="3">
        <v>85.5772705078125</v>
      </c>
      <c r="C4703" s="3">
        <v>12.80000019073486</v>
      </c>
      <c r="D4703" s="4">
        <v>1.308948546440369E-3</v>
      </c>
      <c r="E4703" s="4">
        <v>-2.140670753856222E-2</v>
      </c>
      <c r="F4703" s="2">
        <v>1</v>
      </c>
      <c r="G4703" s="4">
        <v>6.7332802241699019E-2</v>
      </c>
      <c r="H4703" s="4">
        <v>-0.13341474771546441</v>
      </c>
      <c r="I4703" s="4">
        <v>-0.17412402779891531</v>
      </c>
    </row>
    <row r="4704" spans="1:9" x14ac:dyDescent="0.35">
      <c r="A4704" t="s">
        <v>4902</v>
      </c>
      <c r="B4704" s="3">
        <v>85.465400695800781</v>
      </c>
      <c r="C4704" s="3">
        <v>13.079999923706049</v>
      </c>
      <c r="D4704" s="4">
        <v>0</v>
      </c>
      <c r="E4704" s="4">
        <v>-1.526752456584846E-3</v>
      </c>
      <c r="F4704" s="2">
        <v>1</v>
      </c>
      <c r="G4704" s="4">
        <v>6.6758130205174959E-2</v>
      </c>
      <c r="H4704" s="4">
        <v>-0.13454758040211051</v>
      </c>
      <c r="I4704" s="4">
        <v>-0.17520364379048509</v>
      </c>
    </row>
    <row r="4705" spans="1:9" x14ac:dyDescent="0.35">
      <c r="A4705" t="s">
        <v>4903</v>
      </c>
      <c r="B4705" s="3">
        <v>85.465400695800781</v>
      </c>
      <c r="C4705" s="3">
        <v>13.10000038146973</v>
      </c>
      <c r="D4705" s="4">
        <v>9.8247486445957044E-4</v>
      </c>
      <c r="E4705" s="4">
        <v>-5.3150868958777853E-3</v>
      </c>
      <c r="F4705" s="2">
        <v>1</v>
      </c>
      <c r="G4705" s="4">
        <v>6.4663292703210029E-2</v>
      </c>
      <c r="H4705" s="4">
        <v>-0.13454758040211051</v>
      </c>
      <c r="I4705" s="4">
        <v>-0.17520364379048509</v>
      </c>
    </row>
    <row r="4706" spans="1:9" x14ac:dyDescent="0.35">
      <c r="A4706" t="s">
        <v>4904</v>
      </c>
      <c r="B4706" s="3">
        <v>85.381515502929688</v>
      </c>
      <c r="C4706" s="3">
        <v>13.170000076293951</v>
      </c>
      <c r="D4706" s="4">
        <v>-1.3084309644265659E-3</v>
      </c>
      <c r="E4706" s="4">
        <v>1.3076928945688021E-2</v>
      </c>
      <c r="F4706" s="2">
        <v>1</v>
      </c>
      <c r="G4706" s="4">
        <v>6.2076641571343183E-2</v>
      </c>
      <c r="H4706" s="4">
        <v>-0.13539703108680479</v>
      </c>
      <c r="I4706" s="4">
        <v>-0.1760131901198386</v>
      </c>
    </row>
    <row r="4707" spans="1:9" x14ac:dyDescent="0.35">
      <c r="A4707" t="s">
        <v>4905</v>
      </c>
      <c r="B4707" s="3">
        <v>85.493377685546875</v>
      </c>
      <c r="C4707" s="3">
        <v>13</v>
      </c>
      <c r="D4707" s="4">
        <v>4.2713257994531073E-3</v>
      </c>
      <c r="E4707" s="4">
        <v>-3.5608275855823712E-2</v>
      </c>
      <c r="F4707" s="2">
        <v>1</v>
      </c>
      <c r="G4707" s="4">
        <v>7.0128756897690936E-2</v>
      </c>
      <c r="H4707" s="4">
        <v>-0.1342642756580654</v>
      </c>
      <c r="I4707" s="4">
        <v>-0.17493364775685721</v>
      </c>
    </row>
    <row r="4708" spans="1:9" x14ac:dyDescent="0.35">
      <c r="A4708" t="s">
        <v>4906</v>
      </c>
      <c r="B4708" s="3">
        <v>85.1297607421875</v>
      </c>
      <c r="C4708" s="3">
        <v>13.47999954223633</v>
      </c>
      <c r="D4708" s="4">
        <v>1.045708758057629E-2</v>
      </c>
      <c r="E4708" s="4">
        <v>-9.225594640003687E-2</v>
      </c>
      <c r="F4708" s="2">
        <v>2</v>
      </c>
      <c r="G4708" s="4">
        <v>8.0127232455950548E-2</v>
      </c>
      <c r="H4708" s="4">
        <v>-0.13794638749367549</v>
      </c>
      <c r="I4708" s="4">
        <v>-0.1784427862795481</v>
      </c>
    </row>
    <row r="4709" spans="1:9" x14ac:dyDescent="0.35">
      <c r="A4709" t="s">
        <v>4907</v>
      </c>
      <c r="B4709" s="3">
        <v>84.248764038085938</v>
      </c>
      <c r="C4709" s="3">
        <v>14.85000038146973</v>
      </c>
      <c r="D4709" s="4">
        <v>2.9968227901679971E-3</v>
      </c>
      <c r="E4709" s="4">
        <v>-3.067880696585645E-2</v>
      </c>
      <c r="F4709" s="2">
        <v>2</v>
      </c>
      <c r="G4709" s="4">
        <v>8.2411299383193359E-2</v>
      </c>
      <c r="H4709" s="4">
        <v>-0.1468676670174949</v>
      </c>
      <c r="I4709" s="4">
        <v>-0.18694497389535211</v>
      </c>
    </row>
    <row r="4710" spans="1:9" x14ac:dyDescent="0.35">
      <c r="A4710" t="s">
        <v>4908</v>
      </c>
      <c r="B4710" s="3">
        <v>83.997039794921875</v>
      </c>
      <c r="C4710" s="3">
        <v>15.319999694824221</v>
      </c>
      <c r="D4710" s="4">
        <v>2.7542438489465142E-3</v>
      </c>
      <c r="E4710" s="4">
        <v>7.5087697882401327E-2</v>
      </c>
      <c r="F4710" s="2">
        <v>2</v>
      </c>
      <c r="G4710" s="4">
        <v>7.9557299199573217E-2</v>
      </c>
      <c r="H4710" s="4">
        <v>-0.14941671439273849</v>
      </c>
      <c r="I4710" s="4">
        <v>-0.1893742755407081</v>
      </c>
    </row>
    <row r="4711" spans="1:9" x14ac:dyDescent="0.35">
      <c r="A4711" t="s">
        <v>4909</v>
      </c>
      <c r="B4711" s="3">
        <v>83.766326904296875</v>
      </c>
      <c r="C4711" s="3">
        <v>14.25</v>
      </c>
      <c r="D4711" s="4">
        <v>1.43946321830648E-2</v>
      </c>
      <c r="E4711" s="4">
        <v>-0.11048691680316949</v>
      </c>
      <c r="F4711" s="2">
        <v>2</v>
      </c>
      <c r="G4711" s="4">
        <v>7.9540158458909493E-2</v>
      </c>
      <c r="H4711" s="4">
        <v>-0.15175299349279819</v>
      </c>
      <c r="I4711" s="4">
        <v>-0.19160080405363669</v>
      </c>
    </row>
    <row r="4712" spans="1:9" x14ac:dyDescent="0.35">
      <c r="A4712" t="s">
        <v>4910</v>
      </c>
      <c r="B4712" s="3">
        <v>82.577651977539063</v>
      </c>
      <c r="C4712" s="3">
        <v>16.020000457763668</v>
      </c>
      <c r="D4712" s="4">
        <v>-1.063902232621561E-2</v>
      </c>
      <c r="E4712" s="4">
        <v>9.8012357108998138E-2</v>
      </c>
      <c r="F4712" s="2">
        <v>2</v>
      </c>
      <c r="G4712" s="4">
        <v>6.4033294485834169E-2</v>
      </c>
      <c r="H4712" s="4">
        <v>-0.1637899298799512</v>
      </c>
      <c r="I4712" s="4">
        <v>-0.20307228538205249</v>
      </c>
    </row>
    <row r="4713" spans="1:9" x14ac:dyDescent="0.35">
      <c r="A4713" t="s">
        <v>4911</v>
      </c>
      <c r="B4713" s="3">
        <v>83.465644836425781</v>
      </c>
      <c r="C4713" s="3">
        <v>14.590000152587891</v>
      </c>
      <c r="D4713" s="4">
        <v>-2.923418839719139E-3</v>
      </c>
      <c r="E4713" s="4">
        <v>4.129416429413002E-3</v>
      </c>
      <c r="F4713" s="2">
        <v>2</v>
      </c>
      <c r="G4713" s="4">
        <v>7.8714437703306439E-2</v>
      </c>
      <c r="H4713" s="4">
        <v>-0.15479780485564401</v>
      </c>
      <c r="I4713" s="4">
        <v>-0.19450258035069451</v>
      </c>
    </row>
    <row r="4714" spans="1:9" x14ac:dyDescent="0.35">
      <c r="A4714" t="s">
        <v>4912</v>
      </c>
      <c r="B4714" s="3">
        <v>83.710365295410156</v>
      </c>
      <c r="C4714" s="3">
        <v>14.52999973297119</v>
      </c>
      <c r="D4714" s="4">
        <v>-2.0006221530132211E-3</v>
      </c>
      <c r="E4714" s="4">
        <v>-1.424694989198372E-2</v>
      </c>
      <c r="F4714" s="2">
        <v>2</v>
      </c>
      <c r="G4714" s="4">
        <v>9.4874992927573398E-2</v>
      </c>
      <c r="H4714" s="4">
        <v>-0.15231968023879491</v>
      </c>
      <c r="I4714" s="4">
        <v>-0.18940284674609309</v>
      </c>
    </row>
    <row r="4715" spans="1:9" x14ac:dyDescent="0.35">
      <c r="A4715" t="s">
        <v>4913</v>
      </c>
      <c r="B4715" s="3">
        <v>83.878173828125</v>
      </c>
      <c r="C4715" s="3">
        <v>14.739999771118161</v>
      </c>
      <c r="D4715" s="4">
        <v>1.54911615318416E-2</v>
      </c>
      <c r="E4715" s="4">
        <v>-8.6174796154321442E-2</v>
      </c>
      <c r="F4715" s="2">
        <v>2</v>
      </c>
      <c r="G4715" s="4">
        <v>0.1138464574743021</v>
      </c>
      <c r="H4715" s="4">
        <v>-0.1506203925798725</v>
      </c>
      <c r="I4715" s="4">
        <v>-0.17911358800537919</v>
      </c>
    </row>
    <row r="4716" spans="1:9" x14ac:dyDescent="0.35">
      <c r="A4716" t="s">
        <v>4914</v>
      </c>
      <c r="B4716" s="3">
        <v>82.598625183105469</v>
      </c>
      <c r="C4716" s="3">
        <v>16.129999160766602</v>
      </c>
      <c r="D4716" s="4">
        <v>3.9097928701823381E-3</v>
      </c>
      <c r="E4716" s="4">
        <v>1.241374901139958E-3</v>
      </c>
      <c r="F4716" s="2">
        <v>3</v>
      </c>
      <c r="G4716" s="4">
        <v>9.5558261920217991E-2</v>
      </c>
      <c r="H4716" s="4">
        <v>-0.16357754789430101</v>
      </c>
      <c r="I4716" s="4">
        <v>-0.19163608400457641</v>
      </c>
    </row>
    <row r="4717" spans="1:9" x14ac:dyDescent="0.35">
      <c r="A4717" t="s">
        <v>4915</v>
      </c>
      <c r="B4717" s="3">
        <v>82.276939392089844</v>
      </c>
      <c r="C4717" s="3">
        <v>16.110000610351559</v>
      </c>
      <c r="D4717" s="4">
        <v>-1.76160785819468E-2</v>
      </c>
      <c r="E4717" s="4">
        <v>0.19333337854456009</v>
      </c>
      <c r="F4717" s="2">
        <v>3</v>
      </c>
      <c r="G4717" s="4">
        <v>7.902865635645373E-2</v>
      </c>
      <c r="H4717" s="4">
        <v>-0.16683505027442391</v>
      </c>
      <c r="I4717" s="4">
        <v>-0.19478431056608431</v>
      </c>
    </row>
    <row r="4718" spans="1:9" x14ac:dyDescent="0.35">
      <c r="A4718" t="s">
        <v>4916</v>
      </c>
      <c r="B4718" s="3">
        <v>83.752326965332031</v>
      </c>
      <c r="C4718" s="3">
        <v>13.5</v>
      </c>
      <c r="D4718" s="4">
        <v>1.6635463230263211E-2</v>
      </c>
      <c r="E4718" s="4">
        <v>-0.1193737725253458</v>
      </c>
      <c r="F4718" s="2">
        <v>2</v>
      </c>
      <c r="G4718" s="4">
        <v>0.10553349597046099</v>
      </c>
      <c r="H4718" s="4">
        <v>-0.1518947617516809</v>
      </c>
      <c r="I4718" s="4">
        <v>-0.18034520732831039</v>
      </c>
    </row>
    <row r="4719" spans="1:9" x14ac:dyDescent="0.35">
      <c r="A4719" t="s">
        <v>4917</v>
      </c>
      <c r="B4719" s="3">
        <v>82.381866455078125</v>
      </c>
      <c r="C4719" s="3">
        <v>15.329999923706049</v>
      </c>
      <c r="D4719" s="4">
        <v>-1.082989035447113E-2</v>
      </c>
      <c r="E4719" s="4">
        <v>4.49897644157915E-2</v>
      </c>
      <c r="F4719" s="2">
        <v>2</v>
      </c>
      <c r="G4719" s="4">
        <v>8.5283226104474696E-2</v>
      </c>
      <c r="H4719" s="4">
        <v>-0.16577252228291861</v>
      </c>
      <c r="I4719" s="4">
        <v>-0.1937574260223878</v>
      </c>
    </row>
    <row r="4720" spans="1:9" x14ac:dyDescent="0.35">
      <c r="A4720" t="s">
        <v>4918</v>
      </c>
      <c r="B4720" s="3">
        <v>83.283821105957031</v>
      </c>
      <c r="C4720" s="3">
        <v>14.670000076293951</v>
      </c>
      <c r="D4720" s="4">
        <v>3.7072017674375508E-3</v>
      </c>
      <c r="E4720" s="4">
        <v>-1.344988640244482E-2</v>
      </c>
      <c r="F4720" s="2">
        <v>2</v>
      </c>
      <c r="G4720" s="4">
        <v>8.7930160720238737E-2</v>
      </c>
      <c r="H4720" s="4">
        <v>-0.1566390152892625</v>
      </c>
      <c r="I4720" s="4">
        <v>-0.18493031065553431</v>
      </c>
    </row>
    <row r="4721" spans="1:9" x14ac:dyDescent="0.35">
      <c r="A4721" t="s">
        <v>4919</v>
      </c>
      <c r="B4721" s="3">
        <v>82.976211547851563</v>
      </c>
      <c r="C4721" s="3">
        <v>14.86999988555908</v>
      </c>
      <c r="D4721" s="4">
        <v>1.055981898143421E-2</v>
      </c>
      <c r="E4721" s="4">
        <v>-9.7146295962384777E-2</v>
      </c>
      <c r="F4721" s="2">
        <v>2</v>
      </c>
      <c r="G4721" s="4">
        <v>8.8003702222023472E-2</v>
      </c>
      <c r="H4721" s="4">
        <v>-0.1597539768314353</v>
      </c>
      <c r="I4721" s="4">
        <v>-0.1879407780384541</v>
      </c>
    </row>
    <row r="4722" spans="1:9" x14ac:dyDescent="0.35">
      <c r="A4722" t="s">
        <v>4920</v>
      </c>
      <c r="B4722" s="3">
        <v>82.109153747558594</v>
      </c>
      <c r="C4722" s="3">
        <v>16.469999313354489</v>
      </c>
      <c r="D4722" s="4">
        <v>-5.9580483194376921E-4</v>
      </c>
      <c r="E4722" s="4">
        <v>1.541307093608602E-2</v>
      </c>
      <c r="F4722" s="2">
        <v>3</v>
      </c>
      <c r="G4722" s="4">
        <v>8.2668281348602823E-2</v>
      </c>
      <c r="H4722" s="4">
        <v>-0.16853410615962619</v>
      </c>
      <c r="I4722" s="4">
        <v>-0.19642637010836381</v>
      </c>
    </row>
    <row r="4723" spans="1:9" x14ac:dyDescent="0.35">
      <c r="A4723" t="s">
        <v>4921</v>
      </c>
      <c r="B4723" s="3">
        <v>82.158103942871094</v>
      </c>
      <c r="C4723" s="3">
        <v>16.219999313354489</v>
      </c>
      <c r="D4723" s="4">
        <v>-7.8526909185019367E-3</v>
      </c>
      <c r="E4723" s="4">
        <v>3.7747869135871692E-2</v>
      </c>
      <c r="F4723" s="2">
        <v>3</v>
      </c>
      <c r="G4723" s="4">
        <v>7.4572463708098891E-2</v>
      </c>
      <c r="H4723" s="4">
        <v>-0.16803841942993089</v>
      </c>
      <c r="I4723" s="4">
        <v>-0.19594731163149651</v>
      </c>
    </row>
    <row r="4724" spans="1:9" x14ac:dyDescent="0.35">
      <c r="A4724" t="s">
        <v>4922</v>
      </c>
      <c r="B4724" s="3">
        <v>82.808372497558594</v>
      </c>
      <c r="C4724" s="3">
        <v>15.63000011444092</v>
      </c>
      <c r="D4724" s="4">
        <v>-1.4334685135573011E-3</v>
      </c>
      <c r="E4724" s="4">
        <v>5.1446895642948132E-3</v>
      </c>
      <c r="F4724" s="2">
        <v>2</v>
      </c>
      <c r="G4724" s="4">
        <v>7.3548736917005808E-2</v>
      </c>
      <c r="H4724" s="4">
        <v>-0.16145357352198481</v>
      </c>
      <c r="I4724" s="4">
        <v>-0.18958336024428399</v>
      </c>
    </row>
    <row r="4725" spans="1:9" x14ac:dyDescent="0.35">
      <c r="A4725" t="s">
        <v>4923</v>
      </c>
      <c r="B4725" s="3">
        <v>82.92724609375</v>
      </c>
      <c r="C4725" s="3">
        <v>15.55000019073486</v>
      </c>
      <c r="D4725" s="4">
        <v>-8.4442573740609594E-3</v>
      </c>
      <c r="E4725" s="4">
        <v>6.5798494044339906E-2</v>
      </c>
      <c r="F4725" s="2">
        <v>2</v>
      </c>
      <c r="G4725" s="4">
        <v>7.0902417240939375E-2</v>
      </c>
      <c r="H4725" s="4">
        <v>-0.16024981807694411</v>
      </c>
      <c r="I4725" s="4">
        <v>-0.1884199858477644</v>
      </c>
    </row>
    <row r="4726" spans="1:9" x14ac:dyDescent="0.35">
      <c r="A4726" t="s">
        <v>4924</v>
      </c>
      <c r="B4726" s="3">
        <v>83.633468627929688</v>
      </c>
      <c r="C4726" s="3">
        <v>14.590000152587891</v>
      </c>
      <c r="D4726" s="4">
        <v>3.4398139655458242E-3</v>
      </c>
      <c r="E4726" s="4">
        <v>-2.47326126079952E-2</v>
      </c>
      <c r="F4726" s="2">
        <v>2</v>
      </c>
      <c r="G4726" s="4">
        <v>8.4438455183542649E-2</v>
      </c>
      <c r="H4726" s="4">
        <v>-0.15309836268090801</v>
      </c>
      <c r="I4726" s="4">
        <v>-0.18150843239238709</v>
      </c>
    </row>
    <row r="4727" spans="1:9" x14ac:dyDescent="0.35">
      <c r="A4727" t="s">
        <v>4925</v>
      </c>
      <c r="B4727" s="3">
        <v>83.346771240234375</v>
      </c>
      <c r="C4727" s="3">
        <v>14.960000038146971</v>
      </c>
      <c r="D4727" s="4">
        <v>-3.5941806488496431E-3</v>
      </c>
      <c r="E4727" s="4">
        <v>2.8178683301543161E-2</v>
      </c>
      <c r="F4727" s="2">
        <v>2</v>
      </c>
      <c r="G4727" s="4">
        <v>7.1766705425611255E-2</v>
      </c>
      <c r="H4727" s="4">
        <v>-0.15600156030068471</v>
      </c>
      <c r="I4727" s="4">
        <v>-0.18431423966229371</v>
      </c>
    </row>
    <row r="4728" spans="1:9" x14ac:dyDescent="0.35">
      <c r="A4728" t="s">
        <v>4926</v>
      </c>
      <c r="B4728" s="3">
        <v>83.647415161132813</v>
      </c>
      <c r="C4728" s="3">
        <v>14.55000019073486</v>
      </c>
      <c r="D4728" s="4">
        <v>-1.311690466145499E-2</v>
      </c>
      <c r="E4728" s="4">
        <v>0.10227275764975061</v>
      </c>
      <c r="F4728" s="2">
        <v>2</v>
      </c>
      <c r="G4728" s="4">
        <v>6.4095342212187267E-2</v>
      </c>
      <c r="H4728" s="4">
        <v>-0.15295713522737281</v>
      </c>
      <c r="I4728" s="4">
        <v>-0.1813719425395639</v>
      </c>
    </row>
    <row r="4729" spans="1:9" x14ac:dyDescent="0.35">
      <c r="A4729" t="s">
        <v>4927</v>
      </c>
      <c r="B4729" s="3">
        <v>84.759193420410156</v>
      </c>
      <c r="C4729" s="3">
        <v>13.19999980926514</v>
      </c>
      <c r="D4729" s="4">
        <v>-1.125602192233377E-2</v>
      </c>
      <c r="E4729" s="4">
        <v>5.9390029602938599E-2</v>
      </c>
      <c r="F4729" s="2">
        <v>1</v>
      </c>
      <c r="G4729" s="4">
        <v>8.5623012685878797E-2</v>
      </c>
      <c r="H4729" s="4">
        <v>-0.14169888128233291</v>
      </c>
      <c r="I4729" s="4">
        <v>-0.17049135675020341</v>
      </c>
    </row>
    <row r="4730" spans="1:9" x14ac:dyDescent="0.35">
      <c r="A4730" t="s">
        <v>4928</v>
      </c>
      <c r="B4730" s="3">
        <v>85.724105834960938</v>
      </c>
      <c r="C4730" s="3">
        <v>12.460000038146971</v>
      </c>
      <c r="D4730" s="4">
        <v>-3.5765087315410278E-3</v>
      </c>
      <c r="E4730" s="4">
        <v>4.5302009932614018E-2</v>
      </c>
      <c r="F4730" s="2">
        <v>1</v>
      </c>
      <c r="G4730" s="4">
        <v>9.8560436012740782E-2</v>
      </c>
      <c r="H4730" s="4">
        <v>-0.13192784204219221</v>
      </c>
      <c r="I4730" s="4">
        <v>-0.1610480957238879</v>
      </c>
    </row>
    <row r="4731" spans="1:9" x14ac:dyDescent="0.35">
      <c r="A4731" t="s">
        <v>4929</v>
      </c>
      <c r="B4731" s="3">
        <v>86.03179931640625</v>
      </c>
      <c r="C4731" s="3">
        <v>11.920000076293951</v>
      </c>
      <c r="D4731" s="4">
        <v>3.09833270026405E-3</v>
      </c>
      <c r="E4731" s="4">
        <v>-2.6143766405886559E-2</v>
      </c>
      <c r="F4731" s="2">
        <v>1</v>
      </c>
      <c r="G4731" s="4">
        <v>0.10434654612345701</v>
      </c>
      <c r="H4731" s="4">
        <v>-0.12881203066304511</v>
      </c>
      <c r="I4731" s="4">
        <v>-0.15348025542219651</v>
      </c>
    </row>
    <row r="4732" spans="1:9" x14ac:dyDescent="0.35">
      <c r="A4732" t="s">
        <v>4930</v>
      </c>
      <c r="B4732" s="3">
        <v>85.766067504882813</v>
      </c>
      <c r="C4732" s="3">
        <v>12.239999771118161</v>
      </c>
      <c r="D4732" s="4">
        <v>8.1369071645731594E-3</v>
      </c>
      <c r="E4732" s="4">
        <v>-3.08788867608033E-2</v>
      </c>
      <c r="F4732" s="2">
        <v>1</v>
      </c>
      <c r="G4732" s="4">
        <v>0.1195537611936404</v>
      </c>
      <c r="H4732" s="4">
        <v>-0.1315029235550782</v>
      </c>
      <c r="I4732" s="4">
        <v>-0.14405119643681369</v>
      </c>
    </row>
    <row r="4733" spans="1:9" x14ac:dyDescent="0.35">
      <c r="A4733" t="s">
        <v>4931</v>
      </c>
      <c r="B4733" s="3">
        <v>85.073829650878906</v>
      </c>
      <c r="C4733" s="3">
        <v>12.63000011444092</v>
      </c>
      <c r="D4733" s="4">
        <v>9.8709124157614347E-4</v>
      </c>
      <c r="E4733" s="4">
        <v>-1.0188096560270201E-2</v>
      </c>
      <c r="F4733" s="2">
        <v>1</v>
      </c>
      <c r="G4733" s="4">
        <v>0.1097237293924602</v>
      </c>
      <c r="H4733" s="4">
        <v>-0.13851276520804509</v>
      </c>
      <c r="I4733" s="4">
        <v>-0.1428329506208674</v>
      </c>
    </row>
    <row r="4734" spans="1:9" x14ac:dyDescent="0.35">
      <c r="A4734" t="s">
        <v>4932</v>
      </c>
      <c r="B4734" s="3">
        <v>84.989936828613281</v>
      </c>
      <c r="C4734" s="3">
        <v>12.760000228881839</v>
      </c>
      <c r="D4734" s="4">
        <v>-2.4680165251211861E-4</v>
      </c>
      <c r="E4734" s="4">
        <v>-2.147237222318232E-2</v>
      </c>
      <c r="F4734" s="2">
        <v>1</v>
      </c>
      <c r="G4734" s="4">
        <v>0.1142079555269053</v>
      </c>
      <c r="H4734" s="4">
        <v>-0.13936229315064619</v>
      </c>
      <c r="I4734" s="4">
        <v>-0.14367821835150349</v>
      </c>
    </row>
    <row r="4735" spans="1:9" x14ac:dyDescent="0.35">
      <c r="A4735" t="s">
        <v>4933</v>
      </c>
      <c r="B4735" s="3">
        <v>85.010917663574219</v>
      </c>
      <c r="C4735" s="3">
        <v>13.039999961853029</v>
      </c>
      <c r="D4735" s="4">
        <v>1.152679285250757E-3</v>
      </c>
      <c r="E4735" s="4">
        <v>6.1728336011250828E-3</v>
      </c>
      <c r="F4735" s="2">
        <v>1</v>
      </c>
      <c r="G4735" s="4">
        <v>0.1198170071109186</v>
      </c>
      <c r="H4735" s="4">
        <v>-0.1391498339070891</v>
      </c>
      <c r="I4735" s="4">
        <v>-0.14346682454837059</v>
      </c>
    </row>
    <row r="4736" spans="1:9" x14ac:dyDescent="0.35">
      <c r="A4736" t="s">
        <v>4934</v>
      </c>
      <c r="B4736" s="3">
        <v>84.913040161132813</v>
      </c>
      <c r="C4736" s="3">
        <v>12.960000038146971</v>
      </c>
      <c r="D4736" s="4">
        <v>8.2450935668387793E-4</v>
      </c>
      <c r="E4736" s="4">
        <v>-2.7756930808459649E-2</v>
      </c>
      <c r="F4736" s="2">
        <v>1</v>
      </c>
      <c r="G4736" s="4">
        <v>0.111402122221937</v>
      </c>
      <c r="H4736" s="4">
        <v>-0.1401409755927594</v>
      </c>
      <c r="I4736" s="4">
        <v>-0.14445299585760379</v>
      </c>
    </row>
    <row r="4737" spans="1:9" x14ac:dyDescent="0.35">
      <c r="A4737" t="s">
        <v>4935</v>
      </c>
      <c r="B4737" s="3">
        <v>84.843086242675781</v>
      </c>
      <c r="C4737" s="3">
        <v>13.329999923706049</v>
      </c>
      <c r="D4737" s="4">
        <v>3.5566734508658548E-3</v>
      </c>
      <c r="E4737" s="4">
        <v>-3.3357508297277787E-2</v>
      </c>
      <c r="F4737" s="2">
        <v>2</v>
      </c>
      <c r="G4737" s="4">
        <v>0.11559105428745869</v>
      </c>
      <c r="H4737" s="4">
        <v>-0.14084935333973181</v>
      </c>
      <c r="I4737" s="4">
        <v>-0.14515782123248591</v>
      </c>
    </row>
    <row r="4738" spans="1:9" x14ac:dyDescent="0.35">
      <c r="A4738" t="s">
        <v>4936</v>
      </c>
      <c r="B4738" s="3">
        <v>84.542396545410156</v>
      </c>
      <c r="C4738" s="3">
        <v>13.789999961853029</v>
      </c>
      <c r="D4738" s="4">
        <v>-9.3411831682583824E-3</v>
      </c>
      <c r="E4738" s="4">
        <v>9.0980980007471013E-2</v>
      </c>
      <c r="F4738" s="2">
        <v>2</v>
      </c>
      <c r="G4738" s="4">
        <v>0.1056579913380418</v>
      </c>
      <c r="H4738" s="4">
        <v>-0.14389424196048431</v>
      </c>
      <c r="I4738" s="4">
        <v>-0.14818744034851231</v>
      </c>
    </row>
    <row r="4739" spans="1:9" x14ac:dyDescent="0.35">
      <c r="A4739" t="s">
        <v>4937</v>
      </c>
      <c r="B4739" s="3">
        <v>85.339569091796875</v>
      </c>
      <c r="C4739" s="3">
        <v>12.64000034332275</v>
      </c>
      <c r="D4739" s="4">
        <v>-8.4491171038730828E-3</v>
      </c>
      <c r="E4739" s="4">
        <v>4.1186160284996109E-2</v>
      </c>
      <c r="F4739" s="2">
        <v>1</v>
      </c>
      <c r="G4739" s="4">
        <v>0.10215252047686391</v>
      </c>
      <c r="H4739" s="4">
        <v>-0.13582179505810529</v>
      </c>
      <c r="I4739" s="4">
        <v>-0.1401554751456234</v>
      </c>
    </row>
    <row r="4740" spans="1:9" x14ac:dyDescent="0.35">
      <c r="A4740" t="s">
        <v>4938</v>
      </c>
      <c r="B4740" s="3">
        <v>86.066757202148438</v>
      </c>
      <c r="C4740" s="3">
        <v>12.14000034332275</v>
      </c>
      <c r="D4740" s="4">
        <v>-3.3194289744598042E-3</v>
      </c>
      <c r="E4740" s="4">
        <v>8.1996439785965602E-2</v>
      </c>
      <c r="F4740" s="2">
        <v>1</v>
      </c>
      <c r="G4740" s="4">
        <v>0.11638643220814671</v>
      </c>
      <c r="H4740" s="4">
        <v>-0.1284580349343257</v>
      </c>
      <c r="I4740" s="4">
        <v>-0.13282864279951201</v>
      </c>
    </row>
    <row r="4741" spans="1:9" x14ac:dyDescent="0.35">
      <c r="A4741" t="s">
        <v>4939</v>
      </c>
      <c r="B4741" s="3">
        <v>86.353401184082031</v>
      </c>
      <c r="C4741" s="3">
        <v>11.22000026702881</v>
      </c>
      <c r="D4741" s="4">
        <v>7.110852004035717E-3</v>
      </c>
      <c r="E4741" s="4">
        <v>-0.1016813072347766</v>
      </c>
      <c r="F4741" s="2">
        <v>1</v>
      </c>
      <c r="G4741" s="4">
        <v>0.11337342069806849</v>
      </c>
      <c r="H4741" s="4">
        <v>-0.12555537811989639</v>
      </c>
      <c r="I4741" s="4">
        <v>-0.1299405422258737</v>
      </c>
    </row>
    <row r="4742" spans="1:9" x14ac:dyDescent="0.35">
      <c r="A4742" t="s">
        <v>4940</v>
      </c>
      <c r="B4742" s="3">
        <v>85.743690490722656</v>
      </c>
      <c r="C4742" s="3">
        <v>12.489999771118161</v>
      </c>
      <c r="D4742" s="4">
        <v>-4.8683435029894811E-4</v>
      </c>
      <c r="E4742" s="4">
        <v>-3.2532926511082527E-2</v>
      </c>
      <c r="F4742" s="2">
        <v>1</v>
      </c>
      <c r="G4742" s="4">
        <v>0.11021208488295089</v>
      </c>
      <c r="H4742" s="4">
        <v>-0.13172952099557009</v>
      </c>
      <c r="I4742" s="4">
        <v>-0.13608372301538879</v>
      </c>
    </row>
    <row r="4743" spans="1:9" x14ac:dyDescent="0.35">
      <c r="A4743" t="s">
        <v>4941</v>
      </c>
      <c r="B4743" s="3">
        <v>85.785453796386719</v>
      </c>
      <c r="C4743" s="3">
        <v>12.909999847412109</v>
      </c>
      <c r="D4743" s="4">
        <v>-3.6390339223144612E-3</v>
      </c>
      <c r="E4743" s="4">
        <v>4.1969288916896108E-2</v>
      </c>
      <c r="F4743" s="2">
        <v>1</v>
      </c>
      <c r="G4743" s="4">
        <v>0.1141004453698391</v>
      </c>
      <c r="H4743" s="4">
        <v>-0.1313066112140315</v>
      </c>
      <c r="I4743" s="4">
        <v>-0.13566293404144369</v>
      </c>
    </row>
    <row r="4744" spans="1:9" x14ac:dyDescent="0.35">
      <c r="A4744" t="s">
        <v>4942</v>
      </c>
      <c r="B4744" s="3">
        <v>86.098770141601563</v>
      </c>
      <c r="C4744" s="3">
        <v>12.39000034332275</v>
      </c>
      <c r="D4744" s="4">
        <v>-5.5488549764290962E-3</v>
      </c>
      <c r="E4744" s="4">
        <v>6.3519377598557858E-2</v>
      </c>
      <c r="F4744" s="2">
        <v>1</v>
      </c>
      <c r="G4744" s="4">
        <v>0.1097093314940998</v>
      </c>
      <c r="H4744" s="4">
        <v>-0.1281338607576111</v>
      </c>
      <c r="I4744" s="4">
        <v>-0.13250609429116811</v>
      </c>
    </row>
    <row r="4745" spans="1:9" x14ac:dyDescent="0.35">
      <c r="A4745" t="s">
        <v>4943</v>
      </c>
      <c r="B4745" s="3">
        <v>86.579185485839844</v>
      </c>
      <c r="C4745" s="3">
        <v>11.64999961853027</v>
      </c>
      <c r="D4745" s="4">
        <v>-2.006609137480853E-3</v>
      </c>
      <c r="E4745" s="4">
        <v>-2.754590453385386E-2</v>
      </c>
      <c r="F4745" s="2">
        <v>1</v>
      </c>
      <c r="G4745" s="4">
        <v>0.1181638126070501</v>
      </c>
      <c r="H4745" s="4">
        <v>-0.12326900762759591</v>
      </c>
      <c r="I4745" s="4">
        <v>-0.12766563742226861</v>
      </c>
    </row>
    <row r="4746" spans="1:9" x14ac:dyDescent="0.35">
      <c r="A4746" t="s">
        <v>4944</v>
      </c>
      <c r="B4746" s="3">
        <v>86.753265380859375</v>
      </c>
      <c r="C4746" s="3">
        <v>11.97999954223633</v>
      </c>
      <c r="D4746" s="4">
        <v>8.9070290084669601E-3</v>
      </c>
      <c r="E4746" s="4">
        <v>-7.3472601741484511E-2</v>
      </c>
      <c r="F4746" s="2">
        <v>1</v>
      </c>
      <c r="G4746" s="4">
        <v>0.1240789381332317</v>
      </c>
      <c r="H4746" s="4">
        <v>-0.12150621396932661</v>
      </c>
      <c r="I4746" s="4">
        <v>-0.12591168382005671</v>
      </c>
    </row>
    <row r="4747" spans="1:9" x14ac:dyDescent="0.35">
      <c r="A4747" t="s">
        <v>4945</v>
      </c>
      <c r="B4747" s="3">
        <v>85.987373352050781</v>
      </c>
      <c r="C4747" s="3">
        <v>12.930000305175779</v>
      </c>
      <c r="D4747" s="4">
        <v>-3.308557253967392E-3</v>
      </c>
      <c r="E4747" s="4">
        <v>3.2747590448997783E-2</v>
      </c>
      <c r="F4747" s="2">
        <v>1</v>
      </c>
      <c r="G4747" s="4">
        <v>0.1198998914831946</v>
      </c>
      <c r="H4747" s="4">
        <v>-0.12926190345403879</v>
      </c>
      <c r="I4747" s="4">
        <v>-0.1336284800800929</v>
      </c>
    </row>
    <row r="4748" spans="1:9" x14ac:dyDescent="0.35">
      <c r="A4748" t="s">
        <v>4946</v>
      </c>
      <c r="B4748" s="3">
        <v>86.272811889648438</v>
      </c>
      <c r="C4748" s="3">
        <v>12.52000045776367</v>
      </c>
      <c r="D4748" s="4">
        <v>1.697347696019369E-3</v>
      </c>
      <c r="E4748" s="4">
        <v>-3.1709190853459579E-2</v>
      </c>
      <c r="F4748" s="2">
        <v>1</v>
      </c>
      <c r="G4748" s="4">
        <v>0.12261952332141179</v>
      </c>
      <c r="H4748" s="4">
        <v>-0.12637145338887559</v>
      </c>
      <c r="I4748" s="4">
        <v>-0.13075252504132559</v>
      </c>
    </row>
    <row r="4749" spans="1:9" x14ac:dyDescent="0.35">
      <c r="A4749" t="s">
        <v>4947</v>
      </c>
      <c r="B4749" s="3">
        <v>86.126625061035156</v>
      </c>
      <c r="C4749" s="3">
        <v>12.930000305175779</v>
      </c>
      <c r="D4749" s="4">
        <v>1.169534146319395E-2</v>
      </c>
      <c r="E4749" s="4">
        <v>-4.7162815330979102E-2</v>
      </c>
      <c r="F4749" s="2">
        <v>1</v>
      </c>
      <c r="G4749" s="4">
        <v>0.1179368693043101</v>
      </c>
      <c r="H4749" s="4">
        <v>-0.12785179214007411</v>
      </c>
      <c r="I4749" s="4">
        <v>-0.13222544019108151</v>
      </c>
    </row>
    <row r="4750" spans="1:9" x14ac:dyDescent="0.35">
      <c r="A4750" t="s">
        <v>4948</v>
      </c>
      <c r="B4750" s="3">
        <v>85.130989074707031</v>
      </c>
      <c r="C4750" s="3">
        <v>13.569999694824221</v>
      </c>
      <c r="D4750" s="4">
        <v>-1.7957013737790459E-3</v>
      </c>
      <c r="E4750" s="4">
        <v>3.1939170226446427E-2</v>
      </c>
      <c r="F4750" s="2">
        <v>2</v>
      </c>
      <c r="G4750" s="4">
        <v>0.112306337061161</v>
      </c>
      <c r="H4750" s="4">
        <v>-0.137933948970689</v>
      </c>
      <c r="I4750" s="4">
        <v>-0.14225703703065959</v>
      </c>
    </row>
    <row r="4751" spans="1:9" x14ac:dyDescent="0.35">
      <c r="A4751" t="s">
        <v>4949</v>
      </c>
      <c r="B4751" s="3">
        <v>85.284133911132813</v>
      </c>
      <c r="C4751" s="3">
        <v>13.14999961853027</v>
      </c>
      <c r="D4751" s="4">
        <v>-7.3463024445363789E-4</v>
      </c>
      <c r="E4751" s="4">
        <v>4.3650731778501102E-2</v>
      </c>
      <c r="F4751" s="2">
        <v>1</v>
      </c>
      <c r="G4751" s="4">
        <v>0.1097544134838042</v>
      </c>
      <c r="H4751" s="4">
        <v>-0.13638315100853629</v>
      </c>
      <c r="I4751" s="4">
        <v>-0.14071401600873751</v>
      </c>
    </row>
    <row r="4752" spans="1:9" x14ac:dyDescent="0.35">
      <c r="A4752" t="s">
        <v>4950</v>
      </c>
      <c r="B4752" s="3">
        <v>85.346832275390625</v>
      </c>
      <c r="C4752" s="3">
        <v>12.60000038146973</v>
      </c>
      <c r="D4752" s="4">
        <v>1.2639321210172531E-2</v>
      </c>
      <c r="E4752" s="4">
        <v>-7.6923023179805927E-2</v>
      </c>
      <c r="F4752" s="2">
        <v>1</v>
      </c>
      <c r="G4752" s="4">
        <v>0.1231410173708356</v>
      </c>
      <c r="H4752" s="4">
        <v>-0.13574824553088119</v>
      </c>
      <c r="I4752" s="4">
        <v>-0.14008229445450249</v>
      </c>
    </row>
    <row r="4753" spans="1:9" x14ac:dyDescent="0.35">
      <c r="A4753" t="s">
        <v>4951</v>
      </c>
      <c r="B4753" s="3">
        <v>84.281570434570313</v>
      </c>
      <c r="C4753" s="3">
        <v>13.64999961853027</v>
      </c>
      <c r="D4753" s="4">
        <v>-5.258993474950846E-3</v>
      </c>
      <c r="E4753" s="4">
        <v>9.6153222163504193E-3</v>
      </c>
      <c r="F4753" s="2">
        <v>2</v>
      </c>
      <c r="G4753" s="4">
        <v>0.1112184746901259</v>
      </c>
      <c r="H4753" s="4">
        <v>-0.14653545801847831</v>
      </c>
      <c r="I4753" s="4">
        <v>-0.15081541123858619</v>
      </c>
    </row>
    <row r="4754" spans="1:9" x14ac:dyDescent="0.35">
      <c r="A4754" t="s">
        <v>4952</v>
      </c>
      <c r="B4754" s="3">
        <v>84.727149963378906</v>
      </c>
      <c r="C4754" s="3">
        <v>13.52000045776367</v>
      </c>
      <c r="D4754" s="4">
        <v>7.7011115751963732E-3</v>
      </c>
      <c r="E4754" s="4">
        <v>-1.457724528954751E-2</v>
      </c>
      <c r="F4754" s="2">
        <v>2</v>
      </c>
      <c r="G4754" s="4">
        <v>0.1229549075040504</v>
      </c>
      <c r="H4754" s="4">
        <v>-0.14202336449067449</v>
      </c>
      <c r="I4754" s="4">
        <v>-0.14632594495336121</v>
      </c>
    </row>
    <row r="4755" spans="1:9" x14ac:dyDescent="0.35">
      <c r="A4755" t="s">
        <v>4953</v>
      </c>
      <c r="B4755" s="3">
        <v>84.079643249511719</v>
      </c>
      <c r="C4755" s="3">
        <v>13.72000026702881</v>
      </c>
      <c r="D4755" s="4">
        <v>-6.8262805945044081E-3</v>
      </c>
      <c r="E4755" s="4">
        <v>-7.2827935476327266E-4</v>
      </c>
      <c r="F4755" s="2">
        <v>2</v>
      </c>
      <c r="G4755" s="4">
        <v>0.1051740216157271</v>
      </c>
      <c r="H4755" s="4">
        <v>-0.14858024303637779</v>
      </c>
      <c r="I4755" s="4">
        <v>-0.15284994207041089</v>
      </c>
    </row>
    <row r="4756" spans="1:9" x14ac:dyDescent="0.35">
      <c r="A4756" t="s">
        <v>4954</v>
      </c>
      <c r="B4756" s="3">
        <v>84.657539367675781</v>
      </c>
      <c r="C4756" s="3">
        <v>13.72999954223633</v>
      </c>
      <c r="D4756" s="4">
        <v>3.6317573678916748E-3</v>
      </c>
      <c r="E4756" s="4">
        <v>-3.1051554812178691E-2</v>
      </c>
      <c r="F4756" s="2">
        <v>2</v>
      </c>
      <c r="G4756" s="4">
        <v>0.1162757453041401</v>
      </c>
      <c r="H4756" s="4">
        <v>-0.1427282656318434</v>
      </c>
      <c r="I4756" s="4">
        <v>-0.147027311156919</v>
      </c>
    </row>
    <row r="4757" spans="1:9" x14ac:dyDescent="0.35">
      <c r="A4757" t="s">
        <v>4955</v>
      </c>
      <c r="B4757" s="3">
        <v>84.3511962890625</v>
      </c>
      <c r="C4757" s="3">
        <v>14.170000076293951</v>
      </c>
      <c r="D4757" s="4">
        <v>-8.9168155910168689E-3</v>
      </c>
      <c r="E4757" s="4">
        <v>6.2218884123853568E-2</v>
      </c>
      <c r="F4757" s="2">
        <v>2</v>
      </c>
      <c r="G4757" s="4">
        <v>0.1122363726628846</v>
      </c>
      <c r="H4757" s="4">
        <v>-0.145830402361496</v>
      </c>
      <c r="I4757" s="4">
        <v>-0.14650212763066661</v>
      </c>
    </row>
    <row r="4758" spans="1:9" x14ac:dyDescent="0.35">
      <c r="A4758" t="s">
        <v>4956</v>
      </c>
      <c r="B4758" s="3">
        <v>85.110107421875</v>
      </c>
      <c r="C4758" s="3">
        <v>13.340000152587891</v>
      </c>
      <c r="D4758" s="4">
        <v>-1.8775941062960651E-3</v>
      </c>
      <c r="E4758" s="4">
        <v>-5.9612461439081388E-3</v>
      </c>
      <c r="F4758" s="2">
        <v>2</v>
      </c>
      <c r="G4758" s="4">
        <v>0.1298706612783973</v>
      </c>
      <c r="H4758" s="4">
        <v>-0.13814540386145829</v>
      </c>
      <c r="I4758" s="4">
        <v>-0.13882317267010891</v>
      </c>
    </row>
    <row r="4759" spans="1:9" x14ac:dyDescent="0.35">
      <c r="A4759" t="s">
        <v>4957</v>
      </c>
      <c r="B4759" s="3">
        <v>85.270210266113281</v>
      </c>
      <c r="C4759" s="3">
        <v>13.420000076293951</v>
      </c>
      <c r="D4759" s="4">
        <v>0</v>
      </c>
      <c r="E4759" s="4">
        <v>0</v>
      </c>
      <c r="F4759" s="2">
        <v>2</v>
      </c>
      <c r="G4759" s="4">
        <v>0.13353693285688381</v>
      </c>
      <c r="H4759" s="4">
        <v>-0.13652414668835139</v>
      </c>
      <c r="I4759" s="4">
        <v>-0.13720319046559601</v>
      </c>
    </row>
    <row r="4760" spans="1:9" x14ac:dyDescent="0.35">
      <c r="A4760" t="s">
        <v>4958</v>
      </c>
      <c r="B4760" s="3">
        <v>85.270210266113281</v>
      </c>
      <c r="C4760" s="3">
        <v>13.420000076293951</v>
      </c>
      <c r="D4760" s="4">
        <v>2.2910073455362219E-3</v>
      </c>
      <c r="E4760" s="4">
        <v>0</v>
      </c>
      <c r="F4760" s="2">
        <v>2</v>
      </c>
      <c r="G4760" s="4">
        <v>0.1306642535657814</v>
      </c>
      <c r="H4760" s="4">
        <v>-0.13652414668835139</v>
      </c>
      <c r="I4760" s="4">
        <v>-0.13720319046559601</v>
      </c>
    </row>
    <row r="4761" spans="1:9" x14ac:dyDescent="0.35">
      <c r="A4761" t="s">
        <v>4959</v>
      </c>
      <c r="B4761" s="3">
        <v>85.075302124023438</v>
      </c>
      <c r="C4761" s="3">
        <v>13.420000076293951</v>
      </c>
      <c r="D4761" s="4">
        <v>-8.1600444767238045E-5</v>
      </c>
      <c r="E4761" s="4">
        <v>9.0225476570051644E-3</v>
      </c>
      <c r="F4761" s="2">
        <v>2</v>
      </c>
      <c r="G4761" s="4">
        <v>0.1359970285363605</v>
      </c>
      <c r="H4761" s="4">
        <v>-0.13849785443204279</v>
      </c>
      <c r="I4761" s="4">
        <v>-0.13917534607096621</v>
      </c>
    </row>
    <row r="4762" spans="1:9" x14ac:dyDescent="0.35">
      <c r="A4762" t="s">
        <v>4960</v>
      </c>
      <c r="B4762" s="3">
        <v>85.082244873046875</v>
      </c>
      <c r="C4762" s="3">
        <v>13.30000019073486</v>
      </c>
      <c r="D4762" s="4">
        <v>-8.2311035650373121E-5</v>
      </c>
      <c r="E4762" s="4">
        <v>-1.6272208548815281E-2</v>
      </c>
      <c r="F4762" s="2">
        <v>2</v>
      </c>
      <c r="G4762" s="4">
        <v>0.13278532794185521</v>
      </c>
      <c r="H4762" s="4">
        <v>-0.13842754973690211</v>
      </c>
      <c r="I4762" s="4">
        <v>-0.13910509666395601</v>
      </c>
    </row>
    <row r="4763" spans="1:9" x14ac:dyDescent="0.35">
      <c r="A4763" t="s">
        <v>4961</v>
      </c>
      <c r="B4763" s="3">
        <v>85.089248657226563</v>
      </c>
      <c r="C4763" s="3">
        <v>13.52000045776367</v>
      </c>
      <c r="D4763" s="4">
        <v>-1.3002246069378611E-2</v>
      </c>
      <c r="E4763" s="4">
        <v>0.1027732630798452</v>
      </c>
      <c r="F4763" s="2">
        <v>2</v>
      </c>
      <c r="G4763" s="4">
        <v>0.144529331441523</v>
      </c>
      <c r="H4763" s="4">
        <v>-0.1383566269785074</v>
      </c>
      <c r="I4763" s="4">
        <v>-0.13903422967974141</v>
      </c>
    </row>
    <row r="4764" spans="1:9" x14ac:dyDescent="0.35">
      <c r="A4764" t="s">
        <v>4962</v>
      </c>
      <c r="B4764" s="3">
        <v>86.210174560546875</v>
      </c>
      <c r="C4764" s="3">
        <v>12.260000228881839</v>
      </c>
      <c r="D4764" s="4">
        <v>6.175656489069592E-3</v>
      </c>
      <c r="E4764" s="4">
        <v>-3.767657385084866E-2</v>
      </c>
      <c r="F4764" s="2">
        <v>1</v>
      </c>
      <c r="G4764" s="4">
        <v>0.16613803965827459</v>
      </c>
      <c r="H4764" s="4">
        <v>-0.12700574080327681</v>
      </c>
      <c r="I4764" s="4">
        <v>-0.12769226992508631</v>
      </c>
    </row>
    <row r="4765" spans="1:9" x14ac:dyDescent="0.35">
      <c r="A4765" t="s">
        <v>4963</v>
      </c>
      <c r="B4765" s="3">
        <v>85.681037902832031</v>
      </c>
      <c r="C4765" s="3">
        <v>12.739999771118161</v>
      </c>
      <c r="D4765" s="4">
        <v>-6.1377518420777646E-3</v>
      </c>
      <c r="E4765" s="4">
        <v>2.5764870600524459E-2</v>
      </c>
      <c r="F4765" s="2">
        <v>1</v>
      </c>
      <c r="G4765" s="4">
        <v>0.17098213880740551</v>
      </c>
      <c r="H4765" s="4">
        <v>-0.13236396292578481</v>
      </c>
      <c r="I4765" s="4">
        <v>-0.12969994353705411</v>
      </c>
    </row>
    <row r="4766" spans="1:9" x14ac:dyDescent="0.35">
      <c r="A4766" t="s">
        <v>4964</v>
      </c>
      <c r="B4766" s="3">
        <v>86.210174560546875</v>
      </c>
      <c r="C4766" s="3">
        <v>12.420000076293951</v>
      </c>
      <c r="D4766" s="4">
        <v>3.9725352995536589E-3</v>
      </c>
      <c r="E4766" s="4">
        <v>3.2310146593914619E-3</v>
      </c>
      <c r="F4766" s="2">
        <v>1</v>
      </c>
      <c r="G4766" s="4">
        <v>0.18052675270989371</v>
      </c>
      <c r="H4766" s="4">
        <v>-0.12700574080327681</v>
      </c>
      <c r="I4766" s="4">
        <v>-0.124325269345921</v>
      </c>
    </row>
    <row r="4767" spans="1:9" x14ac:dyDescent="0.35">
      <c r="A4767" t="s">
        <v>4965</v>
      </c>
      <c r="B4767" s="3">
        <v>85.869056701660156</v>
      </c>
      <c r="C4767" s="3">
        <v>12.38000011444092</v>
      </c>
      <c r="D4767" s="4">
        <v>-4.8559135533721148E-4</v>
      </c>
      <c r="E4767" s="4">
        <v>-1.6128632826301059E-3</v>
      </c>
      <c r="F4767" s="2">
        <v>1</v>
      </c>
      <c r="G4767" s="4">
        <v>0.16302691674453751</v>
      </c>
      <c r="H4767" s="4">
        <v>-0.1304600190718869</v>
      </c>
      <c r="I4767" s="4">
        <v>-0.12752430096310841</v>
      </c>
    </row>
    <row r="4768" spans="1:9" x14ac:dyDescent="0.35">
      <c r="A4768" t="s">
        <v>4966</v>
      </c>
      <c r="B4768" s="3">
        <v>85.910774230957031</v>
      </c>
      <c r="C4768" s="3">
        <v>12.39999961853027</v>
      </c>
      <c r="D4768" s="4">
        <v>6.0330730836473112E-3</v>
      </c>
      <c r="E4768" s="4">
        <v>-6.1317215539563492E-2</v>
      </c>
      <c r="F4768" s="2">
        <v>1</v>
      </c>
      <c r="G4768" s="4">
        <v>0.16123093296043581</v>
      </c>
      <c r="H4768" s="4">
        <v>-0.13003757283778869</v>
      </c>
      <c r="I4768" s="4">
        <v>-0.12192582331806311</v>
      </c>
    </row>
    <row r="4769" spans="1:9" x14ac:dyDescent="0.35">
      <c r="A4769" t="s">
        <v>4967</v>
      </c>
      <c r="B4769" s="3">
        <v>85.395576477050781</v>
      </c>
      <c r="C4769" s="3">
        <v>13.210000038146971</v>
      </c>
      <c r="D4769" s="4">
        <v>-1.8717742770416601E-3</v>
      </c>
      <c r="E4769" s="4">
        <v>5.8493631625553322E-2</v>
      </c>
      <c r="F4769" s="2">
        <v>2</v>
      </c>
      <c r="G4769" s="4">
        <v>0.1691532175722554</v>
      </c>
      <c r="H4769" s="4">
        <v>-0.1352546447646682</v>
      </c>
      <c r="I4769" s="4">
        <v>-0.12647734645043909</v>
      </c>
    </row>
    <row r="4770" spans="1:9" x14ac:dyDescent="0.35">
      <c r="A4770" t="s">
        <v>4968</v>
      </c>
      <c r="B4770" s="3">
        <v>85.555717468261719</v>
      </c>
      <c r="C4770" s="3">
        <v>12.47999954223633</v>
      </c>
      <c r="D4770" s="4">
        <v>-6.7892676164467147E-3</v>
      </c>
      <c r="E4770" s="4">
        <v>-3.194961187284906E-3</v>
      </c>
      <c r="F4770" s="2">
        <v>1</v>
      </c>
      <c r="G4770" s="4">
        <v>0.17299022703311981</v>
      </c>
      <c r="H4770" s="4">
        <v>-0.13363300130202749</v>
      </c>
      <c r="I4770" s="4">
        <v>-0.11579458888595311</v>
      </c>
    </row>
    <row r="4771" spans="1:9" x14ac:dyDescent="0.35">
      <c r="A4771" t="s">
        <v>4969</v>
      </c>
      <c r="B4771" s="3">
        <v>86.140548706054688</v>
      </c>
      <c r="C4771" s="3">
        <v>12.52000045776367</v>
      </c>
      <c r="D4771" s="4">
        <v>-8.0183604146872867E-3</v>
      </c>
      <c r="E4771" s="4">
        <v>5.8326334616023878E-2</v>
      </c>
      <c r="F4771" s="2">
        <v>1</v>
      </c>
      <c r="G4771" s="4">
        <v>0.1641213593929742</v>
      </c>
      <c r="H4771" s="4">
        <v>-0.1277107964602591</v>
      </c>
      <c r="I4771" s="4">
        <v>-0.10661117670713049</v>
      </c>
    </row>
    <row r="4772" spans="1:9" x14ac:dyDescent="0.35">
      <c r="A4772" t="s">
        <v>4970</v>
      </c>
      <c r="B4772" s="3">
        <v>86.836837768554688</v>
      </c>
      <c r="C4772" s="3">
        <v>11.829999923706049</v>
      </c>
      <c r="D4772" s="4">
        <v>2.653245193101839E-3</v>
      </c>
      <c r="E4772" s="4">
        <v>6.8085041451961814E-3</v>
      </c>
      <c r="F4772" s="2">
        <v>1</v>
      </c>
      <c r="G4772" s="4">
        <v>0.15436284765766389</v>
      </c>
      <c r="H4772" s="4">
        <v>-0.1206599308588089</v>
      </c>
      <c r="I4772" s="4">
        <v>-9.8641882194034691E-2</v>
      </c>
    </row>
    <row r="4773" spans="1:9" x14ac:dyDescent="0.35">
      <c r="A4773" t="s">
        <v>4971</v>
      </c>
      <c r="B4773" s="3">
        <v>86.607048034667969</v>
      </c>
      <c r="C4773" s="3">
        <v>11.75</v>
      </c>
      <c r="D4773" s="4">
        <v>5.9844584862642769E-3</v>
      </c>
      <c r="E4773" s="4">
        <v>-2.731787465151014E-2</v>
      </c>
      <c r="F4773" s="2">
        <v>1</v>
      </c>
      <c r="G4773" s="4">
        <v>0.15120341441687751</v>
      </c>
      <c r="H4773" s="4">
        <v>-0.12298686175215209</v>
      </c>
      <c r="I4773" s="4">
        <v>-0.1010270777786472</v>
      </c>
    </row>
    <row r="4774" spans="1:9" x14ac:dyDescent="0.35">
      <c r="A4774" t="s">
        <v>4972</v>
      </c>
      <c r="B4774" s="3">
        <v>86.091835021972656</v>
      </c>
      <c r="C4774" s="3">
        <v>12.079999923706049</v>
      </c>
      <c r="D4774" s="4">
        <v>-7.2712363315630135E-4</v>
      </c>
      <c r="E4774" s="4">
        <v>4.4079536934644947E-2</v>
      </c>
      <c r="F4774" s="2">
        <v>1</v>
      </c>
      <c r="G4774" s="4">
        <v>0.13549464711275361</v>
      </c>
      <c r="H4774" s="4">
        <v>-0.12820408819484511</v>
      </c>
      <c r="I4774" s="4">
        <v>-0.1063749398533801</v>
      </c>
    </row>
    <row r="4775" spans="1:9" x14ac:dyDescent="0.35">
      <c r="A4775" t="s">
        <v>4973</v>
      </c>
      <c r="B4775" s="3">
        <v>86.15447998046875</v>
      </c>
      <c r="C4775" s="3">
        <v>11.569999694824221</v>
      </c>
      <c r="D4775" s="4">
        <v>-6.6628055985019641E-3</v>
      </c>
      <c r="E4775" s="4">
        <v>9.9809809065707356E-2</v>
      </c>
      <c r="F4775" s="2">
        <v>1</v>
      </c>
      <c r="G4775" s="4">
        <v>0.13867886534245441</v>
      </c>
      <c r="H4775" s="4">
        <v>-0.12756972352253709</v>
      </c>
      <c r="I4775" s="4">
        <v>-0.1057246911417611</v>
      </c>
    </row>
    <row r="4776" spans="1:9" x14ac:dyDescent="0.35">
      <c r="A4776" t="s">
        <v>4974</v>
      </c>
      <c r="B4776" s="3">
        <v>86.73236083984375</v>
      </c>
      <c r="C4776" s="3">
        <v>10.52000045776367</v>
      </c>
      <c r="D4776" s="4">
        <v>6.300874665608136E-3</v>
      </c>
      <c r="E4776" s="4">
        <v>1.544409328076579E-2</v>
      </c>
      <c r="F4776" s="2">
        <v>1</v>
      </c>
      <c r="G4776" s="4">
        <v>0.1491151966306643</v>
      </c>
      <c r="H4776" s="4">
        <v>-0.1217179006338162</v>
      </c>
      <c r="I4776" s="4">
        <v>-9.9726342778240107E-2</v>
      </c>
    </row>
    <row r="4777" spans="1:9" x14ac:dyDescent="0.35">
      <c r="A4777" t="s">
        <v>4975</v>
      </c>
      <c r="B4777" s="3">
        <v>86.189292907714844</v>
      </c>
      <c r="C4777" s="3">
        <v>10.35999965667725</v>
      </c>
      <c r="D4777" s="4">
        <v>3.6482074041090939E-3</v>
      </c>
      <c r="E4777" s="4">
        <v>-5.7324852371386292E-2</v>
      </c>
      <c r="F4777" s="2">
        <v>1</v>
      </c>
      <c r="G4777" s="4">
        <v>0.14679569815192051</v>
      </c>
      <c r="H4777" s="4">
        <v>-0.12721719569404599</v>
      </c>
      <c r="I4777" s="4">
        <v>-0.1053633362676754</v>
      </c>
    </row>
    <row r="4778" spans="1:9" x14ac:dyDescent="0.35">
      <c r="A4778" t="s">
        <v>4976</v>
      </c>
      <c r="B4778" s="3">
        <v>85.875999450683594</v>
      </c>
      <c r="C4778" s="3">
        <v>10.989999771118161</v>
      </c>
      <c r="D4778" s="4">
        <v>1.2175497593853719E-3</v>
      </c>
      <c r="E4778" s="4">
        <v>-9.9099645559649341E-3</v>
      </c>
      <c r="F4778" s="2">
        <v>1</v>
      </c>
      <c r="G4778" s="4">
        <v>0.14606187749493291</v>
      </c>
      <c r="H4778" s="4">
        <v>-0.13038971437674621</v>
      </c>
      <c r="I4778" s="4">
        <v>-0.1086152925572775</v>
      </c>
    </row>
    <row r="4779" spans="1:9" x14ac:dyDescent="0.35">
      <c r="A4779" t="s">
        <v>4977</v>
      </c>
      <c r="B4779" s="3">
        <v>85.771568298339844</v>
      </c>
      <c r="C4779" s="3">
        <v>11.10000038146973</v>
      </c>
      <c r="D4779" s="4">
        <v>-2.833019238364876E-3</v>
      </c>
      <c r="E4779" s="4">
        <v>5.5133070196591083E-2</v>
      </c>
      <c r="F4779" s="2">
        <v>1</v>
      </c>
      <c r="G4779" s="4">
        <v>0.1554043804490457</v>
      </c>
      <c r="H4779" s="4">
        <v>-0.13144722060431291</v>
      </c>
      <c r="I4779" s="4">
        <v>-0.10969927798714479</v>
      </c>
    </row>
    <row r="4780" spans="1:9" x14ac:dyDescent="0.35">
      <c r="A4780" t="s">
        <v>4978</v>
      </c>
      <c r="B4780" s="3">
        <v>86.015251159667969</v>
      </c>
      <c r="C4780" s="3">
        <v>10.52000045776367</v>
      </c>
      <c r="D4780" s="4">
        <v>6.6820806482086326E-3</v>
      </c>
      <c r="E4780" s="4">
        <v>-4.102094788617705E-2</v>
      </c>
      <c r="F4780" s="2">
        <v>1</v>
      </c>
      <c r="G4780" s="4">
        <v>0.1564539582387077</v>
      </c>
      <c r="H4780" s="4">
        <v>-0.12897960306278161</v>
      </c>
      <c r="I4780" s="4">
        <v>-0.1071698730609347</v>
      </c>
    </row>
    <row r="4781" spans="1:9" x14ac:dyDescent="0.35">
      <c r="A4781" t="s">
        <v>4979</v>
      </c>
      <c r="B4781" s="3">
        <v>85.444305419921875</v>
      </c>
      <c r="C4781" s="3">
        <v>10.97000026702881</v>
      </c>
      <c r="D4781" s="4">
        <v>-5.8329889796463466E-3</v>
      </c>
      <c r="E4781" s="4">
        <v>7.2336339971205144E-2</v>
      </c>
      <c r="F4781" s="2">
        <v>1</v>
      </c>
      <c r="G4781" s="4">
        <v>0.1391590224192267</v>
      </c>
      <c r="H4781" s="4">
        <v>-0.1347611985142686</v>
      </c>
      <c r="I4781" s="4">
        <v>-0.11309623554224139</v>
      </c>
    </row>
    <row r="4782" spans="1:9" x14ac:dyDescent="0.35">
      <c r="A4782" t="s">
        <v>4980</v>
      </c>
      <c r="B4782" s="3">
        <v>85.945625305175781</v>
      </c>
      <c r="C4782" s="3">
        <v>10.22999954223633</v>
      </c>
      <c r="D4782" s="4">
        <v>3.4139928636431889E-3</v>
      </c>
      <c r="E4782" s="4">
        <v>-2.105265751619945E-2</v>
      </c>
      <c r="F4782" s="2">
        <v>1</v>
      </c>
      <c r="G4782" s="4">
        <v>0.14897973941718259</v>
      </c>
      <c r="H4782" s="4">
        <v>-0.1296846587197639</v>
      </c>
      <c r="I4782" s="4">
        <v>-0.1078925828091061</v>
      </c>
    </row>
    <row r="4783" spans="1:9" x14ac:dyDescent="0.35">
      <c r="A4783" t="s">
        <v>4981</v>
      </c>
      <c r="B4783" s="3">
        <v>85.653205871582031</v>
      </c>
      <c r="C4783" s="3">
        <v>10.44999980926514</v>
      </c>
      <c r="D4783" s="4">
        <v>5.4763787672662536E-3</v>
      </c>
      <c r="E4783" s="4">
        <v>-2.9712222367442861E-2</v>
      </c>
      <c r="F4783" s="2">
        <v>1</v>
      </c>
      <c r="G4783" s="4">
        <v>0.12394116845566749</v>
      </c>
      <c r="H4783" s="4">
        <v>-0.13264579976960139</v>
      </c>
      <c r="I4783" s="4">
        <v>-0.11092786872055831</v>
      </c>
    </row>
    <row r="4784" spans="1:9" x14ac:dyDescent="0.35">
      <c r="A4784" t="s">
        <v>4982</v>
      </c>
      <c r="B4784" s="3">
        <v>85.186691284179688</v>
      </c>
      <c r="C4784" s="3">
        <v>10.77000045776367</v>
      </c>
      <c r="D4784" s="4">
        <v>-3.9883853252468127E-3</v>
      </c>
      <c r="E4784" s="4">
        <v>4.2594437299836807E-2</v>
      </c>
      <c r="F4784" s="2">
        <v>1</v>
      </c>
      <c r="G4784" s="4">
        <v>0.13201622879774161</v>
      </c>
      <c r="H4784" s="4">
        <v>-0.1373698889935219</v>
      </c>
      <c r="I4784" s="4">
        <v>-0.1157702457719975</v>
      </c>
    </row>
    <row r="4785" spans="1:9" x14ac:dyDescent="0.35">
      <c r="A4785" t="s">
        <v>4983</v>
      </c>
      <c r="B4785" s="3">
        <v>85.527809143066406</v>
      </c>
      <c r="C4785" s="3">
        <v>10.329999923706049</v>
      </c>
      <c r="D4785" s="4">
        <v>-5.6995403458448557E-4</v>
      </c>
      <c r="E4785" s="4">
        <v>-4.4403374401317919E-2</v>
      </c>
      <c r="F4785" s="2">
        <v>1</v>
      </c>
      <c r="G4785" s="4">
        <v>0.13172421479528659</v>
      </c>
      <c r="H4785" s="4">
        <v>-0.13391561072491179</v>
      </c>
      <c r="I4785" s="4">
        <v>-0.11222947483725181</v>
      </c>
    </row>
    <row r="4786" spans="1:9" x14ac:dyDescent="0.35">
      <c r="A4786" t="s">
        <v>4984</v>
      </c>
      <c r="B4786" s="3">
        <v>85.576583862304688</v>
      </c>
      <c r="C4786" s="3">
        <v>10.810000419616699</v>
      </c>
      <c r="D4786" s="4">
        <v>3.9205612871870974E-3</v>
      </c>
      <c r="E4786" s="4">
        <v>-2.767503002666372E-3</v>
      </c>
      <c r="F4786" s="2">
        <v>1</v>
      </c>
      <c r="G4786" s="4">
        <v>0.13144930838690391</v>
      </c>
      <c r="H4786" s="4">
        <v>-0.1334217009270717</v>
      </c>
      <c r="I4786" s="4">
        <v>-0.1117231978900614</v>
      </c>
    </row>
    <row r="4787" spans="1:9" x14ac:dyDescent="0.35">
      <c r="A4787" t="s">
        <v>4985</v>
      </c>
      <c r="B4787" s="3">
        <v>85.242385864257813</v>
      </c>
      <c r="C4787" s="3">
        <v>10.840000152587891</v>
      </c>
      <c r="D4787" s="4">
        <v>1.3902010499060591E-3</v>
      </c>
      <c r="E4787" s="4">
        <v>-1.0045630921762361E-2</v>
      </c>
      <c r="F4787" s="2">
        <v>1</v>
      </c>
      <c r="G4787" s="4">
        <v>0.1197541387364283</v>
      </c>
      <c r="H4787" s="4">
        <v>-0.1368059062742614</v>
      </c>
      <c r="I4787" s="4">
        <v>-0.1151921413273721</v>
      </c>
    </row>
    <row r="4788" spans="1:9" x14ac:dyDescent="0.35">
      <c r="A4788" t="s">
        <v>4986</v>
      </c>
      <c r="B4788" s="3">
        <v>85.124046325683594</v>
      </c>
      <c r="C4788" s="3">
        <v>10.94999980926514</v>
      </c>
      <c r="D4788" s="4">
        <v>2.6244197835152421E-3</v>
      </c>
      <c r="E4788" s="4">
        <v>-2.9255313077842789E-2</v>
      </c>
      <c r="F4788" s="2">
        <v>1</v>
      </c>
      <c r="G4788" s="4">
        <v>0.1148011326082692</v>
      </c>
      <c r="H4788" s="4">
        <v>-0.13800425366582969</v>
      </c>
      <c r="I4788" s="4">
        <v>-0.11642049448361649</v>
      </c>
    </row>
    <row r="4789" spans="1:9" x14ac:dyDescent="0.35">
      <c r="A4789" t="s">
        <v>4987</v>
      </c>
      <c r="B4789" s="3">
        <v>84.901229858398438</v>
      </c>
      <c r="C4789" s="3">
        <v>11.27999973297119</v>
      </c>
      <c r="D4789" s="4">
        <v>5.1106476024991299E-3</v>
      </c>
      <c r="E4789" s="4">
        <v>-1.484716848260415E-2</v>
      </c>
      <c r="F4789" s="2">
        <v>1</v>
      </c>
      <c r="G4789" s="4">
        <v>0.1126792052427088</v>
      </c>
      <c r="H4789" s="4">
        <v>-0.14026057083240531</v>
      </c>
      <c r="I4789" s="4">
        <v>-0.1187333082240664</v>
      </c>
    </row>
    <row r="4790" spans="1:9" x14ac:dyDescent="0.35">
      <c r="A4790" t="s">
        <v>4988</v>
      </c>
      <c r="B4790" s="3">
        <v>84.469535827636719</v>
      </c>
      <c r="C4790" s="3">
        <v>11.44999980926514</v>
      </c>
      <c r="D4790" s="4">
        <v>1.1421112861938809E-2</v>
      </c>
      <c r="E4790" s="4">
        <v>-8.3266611762309206E-2</v>
      </c>
      <c r="F4790" s="2">
        <v>1</v>
      </c>
      <c r="G4790" s="4">
        <v>0.10751671714796721</v>
      </c>
      <c r="H4790" s="4">
        <v>-0.1446320549699277</v>
      </c>
      <c r="I4790" s="4">
        <v>-0.12321425120903021</v>
      </c>
    </row>
    <row r="4791" spans="1:9" x14ac:dyDescent="0.35">
      <c r="A4791" t="s">
        <v>4989</v>
      </c>
      <c r="B4791" s="3">
        <v>83.515693664550781</v>
      </c>
      <c r="C4791" s="3">
        <v>12.489999771118161</v>
      </c>
      <c r="D4791" s="4">
        <v>3.9339030189362578E-3</v>
      </c>
      <c r="E4791" s="4">
        <v>1.7929853720200169E-2</v>
      </c>
      <c r="F4791" s="2">
        <v>1</v>
      </c>
      <c r="G4791" s="4">
        <v>9.7859906276561937E-2</v>
      </c>
      <c r="H4791" s="4">
        <v>-0.154290992987377</v>
      </c>
      <c r="I4791" s="4">
        <v>-0.1331150421509413</v>
      </c>
    </row>
    <row r="4792" spans="1:9" x14ac:dyDescent="0.35">
      <c r="A4792" t="s">
        <v>4990</v>
      </c>
      <c r="B4792" s="3">
        <v>83.188438415527344</v>
      </c>
      <c r="C4792" s="3">
        <v>12.27000045776367</v>
      </c>
      <c r="D4792" s="4">
        <v>-8.3826178406051222E-3</v>
      </c>
      <c r="E4792" s="4">
        <v>5.0513710374343379E-2</v>
      </c>
      <c r="F4792" s="2">
        <v>1</v>
      </c>
      <c r="G4792" s="4">
        <v>8.5957210576407039E-2</v>
      </c>
      <c r="H4792" s="4">
        <v>-0.15760489363942609</v>
      </c>
      <c r="I4792" s="4">
        <v>-0.13651192051364811</v>
      </c>
    </row>
    <row r="4793" spans="1:9" x14ac:dyDescent="0.35">
      <c r="A4793" t="s">
        <v>4991</v>
      </c>
      <c r="B4793" s="3">
        <v>83.891670227050781</v>
      </c>
      <c r="C4793" s="3">
        <v>11.680000305175779</v>
      </c>
      <c r="D4793" s="4">
        <v>8.0313590431306814E-3</v>
      </c>
      <c r="E4793" s="4">
        <v>2.4561464562716129E-2</v>
      </c>
      <c r="F4793" s="2">
        <v>1</v>
      </c>
      <c r="G4793" s="4">
        <v>9.8366920921390211E-2</v>
      </c>
      <c r="H4793" s="4">
        <v>-0.1504837233428353</v>
      </c>
      <c r="I4793" s="4">
        <v>-0.12921244118777181</v>
      </c>
    </row>
    <row r="4794" spans="1:9" x14ac:dyDescent="0.35">
      <c r="A4794" t="s">
        <v>4992</v>
      </c>
      <c r="B4794" s="3">
        <v>83.223274230957031</v>
      </c>
      <c r="C4794" s="3">
        <v>11.39999961853027</v>
      </c>
      <c r="D4794" s="4">
        <v>2.9369368143461472E-3</v>
      </c>
      <c r="E4794" s="4">
        <v>-5.3156174862998402E-2</v>
      </c>
      <c r="F4794" s="2">
        <v>1</v>
      </c>
      <c r="G4794" s="4">
        <v>8.0059150447489902E-2</v>
      </c>
      <c r="H4794" s="4">
        <v>-0.15725213403721469</v>
      </c>
      <c r="I4794" s="4">
        <v>-0.13615032806239349</v>
      </c>
    </row>
    <row r="4795" spans="1:9" x14ac:dyDescent="0.35">
      <c r="A4795" t="s">
        <v>4993</v>
      </c>
      <c r="B4795" s="3">
        <v>82.979568481445313</v>
      </c>
      <c r="C4795" s="3">
        <v>12.039999961853029</v>
      </c>
      <c r="D4795" s="4">
        <v>-5.4243852907430723E-3</v>
      </c>
      <c r="E4795" s="4">
        <v>2.2939634119662159E-2</v>
      </c>
      <c r="F4795" s="2">
        <v>1</v>
      </c>
      <c r="G4795" s="4">
        <v>7.6324730822281195E-2</v>
      </c>
      <c r="H4795" s="4">
        <v>-0.15971998335246629</v>
      </c>
      <c r="I4795" s="4">
        <v>-0.13867997056577261</v>
      </c>
    </row>
    <row r="4796" spans="1:9" x14ac:dyDescent="0.35">
      <c r="A4796" t="s">
        <v>4994</v>
      </c>
      <c r="B4796" s="3">
        <v>83.432136535644531</v>
      </c>
      <c r="C4796" s="3">
        <v>11.77000045776367</v>
      </c>
      <c r="D4796" s="4">
        <v>-2.6634269724968851E-3</v>
      </c>
      <c r="E4796" s="4">
        <v>1.6407645536219428E-2</v>
      </c>
      <c r="F4796" s="2">
        <v>1</v>
      </c>
      <c r="G4796" s="4">
        <v>6.7171092468792937E-2</v>
      </c>
      <c r="H4796" s="4">
        <v>-0.15513712158208129</v>
      </c>
      <c r="I4796" s="4">
        <v>-0.13398235720265869</v>
      </c>
    </row>
    <row r="4797" spans="1:9" x14ac:dyDescent="0.35">
      <c r="A4797" t="s">
        <v>4995</v>
      </c>
      <c r="B4797" s="3">
        <v>83.654945373535156</v>
      </c>
      <c r="C4797" s="3">
        <v>11.579999923706049</v>
      </c>
      <c r="D4797" s="4">
        <v>8.3931129074770183E-3</v>
      </c>
      <c r="E4797" s="4">
        <v>-7.5079912115715741E-2</v>
      </c>
      <c r="F4797" s="2">
        <v>1</v>
      </c>
      <c r="G4797" s="4">
        <v>7.5750452430843218E-2</v>
      </c>
      <c r="H4797" s="4">
        <v>-0.15288088167341241</v>
      </c>
      <c r="I4797" s="4">
        <v>-0.13166962265459861</v>
      </c>
    </row>
    <row r="4798" spans="1:9" x14ac:dyDescent="0.35">
      <c r="A4798" t="s">
        <v>4996</v>
      </c>
      <c r="B4798" s="3">
        <v>82.958663940429688</v>
      </c>
      <c r="C4798" s="3">
        <v>12.52000045776367</v>
      </c>
      <c r="D4798" s="4">
        <v>1.428618003644466E-3</v>
      </c>
      <c r="E4798" s="4">
        <v>2.7914625949837731E-2</v>
      </c>
      <c r="F4798" s="2">
        <v>1</v>
      </c>
      <c r="G4798" s="4">
        <v>7.1216002730066563E-2</v>
      </c>
      <c r="H4798" s="4">
        <v>-0.15993167001695571</v>
      </c>
      <c r="I4798" s="4">
        <v>-0.13889695771348129</v>
      </c>
    </row>
    <row r="4799" spans="1:9" x14ac:dyDescent="0.35">
      <c r="A4799" t="s">
        <v>4997</v>
      </c>
      <c r="B4799" s="3">
        <v>82.840316772460938</v>
      </c>
      <c r="C4799" s="3">
        <v>12.180000305175779</v>
      </c>
      <c r="D4799" s="4">
        <v>-7.3421447114955241E-3</v>
      </c>
      <c r="E4799" s="4">
        <v>4.1220272269690827E-3</v>
      </c>
      <c r="F4799" s="2">
        <v>1</v>
      </c>
      <c r="G4799" s="4">
        <v>6.60230498772576E-2</v>
      </c>
      <c r="H4799" s="4">
        <v>-0.16113009466643091</v>
      </c>
      <c r="I4799" s="4">
        <v>-0.1401253900621153</v>
      </c>
    </row>
    <row r="4800" spans="1:9" x14ac:dyDescent="0.35">
      <c r="A4800" t="s">
        <v>4998</v>
      </c>
      <c r="B4800" s="3">
        <v>83.453041076660156</v>
      </c>
      <c r="C4800" s="3">
        <v>12.13000011444092</v>
      </c>
      <c r="D4800" s="4">
        <v>-1.4065734737716549E-2</v>
      </c>
      <c r="E4800" s="4">
        <v>9.7737547969601435E-2</v>
      </c>
      <c r="F4800" s="2">
        <v>1</v>
      </c>
      <c r="G4800" s="4">
        <v>6.8744674404537243E-2</v>
      </c>
      <c r="H4800" s="4">
        <v>-0.1549254349175917</v>
      </c>
      <c r="I4800" s="4">
        <v>-0.13376537005495001</v>
      </c>
    </row>
    <row r="4801" spans="1:9" x14ac:dyDescent="0.35">
      <c r="A4801" t="s">
        <v>4999</v>
      </c>
      <c r="B4801" s="3">
        <v>84.64361572265625</v>
      </c>
      <c r="C4801" s="3">
        <v>11.05000019073486</v>
      </c>
      <c r="D4801" s="4">
        <v>8.2325375213732066E-4</v>
      </c>
      <c r="E4801" s="4">
        <v>-2.707557146007344E-3</v>
      </c>
      <c r="F4801" s="2">
        <v>1</v>
      </c>
      <c r="G4801" s="4">
        <v>8.059128201197252E-2</v>
      </c>
      <c r="H4801" s="4">
        <v>-0.14286926131165839</v>
      </c>
      <c r="I4801" s="4">
        <v>-0.12140731845382249</v>
      </c>
    </row>
    <row r="4802" spans="1:9" x14ac:dyDescent="0.35">
      <c r="A4802" t="s">
        <v>5000</v>
      </c>
      <c r="B4802" s="3">
        <v>84.573989868164063</v>
      </c>
      <c r="C4802" s="3">
        <v>11.079999923706049</v>
      </c>
      <c r="D4802" s="4">
        <v>5.7641122364548991E-4</v>
      </c>
      <c r="E4802" s="4">
        <v>-3.4001772819816978E-2</v>
      </c>
      <c r="F4802" s="2">
        <v>1</v>
      </c>
      <c r="G4802" s="4">
        <v>8.9002922108063487E-2</v>
      </c>
      <c r="H4802" s="4">
        <v>-0.14357431696864081</v>
      </c>
      <c r="I4802" s="4">
        <v>-0.1221300282019938</v>
      </c>
    </row>
    <row r="4803" spans="1:9" x14ac:dyDescent="0.35">
      <c r="A4803" t="s">
        <v>5001</v>
      </c>
      <c r="B4803" s="3">
        <v>84.5252685546875</v>
      </c>
      <c r="C4803" s="3">
        <v>11.47000026702881</v>
      </c>
      <c r="D4803" s="4">
        <v>3.2983474944980879E-4</v>
      </c>
      <c r="E4803" s="4">
        <v>-8.7101703887104698E-4</v>
      </c>
      <c r="F4803" s="2">
        <v>1</v>
      </c>
      <c r="G4803" s="4">
        <v>9.3855434771876745E-2</v>
      </c>
      <c r="H4803" s="4">
        <v>-0.14406768596113351</v>
      </c>
      <c r="I4803" s="4">
        <v>-0.12263575080245651</v>
      </c>
    </row>
    <row r="4804" spans="1:9" x14ac:dyDescent="0.35">
      <c r="A4804" t="s">
        <v>5002</v>
      </c>
      <c r="B4804" s="3">
        <v>84.497398376464844</v>
      </c>
      <c r="C4804" s="3">
        <v>11.47999954223633</v>
      </c>
      <c r="D4804" s="4">
        <v>3.705335979250934E-3</v>
      </c>
      <c r="E4804" s="4">
        <v>2.959640672611541E-2</v>
      </c>
      <c r="F4804" s="2">
        <v>1</v>
      </c>
      <c r="G4804" s="4">
        <v>8.9356984631600245E-2</v>
      </c>
      <c r="H4804" s="4">
        <v>-0.144349909094484</v>
      </c>
      <c r="I4804" s="4">
        <v>-0.12292504060193821</v>
      </c>
    </row>
    <row r="4805" spans="1:9" x14ac:dyDescent="0.35">
      <c r="A4805" t="s">
        <v>5003</v>
      </c>
      <c r="B4805" s="3">
        <v>84.185462951660156</v>
      </c>
      <c r="C4805" s="3">
        <v>11.14999961853027</v>
      </c>
      <c r="D4805" s="4">
        <v>2.5599249585368522E-3</v>
      </c>
      <c r="E4805" s="4">
        <v>-2.7050647345968511E-2</v>
      </c>
      <c r="F4805" s="2">
        <v>1</v>
      </c>
      <c r="G4805" s="4">
        <v>8.7383205429842015E-2</v>
      </c>
      <c r="H4805" s="4">
        <v>-0.147508675869783</v>
      </c>
      <c r="I4805" s="4">
        <v>-0.12616290064617819</v>
      </c>
    </row>
    <row r="4806" spans="1:9" x14ac:dyDescent="0.35">
      <c r="A4806" t="s">
        <v>5004</v>
      </c>
      <c r="B4806" s="3">
        <v>83.970504760742188</v>
      </c>
      <c r="C4806" s="3">
        <v>11.460000038146971</v>
      </c>
      <c r="D4806" s="4">
        <v>1.902728014215427E-3</v>
      </c>
      <c r="E4806" s="4">
        <v>-2.798981550244117E-2</v>
      </c>
      <c r="F4806" s="2">
        <v>1</v>
      </c>
      <c r="G4806" s="4">
        <v>8.2989406736090565E-2</v>
      </c>
      <c r="H4806" s="4">
        <v>-0.14968541739240809</v>
      </c>
      <c r="I4806" s="4">
        <v>-0.12839414622526299</v>
      </c>
    </row>
    <row r="4807" spans="1:9" x14ac:dyDescent="0.35">
      <c r="A4807" t="s">
        <v>5005</v>
      </c>
      <c r="B4807" s="3">
        <v>83.81103515625</v>
      </c>
      <c r="C4807" s="3">
        <v>11.789999961853029</v>
      </c>
      <c r="D4807" s="4">
        <v>2.3219334018989009E-3</v>
      </c>
      <c r="E4807" s="4">
        <v>1.201719724523187E-2</v>
      </c>
      <c r="F4807" s="2">
        <v>1</v>
      </c>
      <c r="G4807" s="4">
        <v>8.0743607419388796E-2</v>
      </c>
      <c r="H4807" s="4">
        <v>-0.15130026215925499</v>
      </c>
      <c r="I4807" s="4">
        <v>-0.13004942555424381</v>
      </c>
    </row>
    <row r="4808" spans="1:9" x14ac:dyDescent="0.35">
      <c r="A4808" t="s">
        <v>5006</v>
      </c>
      <c r="B4808" s="3">
        <v>83.61688232421875</v>
      </c>
      <c r="C4808" s="3">
        <v>11.64999961853027</v>
      </c>
      <c r="D4808" s="4">
        <v>3.1621143064002322E-3</v>
      </c>
      <c r="E4808" s="4">
        <v>-2.5919767443807529E-2</v>
      </c>
      <c r="F4808" s="2">
        <v>1</v>
      </c>
      <c r="G4808" s="4">
        <v>8.5858008414736009E-2</v>
      </c>
      <c r="H4808" s="4">
        <v>-0.15326632137017829</v>
      </c>
      <c r="I4808" s="4">
        <v>-0.13206471348668569</v>
      </c>
    </row>
    <row r="4809" spans="1:9" x14ac:dyDescent="0.35">
      <c r="A4809" t="s">
        <v>5007</v>
      </c>
      <c r="B4809" s="3">
        <v>83.353309631347656</v>
      </c>
      <c r="C4809" s="3">
        <v>11.960000038146971</v>
      </c>
      <c r="D4809" s="4">
        <v>-2.3245004447187689E-3</v>
      </c>
      <c r="E4809" s="4">
        <v>-9.9337654235900352E-3</v>
      </c>
      <c r="F4809" s="2">
        <v>1</v>
      </c>
      <c r="G4809" s="4">
        <v>7.1738593246623905E-2</v>
      </c>
      <c r="H4809" s="4">
        <v>-0.15593535027460159</v>
      </c>
      <c r="I4809" s="4">
        <v>-0.13480057297277781</v>
      </c>
    </row>
    <row r="4810" spans="1:9" x14ac:dyDescent="0.35">
      <c r="A4810" t="s">
        <v>5008</v>
      </c>
      <c r="B4810" s="3">
        <v>83.547515869140625</v>
      </c>
      <c r="C4810" s="3">
        <v>12.079999923706049</v>
      </c>
      <c r="D4810" s="4">
        <v>4.7541385962377447E-3</v>
      </c>
      <c r="E4810" s="4">
        <v>-4.8818889359885542E-2</v>
      </c>
      <c r="F4810" s="2">
        <v>1</v>
      </c>
      <c r="G4810" s="4">
        <v>7.952271955885104E-2</v>
      </c>
      <c r="H4810" s="4">
        <v>-0.15396875025833109</v>
      </c>
      <c r="I4810" s="4">
        <v>-0.13278473069360811</v>
      </c>
    </row>
    <row r="4811" spans="1:9" x14ac:dyDescent="0.35">
      <c r="A4811" t="s">
        <v>5009</v>
      </c>
      <c r="B4811" s="3">
        <v>83.152198791503906</v>
      </c>
      <c r="C4811" s="3">
        <v>12.69999980926514</v>
      </c>
      <c r="D4811" s="4">
        <v>-1.8319563971848089E-3</v>
      </c>
      <c r="E4811" s="4">
        <v>2.5020133765327079E-2</v>
      </c>
      <c r="F4811" s="2">
        <v>1</v>
      </c>
      <c r="G4811" s="4">
        <v>6.4406042398986063E-2</v>
      </c>
      <c r="H4811" s="4">
        <v>-0.15797186869647911</v>
      </c>
      <c r="I4811" s="4">
        <v>-0.13688808436460301</v>
      </c>
    </row>
    <row r="4812" spans="1:9" x14ac:dyDescent="0.35">
      <c r="A4812" t="s">
        <v>5010</v>
      </c>
      <c r="B4812" s="3">
        <v>83.3048095703125</v>
      </c>
      <c r="C4812" s="3">
        <v>12.39000034332275</v>
      </c>
      <c r="D4812" s="4">
        <v>7.4999461539970724E-4</v>
      </c>
      <c r="E4812" s="4">
        <v>8.957704620808471E-3</v>
      </c>
      <c r="F4812" s="2">
        <v>1</v>
      </c>
      <c r="G4812" s="4">
        <v>6.7847125219030469E-2</v>
      </c>
      <c r="H4812" s="4">
        <v>-0.1564264787877987</v>
      </c>
      <c r="I4812" s="4">
        <v>-0.13530399899393991</v>
      </c>
    </row>
    <row r="4813" spans="1:9" x14ac:dyDescent="0.35">
      <c r="A4813" t="s">
        <v>5011</v>
      </c>
      <c r="B4813" s="3">
        <v>83.242378234863281</v>
      </c>
      <c r="C4813" s="3">
        <v>12.27999973297119</v>
      </c>
      <c r="D4813" s="4">
        <v>-9.1587141429061436E-4</v>
      </c>
      <c r="E4813" s="4">
        <v>1.069959823230371E-2</v>
      </c>
      <c r="F4813" s="2">
        <v>1</v>
      </c>
      <c r="G4813" s="4">
        <v>8.3291376447636623E-2</v>
      </c>
      <c r="H4813" s="4">
        <v>-0.15705868023871761</v>
      </c>
      <c r="I4813" s="4">
        <v>-0.135952030318648</v>
      </c>
    </row>
    <row r="4814" spans="1:9" x14ac:dyDescent="0.35">
      <c r="A4814" t="s">
        <v>5012</v>
      </c>
      <c r="B4814" s="3">
        <v>83.318687438964844</v>
      </c>
      <c r="C4814" s="3">
        <v>12.14999961853027</v>
      </c>
      <c r="D4814" s="4">
        <v>-5.0510250006651214E-3</v>
      </c>
      <c r="E4814" s="4">
        <v>2.6182386988789389E-2</v>
      </c>
      <c r="F4814" s="2">
        <v>1</v>
      </c>
      <c r="G4814" s="4">
        <v>9.2893495807058635E-2</v>
      </c>
      <c r="H4814" s="4">
        <v>-0.15628594665542411</v>
      </c>
      <c r="I4814" s="4">
        <v>-0.13515994803712161</v>
      </c>
    </row>
    <row r="4815" spans="1:9" x14ac:dyDescent="0.35">
      <c r="A4815" t="s">
        <v>5013</v>
      </c>
      <c r="B4815" s="3">
        <v>83.741668701171875</v>
      </c>
      <c r="C4815" s="3">
        <v>11.840000152587891</v>
      </c>
      <c r="D4815" s="4">
        <v>2.15776136253143E-3</v>
      </c>
      <c r="E4815" s="4">
        <v>-4.2071158457390068E-2</v>
      </c>
      <c r="F4815" s="2">
        <v>1</v>
      </c>
      <c r="G4815" s="4">
        <v>8.834393300294896E-2</v>
      </c>
      <c r="H4815" s="4">
        <v>-0.1520026910474078</v>
      </c>
      <c r="I4815" s="4">
        <v>-0.1307694427611662</v>
      </c>
    </row>
    <row r="4816" spans="1:9" x14ac:dyDescent="0.35">
      <c r="A4816" t="s">
        <v>5014</v>
      </c>
      <c r="B4816" s="3">
        <v>83.561363220214844</v>
      </c>
      <c r="C4816" s="3">
        <v>12.35999965667725</v>
      </c>
      <c r="D4816" s="4">
        <v>8.5369542567135248E-3</v>
      </c>
      <c r="E4816" s="4">
        <v>-6.9977449800241454E-2</v>
      </c>
      <c r="F4816" s="2">
        <v>1</v>
      </c>
      <c r="G4816" s="4">
        <v>9.0046928760304734E-2</v>
      </c>
      <c r="H4816" s="4">
        <v>-0.15382852715758341</v>
      </c>
      <c r="I4816" s="4">
        <v>-0.1326409965063485</v>
      </c>
    </row>
    <row r="4817" spans="1:9" x14ac:dyDescent="0.35">
      <c r="A4817" t="s">
        <v>5015</v>
      </c>
      <c r="B4817" s="3">
        <v>82.854042053222656</v>
      </c>
      <c r="C4817" s="3">
        <v>13.289999961853029</v>
      </c>
      <c r="D4817" s="4">
        <v>-6.4033915248293827E-3</v>
      </c>
      <c r="E4817" s="4">
        <v>9.3827191696706835E-2</v>
      </c>
      <c r="F4817" s="2">
        <v>2</v>
      </c>
      <c r="G4817" s="4">
        <v>7.9383851869050392E-2</v>
      </c>
      <c r="H4817" s="4">
        <v>-0.16099110769219119</v>
      </c>
      <c r="I4817" s="4">
        <v>-0.13998292295309059</v>
      </c>
    </row>
    <row r="4818" spans="1:9" x14ac:dyDescent="0.35">
      <c r="A4818" t="s">
        <v>5016</v>
      </c>
      <c r="B4818" s="3">
        <v>83.388008117675781</v>
      </c>
      <c r="C4818" s="3">
        <v>12.14999961853027</v>
      </c>
      <c r="D4818" s="4">
        <v>1.6656497115286051E-3</v>
      </c>
      <c r="E4818" s="4">
        <v>-7.3529537802980993E-3</v>
      </c>
      <c r="F4818" s="2">
        <v>1</v>
      </c>
      <c r="G4818" s="4">
        <v>8.6243916866584724E-2</v>
      </c>
      <c r="H4818" s="4">
        <v>-0.15558398131471171</v>
      </c>
      <c r="I4818" s="4">
        <v>-0.12737536366568619</v>
      </c>
    </row>
    <row r="4819" spans="1:9" x14ac:dyDescent="0.35">
      <c r="A4819" t="s">
        <v>5017</v>
      </c>
      <c r="B4819" s="3">
        <v>83.249343872070313</v>
      </c>
      <c r="C4819" s="3">
        <v>12.239999771118161</v>
      </c>
      <c r="D4819" s="4">
        <v>5.3599378780122553E-3</v>
      </c>
      <c r="E4819" s="4">
        <v>-2.702703932034101E-2</v>
      </c>
      <c r="F4819" s="2">
        <v>1</v>
      </c>
      <c r="G4819" s="4">
        <v>9.052413559861372E-2</v>
      </c>
      <c r="H4819" s="4">
        <v>-0.1569881437698567</v>
      </c>
      <c r="I4819" s="4">
        <v>-0.1244284574163763</v>
      </c>
    </row>
    <row r="4820" spans="1:9" x14ac:dyDescent="0.35">
      <c r="A4820" t="s">
        <v>5018</v>
      </c>
      <c r="B4820" s="3">
        <v>82.805511474609375</v>
      </c>
      <c r="C4820" s="3">
        <v>12.579999923706049</v>
      </c>
      <c r="D4820" s="4">
        <v>-7.5329143798008591E-4</v>
      </c>
      <c r="E4820" s="4">
        <v>-8.6682159428348449E-3</v>
      </c>
      <c r="F4820" s="2">
        <v>1</v>
      </c>
      <c r="G4820" s="4">
        <v>8.8492838110734384E-2</v>
      </c>
      <c r="H4820" s="4">
        <v>-0.1614825452370153</v>
      </c>
      <c r="I4820" s="4">
        <v>-0.12909644636161821</v>
      </c>
    </row>
    <row r="4821" spans="1:9" x14ac:dyDescent="0.35">
      <c r="A4821" t="s">
        <v>5019</v>
      </c>
      <c r="B4821" s="3">
        <v>82.867935180664063</v>
      </c>
      <c r="C4821" s="3">
        <v>12.689999580383301</v>
      </c>
      <c r="D4821" s="4">
        <v>-2.3378087754720718E-3</v>
      </c>
      <c r="E4821" s="4">
        <v>-2.0077238047201958E-2</v>
      </c>
      <c r="F4821" s="2">
        <v>1</v>
      </c>
      <c r="G4821" s="4">
        <v>0.1049216505892674</v>
      </c>
      <c r="H4821" s="4">
        <v>-0.16085042104400299</v>
      </c>
      <c r="I4821" s="4">
        <v>-0.10961711128841339</v>
      </c>
    </row>
    <row r="4822" spans="1:9" x14ac:dyDescent="0.35">
      <c r="A4822" t="s">
        <v>5020</v>
      </c>
      <c r="B4822" s="3">
        <v>83.062118530273438</v>
      </c>
      <c r="C4822" s="3">
        <v>12.94999980926514</v>
      </c>
      <c r="D4822" s="4">
        <v>5.5408979261901692E-3</v>
      </c>
      <c r="E4822" s="4">
        <v>-1.4459705410446831E-2</v>
      </c>
      <c r="F4822" s="2">
        <v>1</v>
      </c>
      <c r="G4822" s="4">
        <v>0.11215014180858771</v>
      </c>
      <c r="H4822" s="4">
        <v>-0.15888405280145279</v>
      </c>
      <c r="I4822" s="4">
        <v>-0.1075306887006183</v>
      </c>
    </row>
    <row r="4823" spans="1:9" x14ac:dyDescent="0.35">
      <c r="A4823" t="s">
        <v>5021</v>
      </c>
      <c r="B4823" s="3">
        <v>82.604415893554688</v>
      </c>
      <c r="C4823" s="3">
        <v>13.14000034332275</v>
      </c>
      <c r="D4823" s="4">
        <v>-1.424846035189997E-3</v>
      </c>
      <c r="E4823" s="4">
        <v>-1.351346513704554E-2</v>
      </c>
      <c r="F4823" s="2">
        <v>1</v>
      </c>
      <c r="G4823" s="4">
        <v>0.1079389290948827</v>
      </c>
      <c r="H4823" s="4">
        <v>-0.16351890914307921</v>
      </c>
      <c r="I4823" s="4">
        <v>-0.1087136855680223</v>
      </c>
    </row>
    <row r="4824" spans="1:9" x14ac:dyDescent="0.35">
      <c r="A4824" t="s">
        <v>5022</v>
      </c>
      <c r="B4824" s="3">
        <v>82.722282409667969</v>
      </c>
      <c r="C4824" s="3">
        <v>13.319999694824221</v>
      </c>
      <c r="D4824" s="4">
        <v>4.2089888701906109E-3</v>
      </c>
      <c r="E4824" s="4">
        <v>-2.2743977770642521E-2</v>
      </c>
      <c r="F4824" s="2">
        <v>2</v>
      </c>
      <c r="G4824" s="4">
        <v>0.1130735266083045</v>
      </c>
      <c r="H4824" s="4">
        <v>-0.16232535174172921</v>
      </c>
      <c r="I4824" s="4">
        <v>-9.9964322558602103E-2</v>
      </c>
    </row>
    <row r="4825" spans="1:9" x14ac:dyDescent="0.35">
      <c r="A4825" t="s">
        <v>5023</v>
      </c>
      <c r="B4825" s="3">
        <v>82.375564575195313</v>
      </c>
      <c r="C4825" s="3">
        <v>13.63000011444092</v>
      </c>
      <c r="D4825" s="4">
        <v>1.0291052393023749E-2</v>
      </c>
      <c r="E4825" s="4">
        <v>-6.4516101583531382E-2</v>
      </c>
      <c r="F4825" s="2">
        <v>2</v>
      </c>
      <c r="G4825" s="4">
        <v>0.10456742388863011</v>
      </c>
      <c r="H4825" s="4">
        <v>-0.1658363373138925</v>
      </c>
      <c r="I4825" s="4">
        <v>-0.1006052203419875</v>
      </c>
    </row>
    <row r="4826" spans="1:9" x14ac:dyDescent="0.35">
      <c r="A4826" t="s">
        <v>5024</v>
      </c>
      <c r="B4826" s="3">
        <v>81.536468505859375</v>
      </c>
      <c r="C4826" s="3">
        <v>14.569999694824221</v>
      </c>
      <c r="D4826" s="4">
        <v>6.6781578544063969E-3</v>
      </c>
      <c r="E4826" s="4">
        <v>-7.0790853874228898E-2</v>
      </c>
      <c r="F4826" s="2">
        <v>2</v>
      </c>
      <c r="G4826" s="4">
        <v>9.8827508576020628E-2</v>
      </c>
      <c r="H4826" s="4">
        <v>-0.17433331641385169</v>
      </c>
      <c r="I4826" s="4">
        <v>-0.10976665830340381</v>
      </c>
    </row>
    <row r="4827" spans="1:9" x14ac:dyDescent="0.35">
      <c r="A4827" t="s">
        <v>5025</v>
      </c>
      <c r="B4827" s="3">
        <v>80.995567321777344</v>
      </c>
      <c r="C4827" s="3">
        <v>15.680000305175779</v>
      </c>
      <c r="D4827" s="4">
        <v>9.3326839124483474E-3</v>
      </c>
      <c r="E4827" s="4">
        <v>-3.921564960882995E-2</v>
      </c>
      <c r="F4827" s="2">
        <v>2</v>
      </c>
      <c r="G4827" s="4">
        <v>8.2213453401547065E-2</v>
      </c>
      <c r="H4827" s="4">
        <v>-0.1798106702285652</v>
      </c>
      <c r="I4827" s="4">
        <v>-0.1156723380250905</v>
      </c>
    </row>
    <row r="4828" spans="1:9" x14ac:dyDescent="0.35">
      <c r="A4828" t="s">
        <v>5026</v>
      </c>
      <c r="B4828" s="3">
        <v>80.246650695800781</v>
      </c>
      <c r="C4828" s="3">
        <v>16.319999694824219</v>
      </c>
      <c r="D4828" s="4">
        <v>-1.983680607116733E-3</v>
      </c>
      <c r="E4828" s="4">
        <v>1.24068762517715E-2</v>
      </c>
      <c r="F4828" s="2">
        <v>3</v>
      </c>
      <c r="G4828" s="4">
        <v>7.269436658688333E-2</v>
      </c>
      <c r="H4828" s="4">
        <v>-0.18739446087076311</v>
      </c>
      <c r="I4828" s="4">
        <v>-0.12384917671840889</v>
      </c>
    </row>
    <row r="4829" spans="1:9" x14ac:dyDescent="0.35">
      <c r="A4829" t="s">
        <v>5027</v>
      </c>
      <c r="B4829" s="3">
        <v>80.406150817871094</v>
      </c>
      <c r="C4829" s="3">
        <v>16.120000839233398</v>
      </c>
      <c r="D4829" s="4">
        <v>-1.100303052313167E-2</v>
      </c>
      <c r="E4829" s="4">
        <v>0.1155710070596319</v>
      </c>
      <c r="F4829" s="2">
        <v>3</v>
      </c>
      <c r="G4829" s="4">
        <v>7.0350139433001502E-2</v>
      </c>
      <c r="H4829" s="4">
        <v>-0.18577930707228921</v>
      </c>
      <c r="I4829" s="4">
        <v>-0.12210771882510479</v>
      </c>
    </row>
    <row r="4830" spans="1:9" x14ac:dyDescent="0.35">
      <c r="A4830" t="s">
        <v>5028</v>
      </c>
      <c r="B4830" s="3">
        <v>81.300704956054688</v>
      </c>
      <c r="C4830" s="3">
        <v>14.44999980926514</v>
      </c>
      <c r="D4830" s="4">
        <v>5.488921855046458E-3</v>
      </c>
      <c r="E4830" s="4">
        <v>-3.0851780204867899E-2</v>
      </c>
      <c r="F4830" s="2">
        <v>2</v>
      </c>
      <c r="G4830" s="4">
        <v>8.9161043399551332E-2</v>
      </c>
      <c r="H4830" s="4">
        <v>-0.1767207402481786</v>
      </c>
      <c r="I4830" s="4">
        <v>-0.11234077730363751</v>
      </c>
    </row>
    <row r="4831" spans="1:9" x14ac:dyDescent="0.35">
      <c r="A4831" t="s">
        <v>5029</v>
      </c>
      <c r="B4831" s="3">
        <v>80.856887817382813</v>
      </c>
      <c r="C4831" s="3">
        <v>14.909999847412109</v>
      </c>
      <c r="D4831" s="4">
        <v>-1.0355246182451981E-2</v>
      </c>
      <c r="E4831" s="4">
        <v>8.4363625266335118E-2</v>
      </c>
      <c r="F4831" s="2">
        <v>2</v>
      </c>
      <c r="G4831" s="4">
        <v>9.2372330004221848E-2</v>
      </c>
      <c r="H4831" s="4">
        <v>-0.1812149871995237</v>
      </c>
      <c r="I4831" s="4">
        <v>-0.1171864717726552</v>
      </c>
    </row>
    <row r="4832" spans="1:9" x14ac:dyDescent="0.35">
      <c r="A4832" t="s">
        <v>5030</v>
      </c>
      <c r="B4832" s="3">
        <v>81.70294189453125</v>
      </c>
      <c r="C4832" s="3">
        <v>13.75</v>
      </c>
      <c r="D4832" s="4">
        <v>6.2347464636036687E-3</v>
      </c>
      <c r="E4832" s="4">
        <v>-2.1352326452827811E-2</v>
      </c>
      <c r="F4832" s="2">
        <v>2</v>
      </c>
      <c r="G4832" s="4">
        <v>9.2459213731015844E-2</v>
      </c>
      <c r="H4832" s="4">
        <v>-0.1726475488886102</v>
      </c>
      <c r="I4832" s="4">
        <v>-0.1079490647306546</v>
      </c>
    </row>
    <row r="4833" spans="1:9" x14ac:dyDescent="0.35">
      <c r="A4833" t="s">
        <v>5031</v>
      </c>
      <c r="B4833" s="3">
        <v>81.196701049804688</v>
      </c>
      <c r="C4833" s="3">
        <v>14.05000019073486</v>
      </c>
      <c r="D4833" s="4">
        <v>-3.1495173534424881E-3</v>
      </c>
      <c r="E4833" s="4">
        <v>5.0071996273712838E-3</v>
      </c>
      <c r="F4833" s="2">
        <v>2</v>
      </c>
      <c r="G4833" s="4">
        <v>6.7726599907339313E-2</v>
      </c>
      <c r="H4833" s="4">
        <v>-0.17777392003296749</v>
      </c>
      <c r="I4833" s="4">
        <v>-0.1134763151397381</v>
      </c>
    </row>
    <row r="4834" spans="1:9" x14ac:dyDescent="0.35">
      <c r="A4834" t="s">
        <v>5032</v>
      </c>
      <c r="B4834" s="3">
        <v>81.453239440917969</v>
      </c>
      <c r="C4834" s="3">
        <v>13.97999954223633</v>
      </c>
      <c r="D4834" s="4">
        <v>-3.4064062722816152E-4</v>
      </c>
      <c r="E4834" s="4">
        <v>9.3862207354542537E-3</v>
      </c>
      <c r="F4834" s="2">
        <v>2</v>
      </c>
      <c r="G4834" s="4">
        <v>6.1887688893366821E-2</v>
      </c>
      <c r="H4834" s="4">
        <v>-0.1751761229185658</v>
      </c>
      <c r="I4834" s="4">
        <v>-0.110675371790348</v>
      </c>
    </row>
    <row r="4835" spans="1:9" x14ac:dyDescent="0.35">
      <c r="A4835" t="s">
        <v>5033</v>
      </c>
      <c r="B4835" s="3">
        <v>81.480995178222656</v>
      </c>
      <c r="C4835" s="3">
        <v>13.85000038146973</v>
      </c>
      <c r="D4835" s="4">
        <v>7.7186666181043861E-3</v>
      </c>
      <c r="E4835" s="4">
        <v>-4.6799680935879377E-2</v>
      </c>
      <c r="F4835" s="2">
        <v>2</v>
      </c>
      <c r="G4835" s="4">
        <v>6.9074521158209334E-2</v>
      </c>
      <c r="H4835" s="4">
        <v>-0.17489505865381649</v>
      </c>
      <c r="I4835" s="4">
        <v>-0.1103723284623158</v>
      </c>
    </row>
    <row r="4836" spans="1:9" x14ac:dyDescent="0.35">
      <c r="A4836" t="s">
        <v>5034</v>
      </c>
      <c r="B4836" s="3">
        <v>80.856887817382813</v>
      </c>
      <c r="C4836" s="3">
        <v>14.52999973297119</v>
      </c>
      <c r="D4836" s="4">
        <v>1.717974974805969E-3</v>
      </c>
      <c r="E4836" s="4">
        <v>-3.9021174408300878E-2</v>
      </c>
      <c r="F4836" s="2">
        <v>2</v>
      </c>
      <c r="G4836" s="4">
        <v>6.0034777459765147E-2</v>
      </c>
      <c r="H4836" s="4">
        <v>-0.1812149871995237</v>
      </c>
      <c r="I4836" s="4">
        <v>-0.1171864717726552</v>
      </c>
    </row>
    <row r="4837" spans="1:9" x14ac:dyDescent="0.35">
      <c r="A4837" t="s">
        <v>5035</v>
      </c>
      <c r="B4837" s="3">
        <v>80.718215942382813</v>
      </c>
      <c r="C4837" s="3">
        <v>15.11999988555908</v>
      </c>
      <c r="D4837" s="4">
        <v>5.6158196869728894E-3</v>
      </c>
      <c r="E4837" s="4">
        <v>-1.241022396146829E-2</v>
      </c>
      <c r="F4837" s="2">
        <v>2</v>
      </c>
      <c r="G4837" s="4">
        <v>6.9565493422209856E-2</v>
      </c>
      <c r="H4837" s="4">
        <v>-0.18261922691257551</v>
      </c>
      <c r="I4837" s="4">
        <v>-0.1177372627926621</v>
      </c>
    </row>
    <row r="4838" spans="1:9" x14ac:dyDescent="0.35">
      <c r="A4838" t="s">
        <v>5036</v>
      </c>
      <c r="B4838" s="3">
        <v>80.267448425292969</v>
      </c>
      <c r="C4838" s="3">
        <v>15.310000419616699</v>
      </c>
      <c r="D4838" s="4">
        <v>1.357263226772587E-2</v>
      </c>
      <c r="E4838" s="4">
        <v>-9.1933578566017804E-2</v>
      </c>
      <c r="F4838" s="2">
        <v>2</v>
      </c>
      <c r="G4838" s="4">
        <v>5.5318266655659531E-2</v>
      </c>
      <c r="H4838" s="4">
        <v>-0.18718385581696789</v>
      </c>
      <c r="I4838" s="4">
        <v>-0.113066868228807</v>
      </c>
    </row>
    <row r="4839" spans="1:9" x14ac:dyDescent="0.35">
      <c r="A4839" t="s">
        <v>5037</v>
      </c>
      <c r="B4839" s="3">
        <v>79.192596435546875</v>
      </c>
      <c r="C4839" s="3">
        <v>16.860000610351559</v>
      </c>
      <c r="D4839" s="4">
        <v>-1.2538089594965831E-2</v>
      </c>
      <c r="E4839" s="4">
        <v>0.13382654607314831</v>
      </c>
      <c r="F4839" s="2">
        <v>3</v>
      </c>
      <c r="G4839" s="4">
        <v>3.2049934044816153E-2</v>
      </c>
      <c r="H4839" s="4">
        <v>-0.19806818149334751</v>
      </c>
      <c r="I4839" s="4">
        <v>-0.1249436857950622</v>
      </c>
    </row>
    <row r="4840" spans="1:9" x14ac:dyDescent="0.35">
      <c r="A4840" t="s">
        <v>5038</v>
      </c>
      <c r="B4840" s="3">
        <v>80.198127746582031</v>
      </c>
      <c r="C4840" s="3">
        <v>14.86999988555908</v>
      </c>
      <c r="D4840" s="4">
        <v>3.9066652162871307E-3</v>
      </c>
      <c r="E4840" s="4">
        <v>-2.6827607151163062E-3</v>
      </c>
      <c r="F4840" s="2">
        <v>2</v>
      </c>
      <c r="G4840" s="4">
        <v>3.1620999838461561E-2</v>
      </c>
      <c r="H4840" s="4">
        <v>-0.1878858211576804</v>
      </c>
      <c r="I4840" s="4">
        <v>-0.1138328425792041</v>
      </c>
    </row>
    <row r="4841" spans="1:9" x14ac:dyDescent="0.35">
      <c r="A4841" t="s">
        <v>5039</v>
      </c>
      <c r="B4841" s="3">
        <v>79.886039733886719</v>
      </c>
      <c r="C4841" s="3">
        <v>14.909999847412109</v>
      </c>
      <c r="D4841" s="4">
        <v>-9.7139707499876993E-3</v>
      </c>
      <c r="E4841" s="4">
        <v>1.9835838859306291E-2</v>
      </c>
      <c r="F4841" s="2">
        <v>2</v>
      </c>
      <c r="G4841" s="4">
        <v>2.8506344069132879E-2</v>
      </c>
      <c r="H4841" s="4">
        <v>-0.19104613309111429</v>
      </c>
      <c r="I4841" s="4">
        <v>-0.11532627869239449</v>
      </c>
    </row>
    <row r="4842" spans="1:9" x14ac:dyDescent="0.35">
      <c r="A4842" t="s">
        <v>5040</v>
      </c>
      <c r="B4842" s="3">
        <v>80.669662475585938</v>
      </c>
      <c r="C4842" s="3">
        <v>14.61999988555908</v>
      </c>
      <c r="D4842" s="4">
        <v>6.5763538567882307E-3</v>
      </c>
      <c r="E4842" s="4">
        <v>-4.9414838961427621E-2</v>
      </c>
      <c r="F4842" s="2">
        <v>2</v>
      </c>
      <c r="G4842" s="4">
        <v>3.7142195185541287E-2</v>
      </c>
      <c r="H4842" s="4">
        <v>-0.18311089623111981</v>
      </c>
      <c r="I4842" s="4">
        <v>-0.103869523618791</v>
      </c>
    </row>
    <row r="4843" spans="1:9" x14ac:dyDescent="0.35">
      <c r="A4843" t="s">
        <v>5041</v>
      </c>
      <c r="B4843" s="3">
        <v>80.142616271972656</v>
      </c>
      <c r="C4843" s="3">
        <v>15.38000011444092</v>
      </c>
      <c r="D4843" s="4">
        <v>-3.7928023909459259E-3</v>
      </c>
      <c r="E4843" s="4">
        <v>6.7314384267881167E-2</v>
      </c>
      <c r="F4843" s="2">
        <v>2</v>
      </c>
      <c r="G4843" s="4">
        <v>3.1358363313502391E-2</v>
      </c>
      <c r="H4843" s="4">
        <v>-0.18844794968717879</v>
      </c>
      <c r="I4843" s="4">
        <v>-0.10972429170663089</v>
      </c>
    </row>
    <row r="4844" spans="1:9" x14ac:dyDescent="0.35">
      <c r="A4844" t="s">
        <v>5042</v>
      </c>
      <c r="B4844" s="3">
        <v>80.447738647460938</v>
      </c>
      <c r="C4844" s="3">
        <v>14.409999847412109</v>
      </c>
      <c r="D4844" s="4">
        <v>1.941988142397566E-2</v>
      </c>
      <c r="E4844" s="4">
        <v>-0.14834516652269489</v>
      </c>
      <c r="F4844" s="2">
        <v>2</v>
      </c>
      <c r="G4844" s="4">
        <v>4.9803001011328618E-2</v>
      </c>
      <c r="H4844" s="4">
        <v>-0.18535817422260581</v>
      </c>
      <c r="I4844" s="4">
        <v>-0.1063347961848958</v>
      </c>
    </row>
    <row r="4845" spans="1:9" x14ac:dyDescent="0.35">
      <c r="A4845" t="s">
        <v>5043</v>
      </c>
      <c r="B4845" s="3">
        <v>78.915214538574219</v>
      </c>
      <c r="C4845" s="3">
        <v>16.920000076293949</v>
      </c>
      <c r="D4845" s="4">
        <v>-1.3950448020832231E-2</v>
      </c>
      <c r="E4845" s="4">
        <v>0.131016044996598</v>
      </c>
      <c r="F4845" s="2">
        <v>3</v>
      </c>
      <c r="G4845" s="4">
        <v>3.6705742176604161E-2</v>
      </c>
      <c r="H4845" s="4">
        <v>-0.20087704720898469</v>
      </c>
      <c r="I4845" s="4">
        <v>-0.11221492765850789</v>
      </c>
    </row>
    <row r="4846" spans="1:9" x14ac:dyDescent="0.35">
      <c r="A4846" t="s">
        <v>5044</v>
      </c>
      <c r="B4846" s="3">
        <v>80.031692504882813</v>
      </c>
      <c r="C4846" s="3">
        <v>14.960000038146971</v>
      </c>
      <c r="D4846" s="4">
        <v>7.9477669305865195E-3</v>
      </c>
      <c r="E4846" s="4">
        <v>-9.6618326050432524E-2</v>
      </c>
      <c r="F4846" s="2">
        <v>2</v>
      </c>
      <c r="G4846" s="4">
        <v>3.3730946896441287E-2</v>
      </c>
      <c r="H4846" s="4">
        <v>-0.18957120239338809</v>
      </c>
      <c r="I4846" s="4">
        <v>-9.96547074540447E-2</v>
      </c>
    </row>
    <row r="4847" spans="1:9" x14ac:dyDescent="0.35">
      <c r="A4847" t="s">
        <v>5045</v>
      </c>
      <c r="B4847" s="3">
        <v>79.400634765625</v>
      </c>
      <c r="C4847" s="3">
        <v>16.559999465942379</v>
      </c>
      <c r="D4847" s="4">
        <v>3.065812170355731E-3</v>
      </c>
      <c r="E4847" s="4">
        <v>-6.6516365298769364E-2</v>
      </c>
      <c r="F4847" s="2">
        <v>3</v>
      </c>
      <c r="G4847" s="4">
        <v>2.557987706483034E-2</v>
      </c>
      <c r="H4847" s="4">
        <v>-0.19596151289214281</v>
      </c>
      <c r="I4847" s="4">
        <v>-9.96639917503227E-2</v>
      </c>
    </row>
    <row r="4848" spans="1:9" x14ac:dyDescent="0.35">
      <c r="A4848" t="s">
        <v>5046</v>
      </c>
      <c r="B4848" s="3">
        <v>79.157951354980469</v>
      </c>
      <c r="C4848" s="3">
        <v>17.739999771118161</v>
      </c>
      <c r="D4848" s="4">
        <v>-1.399288562092782E-2</v>
      </c>
      <c r="E4848" s="4">
        <v>0.22092223655468499</v>
      </c>
      <c r="F4848" s="2">
        <v>3</v>
      </c>
      <c r="G4848" s="4">
        <v>3.0320366416774162E-2</v>
      </c>
      <c r="H4848" s="4">
        <v>-0.19841900964789019</v>
      </c>
      <c r="I4848" s="4">
        <v>-0.10078436382306261</v>
      </c>
    </row>
    <row r="4849" spans="1:9" x14ac:dyDescent="0.35">
      <c r="A4849" t="s">
        <v>5047</v>
      </c>
      <c r="B4849" s="3">
        <v>80.281318664550781</v>
      </c>
      <c r="C4849" s="3">
        <v>14.52999973297119</v>
      </c>
      <c r="D4849" s="4">
        <v>-1.3043882389145559E-2</v>
      </c>
      <c r="E4849" s="4">
        <v>9.166035123157612E-2</v>
      </c>
      <c r="F4849" s="2">
        <v>2</v>
      </c>
      <c r="G4849" s="4">
        <v>4.0978880737034373E-2</v>
      </c>
      <c r="H4849" s="4">
        <v>-0.18704340094250019</v>
      </c>
      <c r="I4849" s="4">
        <v>-8.8023176442079576E-2</v>
      </c>
    </row>
    <row r="4850" spans="1:9" x14ac:dyDescent="0.35">
      <c r="A4850" t="s">
        <v>5048</v>
      </c>
      <c r="B4850" s="3">
        <v>81.342338562011719</v>
      </c>
      <c r="C4850" s="3">
        <v>13.310000419616699</v>
      </c>
      <c r="D4850" s="4">
        <v>-1.17937388688143E-2</v>
      </c>
      <c r="E4850" s="4">
        <v>0.17787612344731499</v>
      </c>
      <c r="F4850" s="2">
        <v>2</v>
      </c>
      <c r="G4850" s="4">
        <v>5.6413895113072821E-2</v>
      </c>
      <c r="H4850" s="4">
        <v>-0.1762991438510548</v>
      </c>
      <c r="I4850" s="4">
        <v>-6.5030591241244662E-2</v>
      </c>
    </row>
    <row r="4851" spans="1:9" x14ac:dyDescent="0.35">
      <c r="A4851" t="s">
        <v>5049</v>
      </c>
      <c r="B4851" s="3">
        <v>82.313117980957031</v>
      </c>
      <c r="C4851" s="3">
        <v>11.30000019073486</v>
      </c>
      <c r="D4851" s="4">
        <v>5.1654157235914164E-3</v>
      </c>
      <c r="E4851" s="4">
        <v>-5.6761216818421389E-2</v>
      </c>
      <c r="F4851" s="2">
        <v>1</v>
      </c>
      <c r="G4851" s="4">
        <v>5.4032096315323797E-2</v>
      </c>
      <c r="H4851" s="4">
        <v>-0.16646869328062491</v>
      </c>
      <c r="I4851" s="4">
        <v>-5.2347255324019182E-2</v>
      </c>
    </row>
    <row r="4852" spans="1:9" x14ac:dyDescent="0.35">
      <c r="A4852" t="s">
        <v>5050</v>
      </c>
      <c r="B4852" s="3">
        <v>81.890121459960938</v>
      </c>
      <c r="C4852" s="3">
        <v>11.97999954223633</v>
      </c>
      <c r="D4852" s="4">
        <v>7.6277437290683814E-4</v>
      </c>
      <c r="E4852" s="4">
        <v>-5.0713181388781003E-2</v>
      </c>
      <c r="F4852" s="2">
        <v>1</v>
      </c>
      <c r="G4852" s="4">
        <v>5.2741521428216982E-2</v>
      </c>
      <c r="H4852" s="4">
        <v>-0.17075210340445471</v>
      </c>
      <c r="I4852" s="4">
        <v>-4.456746780205878E-2</v>
      </c>
    </row>
    <row r="4853" spans="1:9" x14ac:dyDescent="0.35">
      <c r="A4853" t="s">
        <v>5051</v>
      </c>
      <c r="B4853" s="3">
        <v>81.827705383300781</v>
      </c>
      <c r="C4853" s="3">
        <v>12.61999988555908</v>
      </c>
      <c r="D4853" s="4">
        <v>-1.039949046095179E-2</v>
      </c>
      <c r="E4853" s="4">
        <v>2.3519867286897918E-2</v>
      </c>
      <c r="F4853" s="2">
        <v>1</v>
      </c>
      <c r="G4853" s="4">
        <v>4.9552977206446691E-2</v>
      </c>
      <c r="H4853" s="4">
        <v>-0.17138415033956009</v>
      </c>
      <c r="I4853" s="4">
        <v>-4.5295691782071157E-2</v>
      </c>
    </row>
    <row r="4854" spans="1:9" x14ac:dyDescent="0.35">
      <c r="A4854" t="s">
        <v>5052</v>
      </c>
      <c r="B4854" s="3">
        <v>82.687614440917969</v>
      </c>
      <c r="C4854" s="3">
        <v>12.329999923706049</v>
      </c>
      <c r="D4854" s="4">
        <v>5.3961734757062008E-3</v>
      </c>
      <c r="E4854" s="4">
        <v>-6.2357393050317622E-2</v>
      </c>
      <c r="F4854" s="2">
        <v>1</v>
      </c>
      <c r="G4854" s="4">
        <v>5.8090444117500528E-2</v>
      </c>
      <c r="H4854" s="4">
        <v>-0.16267641166999219</v>
      </c>
      <c r="I4854" s="4">
        <v>-3.5262917697338143E-2</v>
      </c>
    </row>
    <row r="4855" spans="1:9" x14ac:dyDescent="0.35">
      <c r="A4855" t="s">
        <v>5053</v>
      </c>
      <c r="B4855" s="3">
        <v>82.243812561035156</v>
      </c>
      <c r="C4855" s="3">
        <v>13.14999961853027</v>
      </c>
      <c r="D4855" s="4">
        <v>3.4688074029025628E-3</v>
      </c>
      <c r="E4855" s="4">
        <v>-3.874273938758499E-2</v>
      </c>
      <c r="F4855" s="2">
        <v>1</v>
      </c>
      <c r="G4855" s="4">
        <v>4.9033305290631317E-2</v>
      </c>
      <c r="H4855" s="4">
        <v>-0.16717050410552381</v>
      </c>
      <c r="I4855" s="4">
        <v>-4.0440865248654978E-2</v>
      </c>
    </row>
    <row r="4856" spans="1:9" x14ac:dyDescent="0.35">
      <c r="A4856" t="s">
        <v>5054</v>
      </c>
      <c r="B4856" s="3">
        <v>81.959510803222656</v>
      </c>
      <c r="C4856" s="3">
        <v>13.680000305175779</v>
      </c>
      <c r="D4856" s="4">
        <v>4.7607035627739158E-3</v>
      </c>
      <c r="E4856" s="4">
        <v>-3.0474795319926029E-2</v>
      </c>
      <c r="F4856" s="2">
        <v>2</v>
      </c>
      <c r="G4856" s="4">
        <v>5.1151603606946372E-2</v>
      </c>
      <c r="H4856" s="4">
        <v>-0.17004944274258149</v>
      </c>
      <c r="I4856" s="4">
        <v>-4.3757884976216799E-2</v>
      </c>
    </row>
    <row r="4857" spans="1:9" x14ac:dyDescent="0.35">
      <c r="A4857" t="s">
        <v>5055</v>
      </c>
      <c r="B4857" s="3">
        <v>81.571174621582031</v>
      </c>
      <c r="C4857" s="3">
        <v>14.10999965667725</v>
      </c>
      <c r="D4857" s="4">
        <v>1.7035626692389889E-3</v>
      </c>
      <c r="E4857" s="4">
        <v>1.419411204596877E-3</v>
      </c>
      <c r="F4857" s="2">
        <v>2</v>
      </c>
      <c r="G4857" s="4">
        <v>5.407866654678295E-2</v>
      </c>
      <c r="H4857" s="4">
        <v>-0.17398187019605499</v>
      </c>
      <c r="I4857" s="4">
        <v>-4.8288700351187153E-2</v>
      </c>
    </row>
    <row r="4858" spans="1:9" x14ac:dyDescent="0.35">
      <c r="A4858" t="s">
        <v>5056</v>
      </c>
      <c r="B4858" s="3">
        <v>81.432449340820313</v>
      </c>
      <c r="C4858" s="3">
        <v>14.090000152587891</v>
      </c>
      <c r="D4858" s="4">
        <v>-4.4929500826642599E-3</v>
      </c>
      <c r="E4858" s="4">
        <v>4.9928454021879176E-3</v>
      </c>
      <c r="F4858" s="2">
        <v>2</v>
      </c>
      <c r="G4858" s="4">
        <v>5.8612763361007618E-2</v>
      </c>
      <c r="H4858" s="4">
        <v>-0.175386650714454</v>
      </c>
      <c r="I4858" s="4">
        <v>-4.9907242904489453E-2</v>
      </c>
    </row>
    <row r="4859" spans="1:9" x14ac:dyDescent="0.35">
      <c r="A4859" t="s">
        <v>5057</v>
      </c>
      <c r="B4859" s="3">
        <v>81.799972534179688</v>
      </c>
      <c r="C4859" s="3">
        <v>14.02000045776367</v>
      </c>
      <c r="D4859" s="4">
        <v>-1.862090948834161E-3</v>
      </c>
      <c r="E4859" s="4">
        <v>2.7859245225528181E-2</v>
      </c>
      <c r="F4859" s="2">
        <v>2</v>
      </c>
      <c r="G4859" s="4">
        <v>6.461452120334954E-2</v>
      </c>
      <c r="H4859" s="4">
        <v>-0.17166498283058909</v>
      </c>
      <c r="I4859" s="4">
        <v>-3.6627381860749098E-2</v>
      </c>
    </row>
    <row r="4860" spans="1:9" x14ac:dyDescent="0.35">
      <c r="A4860" t="s">
        <v>5058</v>
      </c>
      <c r="B4860" s="3">
        <v>81.95257568359375</v>
      </c>
      <c r="C4860" s="3">
        <v>13.64000034332275</v>
      </c>
      <c r="D4860" s="4">
        <v>1.4159846317559181E-2</v>
      </c>
      <c r="E4860" s="4">
        <v>-5.8661107054649553E-2</v>
      </c>
      <c r="F4860" s="2">
        <v>2</v>
      </c>
      <c r="G4860" s="4">
        <v>7.0200389934085505E-2</v>
      </c>
      <c r="H4860" s="4">
        <v>-0.17011967017981541</v>
      </c>
      <c r="I4860" s="4">
        <v>-2.8997935995708771E-2</v>
      </c>
    </row>
    <row r="4861" spans="1:9" x14ac:dyDescent="0.35">
      <c r="A4861" t="s">
        <v>5059</v>
      </c>
      <c r="B4861" s="3">
        <v>80.808341979980469</v>
      </c>
      <c r="C4861" s="3">
        <v>14.489999771118161</v>
      </c>
      <c r="D4861" s="4">
        <v>-6.6492169036677104E-3</v>
      </c>
      <c r="E4861" s="4">
        <v>5.3818165172230037E-2</v>
      </c>
      <c r="F4861" s="2">
        <v>2</v>
      </c>
      <c r="G4861" s="4">
        <v>7.0084463408518038E-2</v>
      </c>
      <c r="H4861" s="4">
        <v>-0.18170657926016129</v>
      </c>
      <c r="I4861" s="4">
        <v>-4.2555207120430587E-2</v>
      </c>
    </row>
    <row r="4862" spans="1:9" x14ac:dyDescent="0.35">
      <c r="A4862" t="s">
        <v>5060</v>
      </c>
      <c r="B4862" s="3">
        <v>81.349250793457031</v>
      </c>
      <c r="C4862" s="3">
        <v>13.75</v>
      </c>
      <c r="D4862" s="4">
        <v>1.451373493541297E-3</v>
      </c>
      <c r="E4862" s="4">
        <v>2.459015810953602E-2</v>
      </c>
      <c r="F4862" s="2">
        <v>2</v>
      </c>
      <c r="G4862" s="4">
        <v>7.7538743753749806E-2</v>
      </c>
      <c r="H4862" s="4">
        <v>-0.1762291481875411</v>
      </c>
      <c r="I4862" s="4">
        <v>-3.61463350387079E-2</v>
      </c>
    </row>
    <row r="4863" spans="1:9" x14ac:dyDescent="0.35">
      <c r="A4863" t="s">
        <v>5061</v>
      </c>
      <c r="B4863" s="3">
        <v>81.231353759765625</v>
      </c>
      <c r="C4863" s="3">
        <v>13.420000076293951</v>
      </c>
      <c r="D4863" s="4">
        <v>1.1967732353095339E-3</v>
      </c>
      <c r="E4863" s="4">
        <v>-4.5519226473835439E-2</v>
      </c>
      <c r="F4863" s="2">
        <v>2</v>
      </c>
      <c r="G4863" s="4">
        <v>9.0218648763054521E-2</v>
      </c>
      <c r="H4863" s="4">
        <v>-0.17742301462051799</v>
      </c>
      <c r="I4863" s="4">
        <v>-3.7543219298896591E-2</v>
      </c>
    </row>
    <row r="4864" spans="1:9" x14ac:dyDescent="0.35">
      <c r="A4864" t="s">
        <v>5062</v>
      </c>
      <c r="B4864" s="3">
        <v>81.134254455566406</v>
      </c>
      <c r="C4864" s="3">
        <v>14.060000419616699</v>
      </c>
      <c r="D4864" s="4">
        <v>8.5540792106408858E-4</v>
      </c>
      <c r="E4864" s="4">
        <v>-1.471619000773905E-2</v>
      </c>
      <c r="F4864" s="2">
        <v>2</v>
      </c>
      <c r="G4864" s="4">
        <v>8.9810650732338848E-2</v>
      </c>
      <c r="H4864" s="4">
        <v>-0.17840627599969991</v>
      </c>
      <c r="I4864" s="4">
        <v>-3.8693684967661457E-2</v>
      </c>
    </row>
    <row r="4865" spans="1:9" x14ac:dyDescent="0.35">
      <c r="A4865" t="s">
        <v>5063</v>
      </c>
      <c r="B4865" s="3">
        <v>81.064910888671875</v>
      </c>
      <c r="C4865" s="3">
        <v>14.27000045776367</v>
      </c>
      <c r="D4865" s="4">
        <v>-1.016115085555669E-2</v>
      </c>
      <c r="E4865" s="4">
        <v>4.8493814675639728E-2</v>
      </c>
      <c r="F4865" s="2">
        <v>2</v>
      </c>
      <c r="G4865" s="4">
        <v>8.6992972367732513E-2</v>
      </c>
      <c r="H4865" s="4">
        <v>-0.17910847311413261</v>
      </c>
      <c r="I4865" s="4">
        <v>-3.9515291195633677E-2</v>
      </c>
    </row>
    <row r="4866" spans="1:9" x14ac:dyDescent="0.35">
      <c r="A4866" t="s">
        <v>5064</v>
      </c>
      <c r="B4866" s="3">
        <v>81.897079467773438</v>
      </c>
      <c r="C4866" s="3">
        <v>13.60999965667725</v>
      </c>
      <c r="D4866" s="4">
        <v>-3.7114817405660139E-3</v>
      </c>
      <c r="E4866" s="4">
        <v>3.5768592166995461E-2</v>
      </c>
      <c r="F4866" s="2">
        <v>2</v>
      </c>
      <c r="G4866" s="4">
        <v>8.4209442924291222E-2</v>
      </c>
      <c r="H4866" s="4">
        <v>-0.17068164419350049</v>
      </c>
      <c r="I4866" s="4">
        <v>-2.9655474085957371E-2</v>
      </c>
    </row>
    <row r="4867" spans="1:9" x14ac:dyDescent="0.35">
      <c r="A4867" t="s">
        <v>5065</v>
      </c>
      <c r="B4867" s="3">
        <v>82.202171325683594</v>
      </c>
      <c r="C4867" s="3">
        <v>13.14000034332275</v>
      </c>
      <c r="D4867" s="4">
        <v>-2.9694187530976408E-3</v>
      </c>
      <c r="E4867" s="4">
        <v>-1.128665304445642E-2</v>
      </c>
      <c r="F4867" s="2">
        <v>1</v>
      </c>
      <c r="G4867" s="4">
        <v>7.2650272941154004E-2</v>
      </c>
      <c r="H4867" s="4">
        <v>-0.16759217776055449</v>
      </c>
      <c r="I4867" s="4">
        <v>-2.6040641711616689E-2</v>
      </c>
    </row>
    <row r="4868" spans="1:9" x14ac:dyDescent="0.35">
      <c r="A4868" t="s">
        <v>5066</v>
      </c>
      <c r="B4868" s="3">
        <v>82.446990966796875</v>
      </c>
      <c r="C4868" s="3">
        <v>13.289999961853029</v>
      </c>
      <c r="D4868" s="4">
        <v>2.014879883301957E-3</v>
      </c>
      <c r="E4868" s="4">
        <v>-1.4825782999146719E-2</v>
      </c>
      <c r="F4868" s="2">
        <v>2</v>
      </c>
      <c r="G4868" s="4">
        <v>7.6129992098183719E-2</v>
      </c>
      <c r="H4868" s="4">
        <v>-0.16511304879091759</v>
      </c>
      <c r="I4868" s="4">
        <v>-2.3139935115797261E-2</v>
      </c>
    </row>
    <row r="4869" spans="1:9" x14ac:dyDescent="0.35">
      <c r="A4869" t="s">
        <v>5067</v>
      </c>
      <c r="B4869" s="3">
        <v>82.281204223632813</v>
      </c>
      <c r="C4869" s="3">
        <v>13.489999771118161</v>
      </c>
      <c r="D4869" s="4">
        <v>-8.4902139915644659E-3</v>
      </c>
      <c r="E4869" s="4">
        <v>2.585552566167237E-2</v>
      </c>
      <c r="F4869" s="2">
        <v>2</v>
      </c>
      <c r="G4869" s="4">
        <v>8.5974856383326914E-2</v>
      </c>
      <c r="H4869" s="4">
        <v>-0.16679186310455191</v>
      </c>
      <c r="I4869" s="4">
        <v>-2.510423298507192E-2</v>
      </c>
    </row>
    <row r="4870" spans="1:9" x14ac:dyDescent="0.35">
      <c r="A4870" t="s">
        <v>5068</v>
      </c>
      <c r="B4870" s="3">
        <v>82.985771179199219</v>
      </c>
      <c r="C4870" s="3">
        <v>13.14999961853027</v>
      </c>
      <c r="D4870" s="4">
        <v>-8.2544626954031974E-3</v>
      </c>
      <c r="E4870" s="4">
        <v>6.1339729955463662E-2</v>
      </c>
      <c r="F4870" s="2">
        <v>1</v>
      </c>
      <c r="G4870" s="4">
        <v>0.101085211302038</v>
      </c>
      <c r="H4870" s="4">
        <v>-0.15965717267428009</v>
      </c>
      <c r="I4870" s="4">
        <v>-2.8145882969012881E-3</v>
      </c>
    </row>
    <row r="4871" spans="1:9" x14ac:dyDescent="0.35">
      <c r="A4871" t="s">
        <v>5069</v>
      </c>
      <c r="B4871" s="3">
        <v>83.676475524902344</v>
      </c>
      <c r="C4871" s="3">
        <v>12.39000034332275</v>
      </c>
      <c r="D4871" s="4">
        <v>6.2293200437257834E-3</v>
      </c>
      <c r="E4871" s="4">
        <v>-3.2031237601768403E-2</v>
      </c>
      <c r="F4871" s="2">
        <v>1</v>
      </c>
      <c r="G4871" s="4">
        <v>9.6640379637100926E-2</v>
      </c>
      <c r="H4871" s="4">
        <v>-0.1526628598605696</v>
      </c>
      <c r="I4871" s="4">
        <v>5.4851513759128778E-3</v>
      </c>
    </row>
    <row r="4872" spans="1:9" x14ac:dyDescent="0.35">
      <c r="A4872" t="s">
        <v>5070</v>
      </c>
      <c r="B4872" s="3">
        <v>83.158454895019531</v>
      </c>
      <c r="C4872" s="3">
        <v>12.80000019073486</v>
      </c>
      <c r="D4872" s="4">
        <v>-7.0110305435066023E-3</v>
      </c>
      <c r="E4872" s="4">
        <v>2.481988993575035E-2</v>
      </c>
      <c r="F4872" s="2">
        <v>1</v>
      </c>
      <c r="G4872" s="4">
        <v>0.1041712717088696</v>
      </c>
      <c r="H4872" s="4">
        <v>-0.15790851721294569</v>
      </c>
      <c r="I4872" s="4">
        <v>1.9973704649878909E-2</v>
      </c>
    </row>
    <row r="4873" spans="1:9" x14ac:dyDescent="0.35">
      <c r="A4873" t="s">
        <v>5071</v>
      </c>
      <c r="B4873" s="3">
        <v>83.745597839355469</v>
      </c>
      <c r="C4873" s="3">
        <v>12.489999771118161</v>
      </c>
      <c r="D4873" s="4">
        <v>2.232234366347452E-3</v>
      </c>
      <c r="E4873" s="4">
        <v>-1.6535436322902108E-2</v>
      </c>
      <c r="F4873" s="2">
        <v>1</v>
      </c>
      <c r="G4873" s="4">
        <v>9.7546277270668336E-2</v>
      </c>
      <c r="H4873" s="4">
        <v>-0.1519629032254326</v>
      </c>
      <c r="I4873" s="4">
        <v>5.4996229994824342E-2</v>
      </c>
    </row>
    <row r="4874" spans="1:9" x14ac:dyDescent="0.35">
      <c r="A4874" t="s">
        <v>5072</v>
      </c>
      <c r="B4874" s="3">
        <v>83.559074401855469</v>
      </c>
      <c r="C4874" s="3">
        <v>12.69999980926514</v>
      </c>
      <c r="D4874" s="4">
        <v>-1.1117535768053631E-2</v>
      </c>
      <c r="E4874" s="4">
        <v>2.419356451322385E-2</v>
      </c>
      <c r="F4874" s="2">
        <v>1</v>
      </c>
      <c r="G4874" s="4">
        <v>7.6738756934441099E-2</v>
      </c>
      <c r="H4874" s="4">
        <v>-0.15385170452960789</v>
      </c>
      <c r="I4874" s="4">
        <v>5.2646476354691003E-2</v>
      </c>
    </row>
    <row r="4875" spans="1:9" x14ac:dyDescent="0.35">
      <c r="A4875" t="s">
        <v>5073</v>
      </c>
      <c r="B4875" s="3">
        <v>84.498489379882813</v>
      </c>
      <c r="C4875" s="3">
        <v>12.39999961853027</v>
      </c>
      <c r="D4875" s="4">
        <v>-3.746233370000795E-3</v>
      </c>
      <c r="E4875" s="4">
        <v>1.141919959500726E-2</v>
      </c>
      <c r="F4875" s="2">
        <v>1</v>
      </c>
      <c r="G4875" s="4">
        <v>8.4487492990244384E-2</v>
      </c>
      <c r="H4875" s="4">
        <v>-0.14433886121381909</v>
      </c>
      <c r="I4875" s="4">
        <v>6.4480880619386172E-2</v>
      </c>
    </row>
    <row r="4876" spans="1:9" x14ac:dyDescent="0.35">
      <c r="A4876" t="s">
        <v>5074</v>
      </c>
      <c r="B4876" s="3">
        <v>84.816230773925781</v>
      </c>
      <c r="C4876" s="3">
        <v>12.260000228881839</v>
      </c>
      <c r="D4876" s="4">
        <v>4.8921860647044291E-4</v>
      </c>
      <c r="E4876" s="4">
        <v>2.6800725271739271E-2</v>
      </c>
      <c r="F4876" s="2">
        <v>1</v>
      </c>
      <c r="G4876" s="4">
        <v>7.5282929535178678E-2</v>
      </c>
      <c r="H4876" s="4">
        <v>-0.1411213011714848</v>
      </c>
      <c r="I4876" s="4">
        <v>6.848366979848608E-2</v>
      </c>
    </row>
    <row r="4877" spans="1:9" x14ac:dyDescent="0.35">
      <c r="A4877" t="s">
        <v>5075</v>
      </c>
      <c r="B4877" s="3">
        <v>84.774757385253906</v>
      </c>
      <c r="C4877" s="3">
        <v>11.939999580383301</v>
      </c>
      <c r="D4877" s="4">
        <v>1.245634352599434E-2</v>
      </c>
      <c r="E4877" s="4">
        <v>-7.6566179537999712E-2</v>
      </c>
      <c r="F4877" s="2">
        <v>1</v>
      </c>
      <c r="G4877" s="4">
        <v>7.837054940080912E-2</v>
      </c>
      <c r="H4877" s="4">
        <v>-0.14154127515256701</v>
      </c>
      <c r="I4877" s="4">
        <v>6.7961203306839968E-2</v>
      </c>
    </row>
    <row r="4878" spans="1:9" x14ac:dyDescent="0.35">
      <c r="A4878" t="s">
        <v>5076</v>
      </c>
      <c r="B4878" s="3">
        <v>83.731765747070313</v>
      </c>
      <c r="C4878" s="3">
        <v>12.930000305175779</v>
      </c>
      <c r="D4878" s="4">
        <v>4.1274845807270921E-4</v>
      </c>
      <c r="E4878" s="4">
        <v>3.4400024414062542E-2</v>
      </c>
      <c r="F4878" s="2">
        <v>1</v>
      </c>
      <c r="G4878" s="4">
        <v>6.7865555206137573E-2</v>
      </c>
      <c r="H4878" s="4">
        <v>-0.1521029718103668</v>
      </c>
      <c r="I4878" s="4">
        <v>5.4821978385303671E-2</v>
      </c>
    </row>
    <row r="4879" spans="1:9" x14ac:dyDescent="0.35">
      <c r="A4879" t="s">
        <v>5077</v>
      </c>
      <c r="B4879" s="3">
        <v>83.697219848632813</v>
      </c>
      <c r="C4879" s="3">
        <v>12.5</v>
      </c>
      <c r="D4879" s="4">
        <v>-4.9518044111052095E-4</v>
      </c>
      <c r="E4879" s="4">
        <v>3.820598335584835E-2</v>
      </c>
      <c r="F4879" s="2">
        <v>1</v>
      </c>
      <c r="G4879" s="4">
        <v>6.9366137323526367E-2</v>
      </c>
      <c r="H4879" s="4">
        <v>-0.1524527956121218</v>
      </c>
      <c r="I4879" s="4">
        <v>5.4386781866875733E-2</v>
      </c>
    </row>
    <row r="4880" spans="1:9" x14ac:dyDescent="0.35">
      <c r="A4880" t="s">
        <v>5078</v>
      </c>
      <c r="B4880" s="3">
        <v>83.738685607910156</v>
      </c>
      <c r="C4880" s="3">
        <v>12.039999961853029</v>
      </c>
      <c r="D4880" s="4">
        <v>4.9740543239908952E-3</v>
      </c>
      <c r="E4880" s="4">
        <v>-3.311255141196678E-3</v>
      </c>
      <c r="F4880" s="2">
        <v>1</v>
      </c>
      <c r="G4880" s="4">
        <v>6.3632383398500192E-2</v>
      </c>
      <c r="H4880" s="4">
        <v>-0.15203289888894631</v>
      </c>
      <c r="I4880" s="4">
        <v>5.4909152246216619E-2</v>
      </c>
    </row>
    <row r="4881" spans="1:9" x14ac:dyDescent="0.35">
      <c r="A4881" t="s">
        <v>5079</v>
      </c>
      <c r="B4881" s="3">
        <v>83.324226379394531</v>
      </c>
      <c r="C4881" s="3">
        <v>12.079999923706049</v>
      </c>
      <c r="D4881" s="4">
        <v>-6.5880163919976864E-3</v>
      </c>
      <c r="E4881" s="4">
        <v>5.1349013432615109E-2</v>
      </c>
      <c r="F4881" s="2">
        <v>1</v>
      </c>
      <c r="G4881" s="4">
        <v>6.8858163252523363E-2</v>
      </c>
      <c r="H4881" s="4">
        <v>-0.1562298574151251</v>
      </c>
      <c r="I4881" s="4">
        <v>4.9687947372746073E-2</v>
      </c>
    </row>
    <row r="4882" spans="1:9" x14ac:dyDescent="0.35">
      <c r="A4882" t="s">
        <v>5080</v>
      </c>
      <c r="B4882" s="3">
        <v>83.876808166503906</v>
      </c>
      <c r="C4882" s="3">
        <v>11.489999771118161</v>
      </c>
      <c r="D4882" s="4">
        <v>9.8965053444894924E-3</v>
      </c>
      <c r="E4882" s="4">
        <v>-6.914427468986184E-3</v>
      </c>
      <c r="F4882" s="2">
        <v>1</v>
      </c>
      <c r="G4882" s="4">
        <v>7.6695195657375148E-2</v>
      </c>
      <c r="H4882" s="4">
        <v>-0.1506342217451804</v>
      </c>
      <c r="I4882" s="4">
        <v>5.6649169421485679E-2</v>
      </c>
    </row>
    <row r="4883" spans="1:9" x14ac:dyDescent="0.35">
      <c r="A4883" t="s">
        <v>5081</v>
      </c>
      <c r="B4883" s="3">
        <v>83.054855346679688</v>
      </c>
      <c r="C4883" s="3">
        <v>11.569999694824221</v>
      </c>
      <c r="D4883" s="4">
        <v>6.6139054664700048E-3</v>
      </c>
      <c r="E4883" s="4">
        <v>-6.6182455672041396E-2</v>
      </c>
      <c r="F4883" s="2">
        <v>1</v>
      </c>
      <c r="G4883" s="4">
        <v>6.6794152144320496E-2</v>
      </c>
      <c r="H4883" s="4">
        <v>-0.15895760232867701</v>
      </c>
      <c r="I4883" s="4">
        <v>4.6294510209289319E-2</v>
      </c>
    </row>
    <row r="4884" spans="1:9" x14ac:dyDescent="0.35">
      <c r="A4884" t="s">
        <v>5082</v>
      </c>
      <c r="B4884" s="3">
        <v>82.509147644042969</v>
      </c>
      <c r="C4884" s="3">
        <v>12.39000034332275</v>
      </c>
      <c r="D4884" s="4">
        <v>7.1666278935702543E-3</v>
      </c>
      <c r="E4884" s="4">
        <v>-5.7077624079448497E-2</v>
      </c>
      <c r="F4884" s="2">
        <v>1</v>
      </c>
      <c r="G4884" s="4">
        <v>6.4231438849572164E-2</v>
      </c>
      <c r="H4884" s="4">
        <v>-0.16448362862464161</v>
      </c>
      <c r="I4884" s="4">
        <v>3.9419885347631078E-2</v>
      </c>
    </row>
    <row r="4885" spans="1:9" x14ac:dyDescent="0.35">
      <c r="A4885" t="s">
        <v>5083</v>
      </c>
      <c r="B4885" s="3">
        <v>81.922042846679688</v>
      </c>
      <c r="C4885" s="3">
        <v>13.14000034332275</v>
      </c>
      <c r="D4885" s="4">
        <v>-1.4868145997910981E-2</v>
      </c>
      <c r="E4885" s="4">
        <v>0.17531305766061481</v>
      </c>
      <c r="F4885" s="2">
        <v>1</v>
      </c>
      <c r="G4885" s="4">
        <v>5.4814843048234918E-2</v>
      </c>
      <c r="H4885" s="4">
        <v>-0.17042885632262089</v>
      </c>
      <c r="I4885" s="4">
        <v>3.2023755117379649E-2</v>
      </c>
    </row>
    <row r="4886" spans="1:9" x14ac:dyDescent="0.35">
      <c r="A4886" t="s">
        <v>5084</v>
      </c>
      <c r="B4886" s="3">
        <v>83.158454895019531</v>
      </c>
      <c r="C4886" s="3">
        <v>11.180000305175779</v>
      </c>
      <c r="D4886" s="4">
        <v>1.330606588119565E-3</v>
      </c>
      <c r="E4886" s="4">
        <v>-5.0127453665366417E-2</v>
      </c>
      <c r="F4886" s="2">
        <v>1</v>
      </c>
      <c r="G4886" s="4">
        <v>6.8031682284300787E-2</v>
      </c>
      <c r="H4886" s="4">
        <v>-0.15790851721294569</v>
      </c>
      <c r="I4886" s="4">
        <v>4.7599619203046339E-2</v>
      </c>
    </row>
    <row r="4887" spans="1:9" x14ac:dyDescent="0.35">
      <c r="A4887" t="s">
        <v>5085</v>
      </c>
      <c r="B4887" s="3">
        <v>83.047950744628906</v>
      </c>
      <c r="C4887" s="3">
        <v>11.77000045776367</v>
      </c>
      <c r="D4887" s="4">
        <v>-8.085029450557002E-3</v>
      </c>
      <c r="E4887" s="4">
        <v>6.0360365159305651E-2</v>
      </c>
      <c r="F4887" s="2">
        <v>1</v>
      </c>
      <c r="G4887" s="4">
        <v>6.3372865563390501E-2</v>
      </c>
      <c r="H4887" s="4">
        <v>-0.15902752073428381</v>
      </c>
      <c r="I4887" s="4">
        <v>4.6207528572987037E-2</v>
      </c>
    </row>
    <row r="4888" spans="1:9" x14ac:dyDescent="0.35">
      <c r="A4888" t="s">
        <v>5086</v>
      </c>
      <c r="B4888" s="3">
        <v>83.724868774414063</v>
      </c>
      <c r="C4888" s="3">
        <v>11.10000038146973</v>
      </c>
      <c r="D4888" s="4">
        <v>6.6036008499881227E-4</v>
      </c>
      <c r="E4888" s="4">
        <v>-1.508430074435674E-2</v>
      </c>
      <c r="F4888" s="2">
        <v>1</v>
      </c>
      <c r="G4888" s="4">
        <v>6.8054548906965273E-2</v>
      </c>
      <c r="H4888" s="4">
        <v>-0.15217281295806689</v>
      </c>
      <c r="I4888" s="4">
        <v>5.4735092861306622E-2</v>
      </c>
    </row>
    <row r="4889" spans="1:9" x14ac:dyDescent="0.35">
      <c r="A4889" t="s">
        <v>5087</v>
      </c>
      <c r="B4889" s="3">
        <v>83.66961669921875</v>
      </c>
      <c r="C4889" s="3">
        <v>11.27000045776367</v>
      </c>
      <c r="D4889" s="4">
        <v>3.7288109842181778E-3</v>
      </c>
      <c r="E4889" s="4">
        <v>-2.1701388026553189E-2</v>
      </c>
      <c r="F4889" s="2">
        <v>1</v>
      </c>
      <c r="G4889" s="4">
        <v>6.2664049624575391E-2</v>
      </c>
      <c r="H4889" s="4">
        <v>-0.15273231471873611</v>
      </c>
      <c r="I4889" s="4">
        <v>5.4039047546276857E-2</v>
      </c>
    </row>
    <row r="4890" spans="1:9" x14ac:dyDescent="0.35">
      <c r="A4890" t="s">
        <v>5088</v>
      </c>
      <c r="B4890" s="3">
        <v>83.358787536621094</v>
      </c>
      <c r="C4890" s="3">
        <v>11.52000045776367</v>
      </c>
      <c r="D4890" s="4">
        <v>-7.4445706444481452E-4</v>
      </c>
      <c r="E4890" s="4">
        <v>7.8740288875702724E-3</v>
      </c>
      <c r="F4890" s="2">
        <v>1</v>
      </c>
      <c r="G4890" s="4">
        <v>6.8279632236575738E-2</v>
      </c>
      <c r="H4890" s="4">
        <v>-0.15587987909755649</v>
      </c>
      <c r="I4890" s="4">
        <v>5.0123336115784678E-2</v>
      </c>
    </row>
    <row r="4891" spans="1:9" x14ac:dyDescent="0.35">
      <c r="A4891" t="s">
        <v>5089</v>
      </c>
      <c r="B4891" s="3">
        <v>83.420890808105469</v>
      </c>
      <c r="C4891" s="3">
        <v>11.430000305175779</v>
      </c>
      <c r="D4891" s="4">
        <v>8.6013177691846021E-3</v>
      </c>
      <c r="E4891" s="4">
        <v>-6.9504710786462143E-3</v>
      </c>
      <c r="F4891" s="2">
        <v>1</v>
      </c>
      <c r="G4891" s="4">
        <v>6.4268767663160586E-2</v>
      </c>
      <c r="H4891" s="4">
        <v>-0.15525099973662779</v>
      </c>
      <c r="I4891" s="4">
        <v>5.0905690280979472E-2</v>
      </c>
    </row>
    <row r="4892" spans="1:9" x14ac:dyDescent="0.35">
      <c r="A4892" t="s">
        <v>5090</v>
      </c>
      <c r="B4892" s="3">
        <v>82.709480285644531</v>
      </c>
      <c r="C4892" s="3">
        <v>11.510000228881839</v>
      </c>
      <c r="D4892" s="4">
        <v>3.6045306958616412E-3</v>
      </c>
      <c r="E4892" s="4">
        <v>-4.0833314259847042E-2</v>
      </c>
      <c r="F4892" s="2">
        <v>1</v>
      </c>
      <c r="G4892" s="4">
        <v>5.137490808504408E-2</v>
      </c>
      <c r="H4892" s="4">
        <v>-0.16245499050925249</v>
      </c>
      <c r="I4892" s="4">
        <v>4.1943602260369188E-2</v>
      </c>
    </row>
    <row r="4893" spans="1:9" x14ac:dyDescent="0.35">
      <c r="A4893" t="s">
        <v>5091</v>
      </c>
      <c r="B4893" s="3">
        <v>82.412422180175781</v>
      </c>
      <c r="C4893" s="3">
        <v>12</v>
      </c>
      <c r="D4893" s="4">
        <v>-7.487423565137874E-3</v>
      </c>
      <c r="E4893" s="4">
        <v>3.4482724601393011E-2</v>
      </c>
      <c r="F4893" s="2">
        <v>1</v>
      </c>
      <c r="G4893" s="4">
        <v>5.8726606634697642E-2</v>
      </c>
      <c r="H4893" s="4">
        <v>-0.16546310436639289</v>
      </c>
      <c r="I4893" s="4">
        <v>3.8201373540955208E-2</v>
      </c>
    </row>
    <row r="4894" spans="1:9" x14ac:dyDescent="0.35">
      <c r="A4894" t="s">
        <v>5092</v>
      </c>
      <c r="B4894" s="3">
        <v>83.034133911132813</v>
      </c>
      <c r="C4894" s="3">
        <v>11.60000038146973</v>
      </c>
      <c r="D4894" s="4">
        <v>1.166246518646608E-3</v>
      </c>
      <c r="E4894" s="4">
        <v>-1.1082622833744501E-2</v>
      </c>
      <c r="F4894" s="2">
        <v>1</v>
      </c>
      <c r="G4894" s="4">
        <v>7.0161669048857123E-2</v>
      </c>
      <c r="H4894" s="4">
        <v>-0.15916743480340459</v>
      </c>
      <c r="I4894" s="4">
        <v>4.6033469188076832E-2</v>
      </c>
    </row>
    <row r="4895" spans="1:9" x14ac:dyDescent="0.35">
      <c r="A4895" t="s">
        <v>5093</v>
      </c>
      <c r="B4895" s="3">
        <v>82.937408447265625</v>
      </c>
      <c r="C4895" s="3">
        <v>11.72999954223633</v>
      </c>
      <c r="D4895" s="4">
        <v>-1.3310659248317871E-3</v>
      </c>
      <c r="E4895" s="4">
        <v>4.6387109930403847E-2</v>
      </c>
      <c r="F4895" s="2">
        <v>1</v>
      </c>
      <c r="G4895" s="4">
        <v>6.9194809885189112E-2</v>
      </c>
      <c r="H4895" s="4">
        <v>-0.1601469105451557</v>
      </c>
      <c r="I4895" s="4">
        <v>4.4814957381400948E-2</v>
      </c>
    </row>
    <row r="4896" spans="1:9" x14ac:dyDescent="0.35">
      <c r="A4896" t="s">
        <v>5094</v>
      </c>
      <c r="B4896" s="3">
        <v>83.047950744628906</v>
      </c>
      <c r="C4896" s="3">
        <v>11.210000038146971</v>
      </c>
      <c r="D4896" s="4">
        <v>1.0676142375552811E-2</v>
      </c>
      <c r="E4896" s="4">
        <v>-4.9194226088436377E-2</v>
      </c>
      <c r="F4896" s="2">
        <v>1</v>
      </c>
      <c r="G4896" s="4">
        <v>8.263343447947169E-2</v>
      </c>
      <c r="H4896" s="4">
        <v>-0.15902752073428381</v>
      </c>
      <c r="I4896" s="4">
        <v>4.6207528572987037E-2</v>
      </c>
    </row>
    <row r="4897" spans="1:9" x14ac:dyDescent="0.35">
      <c r="A4897" t="s">
        <v>5095</v>
      </c>
      <c r="B4897" s="3">
        <v>82.170684814453125</v>
      </c>
      <c r="C4897" s="3">
        <v>11.789999961853029</v>
      </c>
      <c r="D4897" s="4">
        <v>-2.5991027141017971E-3</v>
      </c>
      <c r="E4897" s="4">
        <v>1.114923809109403E-2</v>
      </c>
      <c r="F4897" s="2">
        <v>1</v>
      </c>
      <c r="G4897" s="4">
        <v>7.4329421657507222E-2</v>
      </c>
      <c r="H4897" s="4">
        <v>-0.16791102114170339</v>
      </c>
      <c r="I4897" s="4">
        <v>3.5156055147318448E-2</v>
      </c>
    </row>
    <row r="4898" spans="1:9" x14ac:dyDescent="0.35">
      <c r="A4898" t="s">
        <v>5096</v>
      </c>
      <c r="B4898" s="3">
        <v>82.384811401367188</v>
      </c>
      <c r="C4898" s="3">
        <v>11.659999847412109</v>
      </c>
      <c r="D4898" s="4">
        <v>3.027564828751439E-3</v>
      </c>
      <c r="E4898" s="4">
        <v>-3.075643339750089E-2</v>
      </c>
      <c r="F4898" s="2">
        <v>1</v>
      </c>
      <c r="G4898" s="4">
        <v>6.8325239032427598E-2</v>
      </c>
      <c r="H4898" s="4">
        <v>-0.16574270073091391</v>
      </c>
      <c r="I4898" s="4">
        <v>3.7853543108050891E-2</v>
      </c>
    </row>
    <row r="4899" spans="1:9" x14ac:dyDescent="0.35">
      <c r="A4899" t="s">
        <v>5097</v>
      </c>
      <c r="B4899" s="3">
        <v>82.136138916015625</v>
      </c>
      <c r="C4899" s="3">
        <v>12.02999973297119</v>
      </c>
      <c r="D4899" s="4">
        <v>6.3470709249187074E-3</v>
      </c>
      <c r="E4899" s="4">
        <v>-6.1622463389915061E-2</v>
      </c>
      <c r="F4899" s="2">
        <v>1</v>
      </c>
      <c r="G4899" s="4">
        <v>6.3324710778983162E-2</v>
      </c>
      <c r="H4899" s="4">
        <v>-0.16826084494345839</v>
      </c>
      <c r="I4899" s="4">
        <v>3.4720858628890738E-2</v>
      </c>
    </row>
    <row r="4900" spans="1:9" x14ac:dyDescent="0.35">
      <c r="A4900" t="s">
        <v>5098</v>
      </c>
      <c r="B4900" s="3">
        <v>81.61810302734375</v>
      </c>
      <c r="C4900" s="3">
        <v>12.819999694824221</v>
      </c>
      <c r="D4900" s="4">
        <v>6.2167546593681067E-3</v>
      </c>
      <c r="E4900" s="4">
        <v>-3.1722060691431131E-2</v>
      </c>
      <c r="F4900" s="2">
        <v>1</v>
      </c>
      <c r="G4900" s="4">
        <v>6.1180641242739808E-2</v>
      </c>
      <c r="H4900" s="4">
        <v>-0.17350665681164809</v>
      </c>
      <c r="I4900" s="4">
        <v>2.8194833098579061E-2</v>
      </c>
    </row>
    <row r="4901" spans="1:9" x14ac:dyDescent="0.35">
      <c r="A4901" t="s">
        <v>5099</v>
      </c>
      <c r="B4901" s="3">
        <v>81.113838195800781</v>
      </c>
      <c r="C4901" s="3">
        <v>13.239999771118161</v>
      </c>
      <c r="D4901" s="4">
        <v>0</v>
      </c>
      <c r="E4901" s="4">
        <v>0</v>
      </c>
      <c r="F4901" s="2">
        <v>2</v>
      </c>
      <c r="G4901" s="4">
        <v>5.462430070743407E-2</v>
      </c>
      <c r="H4901" s="4">
        <v>-0.17861301815815761</v>
      </c>
      <c r="I4901" s="4">
        <v>2.1842290279345589E-2</v>
      </c>
    </row>
    <row r="4902" spans="1:9" x14ac:dyDescent="0.35">
      <c r="A4902" t="s">
        <v>5100</v>
      </c>
      <c r="B4902" s="3">
        <v>81.113838195800781</v>
      </c>
      <c r="C4902" s="3">
        <v>13.239999771118161</v>
      </c>
      <c r="D4902" s="4">
        <v>1.7058225409396499E-3</v>
      </c>
      <c r="E4902" s="4">
        <v>-1.4880938653975219E-2</v>
      </c>
      <c r="F4902" s="2">
        <v>2</v>
      </c>
      <c r="G4902" s="4">
        <v>5.5647477835554682E-2</v>
      </c>
      <c r="H4902" s="4">
        <v>-0.17861301815815761</v>
      </c>
      <c r="I4902" s="4">
        <v>2.1842290279345589E-2</v>
      </c>
    </row>
    <row r="4903" spans="1:9" x14ac:dyDescent="0.35">
      <c r="A4903" t="s">
        <v>5101</v>
      </c>
      <c r="B4903" s="3">
        <v>80.9757080078125</v>
      </c>
      <c r="C4903" s="3">
        <v>13.439999580383301</v>
      </c>
      <c r="D4903" s="4">
        <v>2.9944355304276642E-3</v>
      </c>
      <c r="E4903" s="4">
        <v>-4.4096786680629441E-2</v>
      </c>
      <c r="F4903" s="2">
        <v>2</v>
      </c>
      <c r="G4903" s="4">
        <v>4.1811559741000932E-2</v>
      </c>
      <c r="H4903" s="4">
        <v>-0.18001177255983031</v>
      </c>
      <c r="I4903" s="4">
        <v>2.01021769917713E-2</v>
      </c>
    </row>
    <row r="4904" spans="1:9" x14ac:dyDescent="0.35">
      <c r="A4904" t="s">
        <v>5102</v>
      </c>
      <c r="B4904" s="3">
        <v>80.733955383300781</v>
      </c>
      <c r="C4904" s="3">
        <v>14.060000419616699</v>
      </c>
      <c r="D4904" s="4">
        <v>2.8316689380984972E-3</v>
      </c>
      <c r="E4904" s="4">
        <v>-4.0272983909658611E-2</v>
      </c>
      <c r="F4904" s="2">
        <v>2</v>
      </c>
      <c r="G4904" s="4">
        <v>2.8033394595877951E-2</v>
      </c>
      <c r="H4904" s="4">
        <v>-0.1824598438509544</v>
      </c>
      <c r="I4904" s="4">
        <v>1.7056666373524099E-2</v>
      </c>
    </row>
    <row r="4905" spans="1:9" x14ac:dyDescent="0.35">
      <c r="A4905" t="s">
        <v>5103</v>
      </c>
      <c r="B4905" s="3">
        <v>80.505989074707031</v>
      </c>
      <c r="C4905" s="3">
        <v>14.64999961853027</v>
      </c>
      <c r="D4905" s="4">
        <v>-1.969657159535898E-3</v>
      </c>
      <c r="E4905" s="4">
        <v>2.019498389877605E-2</v>
      </c>
      <c r="F4905" s="2">
        <v>2</v>
      </c>
      <c r="G4905" s="4">
        <v>3.8030971096489452E-2</v>
      </c>
      <c r="H4905" s="4">
        <v>-0.1847683101045848</v>
      </c>
      <c r="I4905" s="4">
        <v>1.418483069096577E-2</v>
      </c>
    </row>
    <row r="4906" spans="1:9" x14ac:dyDescent="0.35">
      <c r="A4906" t="s">
        <v>5104</v>
      </c>
      <c r="B4906" s="3">
        <v>80.664871215820313</v>
      </c>
      <c r="C4906" s="3">
        <v>14.35999965667725</v>
      </c>
      <c r="D4906" s="4">
        <v>-6.1273223038461611E-3</v>
      </c>
      <c r="E4906" s="4">
        <v>3.8322468249816673E-2</v>
      </c>
      <c r="F4906" s="2">
        <v>2</v>
      </c>
      <c r="G4906" s="4">
        <v>3.6727422591131598E-2</v>
      </c>
      <c r="H4906" s="4">
        <v>-0.1831594141965576</v>
      </c>
      <c r="I4906" s="4">
        <v>1.618636944897367E-2</v>
      </c>
    </row>
    <row r="4907" spans="1:9" x14ac:dyDescent="0.35">
      <c r="A4907" t="s">
        <v>5105</v>
      </c>
      <c r="B4907" s="3">
        <v>81.162178039550781</v>
      </c>
      <c r="C4907" s="3">
        <v>13.829999923706049</v>
      </c>
      <c r="D4907" s="4">
        <v>-6.0908426117187719E-3</v>
      </c>
      <c r="E4907" s="4">
        <v>4.9317117107730242E-2</v>
      </c>
      <c r="F4907" s="2">
        <v>2</v>
      </c>
      <c r="G4907" s="4">
        <v>4.0400716205939442E-2</v>
      </c>
      <c r="H4907" s="4">
        <v>-0.17812351206100219</v>
      </c>
      <c r="I4907" s="4">
        <v>2.2451257845767621E-2</v>
      </c>
    </row>
    <row r="4908" spans="1:9" x14ac:dyDescent="0.35">
      <c r="A4908" t="s">
        <v>5106</v>
      </c>
      <c r="B4908" s="3">
        <v>81.659553527832031</v>
      </c>
      <c r="C4908" s="3">
        <v>13.180000305175779</v>
      </c>
      <c r="D4908" s="4">
        <v>-1.046267490720154E-2</v>
      </c>
      <c r="E4908" s="4">
        <v>5.6936649794967709E-2</v>
      </c>
      <c r="F4908" s="2">
        <v>1</v>
      </c>
      <c r="G4908" s="4">
        <v>5.5026002854597023E-2</v>
      </c>
      <c r="H4908" s="4">
        <v>-0.17308691460428621</v>
      </c>
      <c r="I4908" s="4">
        <v>2.871701125330928E-2</v>
      </c>
    </row>
    <row r="4909" spans="1:9" x14ac:dyDescent="0.35">
      <c r="A4909" t="s">
        <v>5107</v>
      </c>
      <c r="B4909" s="3">
        <v>82.522964477539063</v>
      </c>
      <c r="C4909" s="3">
        <v>12.47000026702881</v>
      </c>
      <c r="D4909" s="4">
        <v>1.040252814315434E-2</v>
      </c>
      <c r="E4909" s="4">
        <v>3.2180177691847329E-3</v>
      </c>
      <c r="F4909" s="2">
        <v>1</v>
      </c>
      <c r="G4909" s="4">
        <v>6.5901422804887311E-2</v>
      </c>
      <c r="H4909" s="4">
        <v>-0.16434371455552099</v>
      </c>
      <c r="I4909" s="4">
        <v>3.9593944732541082E-2</v>
      </c>
    </row>
    <row r="4910" spans="1:9" x14ac:dyDescent="0.35">
      <c r="A4910" t="s">
        <v>5108</v>
      </c>
      <c r="B4910" s="3">
        <v>81.673355102539063</v>
      </c>
      <c r="C4910" s="3">
        <v>12.430000305175779</v>
      </c>
      <c r="D4910" s="4">
        <v>5.2709372558445988E-3</v>
      </c>
      <c r="E4910" s="4">
        <v>-3.1931451911195952E-2</v>
      </c>
      <c r="F4910" s="2">
        <v>1</v>
      </c>
      <c r="G4910" s="4">
        <v>5.9099427774527813E-2</v>
      </c>
      <c r="H4910" s="4">
        <v>-0.17294715505097899</v>
      </c>
      <c r="I4910" s="4">
        <v>2.8890878413608819E-2</v>
      </c>
    </row>
    <row r="4911" spans="1:9" x14ac:dyDescent="0.35">
      <c r="A4911" t="s">
        <v>5109</v>
      </c>
      <c r="B4911" s="3">
        <v>81.2451171875</v>
      </c>
      <c r="C4911" s="3">
        <v>12.840000152587891</v>
      </c>
      <c r="D4911" s="4">
        <v>-8.0120399043537294E-3</v>
      </c>
      <c r="E4911" s="4">
        <v>2.229297162553245E-2</v>
      </c>
      <c r="F4911" s="2">
        <v>1</v>
      </c>
      <c r="G4911" s="4">
        <v>5.6145098556887207E-2</v>
      </c>
      <c r="H4911" s="4">
        <v>-0.17728364135674471</v>
      </c>
      <c r="I4911" s="4">
        <v>2.349609471675462E-2</v>
      </c>
    </row>
    <row r="4912" spans="1:9" x14ac:dyDescent="0.35">
      <c r="A4912" t="s">
        <v>5110</v>
      </c>
      <c r="B4912" s="3">
        <v>81.901313781738281</v>
      </c>
      <c r="C4912" s="3">
        <v>12.560000419616699</v>
      </c>
      <c r="D4912" s="4">
        <v>3.300386479714756E-3</v>
      </c>
      <c r="E4912" s="4">
        <v>-4.7763395057537461E-2</v>
      </c>
      <c r="F4912" s="2">
        <v>1</v>
      </c>
      <c r="G4912" s="4">
        <v>7.3566037652824878E-2</v>
      </c>
      <c r="H4912" s="4">
        <v>-0.1706387660552553</v>
      </c>
      <c r="I4912" s="4">
        <v>3.1762617983861707E-2</v>
      </c>
    </row>
    <row r="4913" spans="1:9" x14ac:dyDescent="0.35">
      <c r="A4913" t="s">
        <v>5111</v>
      </c>
      <c r="B4913" s="3">
        <v>81.63189697265625</v>
      </c>
      <c r="C4913" s="3">
        <v>13.189999580383301</v>
      </c>
      <c r="D4913" s="4">
        <v>-6.8908213991650813E-3</v>
      </c>
      <c r="E4913" s="4">
        <v>-3.0234288161030691E-3</v>
      </c>
      <c r="F4913" s="2">
        <v>1</v>
      </c>
      <c r="G4913" s="4">
        <v>6.3797066331171992E-2</v>
      </c>
      <c r="H4913" s="4">
        <v>-0.17336697451624769</v>
      </c>
      <c r="I4913" s="4">
        <v>2.8368604146573159E-2</v>
      </c>
    </row>
    <row r="4914" spans="1:9" x14ac:dyDescent="0.35">
      <c r="A4914" t="s">
        <v>5112</v>
      </c>
      <c r="B4914" s="3">
        <v>82.198310852050781</v>
      </c>
      <c r="C4914" s="3">
        <v>13.22999954223633</v>
      </c>
      <c r="D4914" s="4">
        <v>4.7276927850181671E-3</v>
      </c>
      <c r="E4914" s="4">
        <v>-1.9273553246345609E-2</v>
      </c>
      <c r="F4914" s="2">
        <v>2</v>
      </c>
      <c r="G4914" s="4">
        <v>7.9089265593309532E-2</v>
      </c>
      <c r="H4914" s="4">
        <v>-0.1676312702613689</v>
      </c>
      <c r="I4914" s="4">
        <v>3.5504077804833438E-2</v>
      </c>
    </row>
    <row r="4915" spans="1:9" x14ac:dyDescent="0.35">
      <c r="A4915" t="s">
        <v>5113</v>
      </c>
      <c r="B4915" s="3">
        <v>81.811531066894531</v>
      </c>
      <c r="C4915" s="3">
        <v>13.489999771118161</v>
      </c>
      <c r="D4915" s="4">
        <v>-1.4335208656253149E-3</v>
      </c>
      <c r="E4915" s="4">
        <v>-6.6274044987865146E-3</v>
      </c>
      <c r="F4915" s="2">
        <v>2</v>
      </c>
      <c r="G4915" s="4">
        <v>6.4634080717666853E-2</v>
      </c>
      <c r="H4915" s="4">
        <v>-0.17154793710186589</v>
      </c>
      <c r="I4915" s="4">
        <v>3.0631568375014909E-2</v>
      </c>
    </row>
    <row r="4916" spans="1:9" x14ac:dyDescent="0.35">
      <c r="A4916" t="s">
        <v>5114</v>
      </c>
      <c r="B4916" s="3">
        <v>81.928977966308594</v>
      </c>
      <c r="C4916" s="3">
        <v>13.579999923706049</v>
      </c>
      <c r="D4916" s="4">
        <v>5.0846716794570312E-3</v>
      </c>
      <c r="E4916" s="4">
        <v>-3.6195899457684873E-2</v>
      </c>
      <c r="F4916" s="2">
        <v>2</v>
      </c>
      <c r="G4916" s="4">
        <v>7.0410743625114236E-2</v>
      </c>
      <c r="H4916" s="4">
        <v>-0.170358628885387</v>
      </c>
      <c r="I4916" s="4">
        <v>3.211112120290327E-2</v>
      </c>
    </row>
    <row r="4917" spans="1:9" x14ac:dyDescent="0.35">
      <c r="A4917" t="s">
        <v>5115</v>
      </c>
      <c r="B4917" s="3">
        <v>81.514503479003906</v>
      </c>
      <c r="C4917" s="3">
        <v>14.090000152587891</v>
      </c>
      <c r="D4917" s="4">
        <v>-6.9003998417253021E-3</v>
      </c>
      <c r="E4917" s="4">
        <v>7.8684273214193468E-3</v>
      </c>
      <c r="F4917" s="2">
        <v>2</v>
      </c>
      <c r="G4917" s="4">
        <v>6.8591356209720677E-2</v>
      </c>
      <c r="H4917" s="4">
        <v>-0.17455574192737919</v>
      </c>
      <c r="I4917" s="4">
        <v>2.688972410482204E-2</v>
      </c>
    </row>
    <row r="4918" spans="1:9" x14ac:dyDescent="0.35">
      <c r="A4918" t="s">
        <v>5116</v>
      </c>
      <c r="B4918" s="3">
        <v>82.080894470214844</v>
      </c>
      <c r="C4918" s="3">
        <v>13.97999954223633</v>
      </c>
      <c r="D4918" s="4">
        <v>-1.2219330593912109E-2</v>
      </c>
      <c r="E4918" s="4">
        <v>-7.1022998587776387E-3</v>
      </c>
      <c r="F4918" s="2">
        <v>2</v>
      </c>
      <c r="G4918" s="4">
        <v>7.7068757057356274E-2</v>
      </c>
      <c r="H4918" s="4">
        <v>-0.16882026944622069</v>
      </c>
      <c r="I4918" s="4">
        <v>3.4024909426166212E-2</v>
      </c>
    </row>
    <row r="4919" spans="1:9" x14ac:dyDescent="0.35">
      <c r="A4919" t="s">
        <v>5117</v>
      </c>
      <c r="B4919" s="3">
        <v>83.096275329589844</v>
      </c>
      <c r="C4919" s="3">
        <v>14.079999923706049</v>
      </c>
      <c r="D4919" s="4">
        <v>-4.7159867179654702E-3</v>
      </c>
      <c r="E4919" s="4">
        <v>5.944318766896961E-2</v>
      </c>
      <c r="F4919" s="2">
        <v>2</v>
      </c>
      <c r="G4919" s="4">
        <v>0.1022540577553217</v>
      </c>
      <c r="H4919" s="4">
        <v>-0.15853816915294189</v>
      </c>
      <c r="I4919" s="4">
        <v>4.6816303914798407E-2</v>
      </c>
    </row>
    <row r="4920" spans="1:9" x14ac:dyDescent="0.35">
      <c r="A4920" t="s">
        <v>5118</v>
      </c>
      <c r="B4920" s="3">
        <v>83.490013122558594</v>
      </c>
      <c r="C4920" s="3">
        <v>13.289999961853029</v>
      </c>
      <c r="D4920" s="4">
        <v>-2.1465806076990108E-3</v>
      </c>
      <c r="E4920" s="4">
        <v>5.8120980720365763E-2</v>
      </c>
      <c r="F4920" s="2">
        <v>2</v>
      </c>
      <c r="G4920" s="4">
        <v>0.10697972007882139</v>
      </c>
      <c r="H4920" s="4">
        <v>-0.15455104310149079</v>
      </c>
      <c r="I4920" s="4">
        <v>5.1776467767056467E-2</v>
      </c>
    </row>
    <row r="4921" spans="1:9" x14ac:dyDescent="0.35">
      <c r="A4921" t="s">
        <v>5119</v>
      </c>
      <c r="B4921" s="3">
        <v>83.66961669921875</v>
      </c>
      <c r="C4921" s="3">
        <v>12.560000419616699</v>
      </c>
      <c r="D4921" s="4">
        <v>-1.8949603483574551E-3</v>
      </c>
      <c r="E4921" s="4">
        <v>8.0895055362764312E-2</v>
      </c>
      <c r="F4921" s="2">
        <v>1</v>
      </c>
      <c r="G4921" s="4">
        <v>0.11035845763185501</v>
      </c>
      <c r="H4921" s="4">
        <v>-0.15273231471873611</v>
      </c>
      <c r="I4921" s="4">
        <v>5.4039047546276857E-2</v>
      </c>
    </row>
    <row r="4922" spans="1:9" x14ac:dyDescent="0.35">
      <c r="A4922" t="s">
        <v>5120</v>
      </c>
      <c r="B4922" s="3">
        <v>83.828468322753906</v>
      </c>
      <c r="C4922" s="3">
        <v>11.61999988555908</v>
      </c>
      <c r="D4922" s="4">
        <v>1.4855166682208321E-3</v>
      </c>
      <c r="E4922" s="4">
        <v>-3.1666676203409787E-2</v>
      </c>
      <c r="F4922" s="2">
        <v>1</v>
      </c>
      <c r="G4922" s="4">
        <v>0.1126668382787939</v>
      </c>
      <c r="H4922" s="4">
        <v>-0.15112372784233569</v>
      </c>
      <c r="I4922" s="4">
        <v>5.6040201855063643E-2</v>
      </c>
    </row>
    <row r="4923" spans="1:9" x14ac:dyDescent="0.35">
      <c r="A4923" t="s">
        <v>5121</v>
      </c>
      <c r="B4923" s="3">
        <v>83.704124450683594</v>
      </c>
      <c r="C4923" s="3">
        <v>12</v>
      </c>
      <c r="D4923" s="4">
        <v>5.4761419909281628E-3</v>
      </c>
      <c r="E4923" s="4">
        <v>-1.153215316009093E-2</v>
      </c>
      <c r="F4923" s="2">
        <v>1</v>
      </c>
      <c r="G4923" s="4">
        <v>0.12580292699585291</v>
      </c>
      <c r="H4923" s="4">
        <v>-0.15238287720651481</v>
      </c>
      <c r="I4923" s="4">
        <v>5.447376350317823E-2</v>
      </c>
    </row>
    <row r="4924" spans="1:9" x14ac:dyDescent="0.35">
      <c r="A4924" t="s">
        <v>5122</v>
      </c>
      <c r="B4924" s="3">
        <v>83.248245239257813</v>
      </c>
      <c r="C4924" s="3">
        <v>12.14000034332275</v>
      </c>
      <c r="D4924" s="4">
        <v>-2.0695723478282302E-3</v>
      </c>
      <c r="E4924" s="4">
        <v>8.103302209976837E-2</v>
      </c>
      <c r="F4924" s="2">
        <v>1</v>
      </c>
      <c r="G4924" s="4">
        <v>0.1204888226980565</v>
      </c>
      <c r="H4924" s="4">
        <v>-0.15699926890842841</v>
      </c>
      <c r="I4924" s="4">
        <v>4.8730764924198589E-2</v>
      </c>
    </row>
    <row r="4925" spans="1:9" x14ac:dyDescent="0.35">
      <c r="A4925" t="s">
        <v>5123</v>
      </c>
      <c r="B4925" s="3">
        <v>83.420890808105469</v>
      </c>
      <c r="C4925" s="3">
        <v>11.22999954223633</v>
      </c>
      <c r="D4925" s="4">
        <v>7.4501169366336661E-4</v>
      </c>
      <c r="E4925" s="4">
        <v>-1.9213997440488021E-2</v>
      </c>
      <c r="F4925" s="2">
        <v>1</v>
      </c>
      <c r="G4925" s="4">
        <v>0.1216867510666606</v>
      </c>
      <c r="H4925" s="4">
        <v>-0.15525099973662779</v>
      </c>
      <c r="I4925" s="4">
        <v>5.0905690280979472E-2</v>
      </c>
    </row>
    <row r="4926" spans="1:9" x14ac:dyDescent="0.35">
      <c r="A4926" t="s">
        <v>5124</v>
      </c>
      <c r="B4926" s="3">
        <v>83.358787536621094</v>
      </c>
      <c r="C4926" s="3">
        <v>11.44999980926514</v>
      </c>
      <c r="D4926" s="4">
        <v>2.4090471841313739E-3</v>
      </c>
      <c r="E4926" s="4">
        <v>-8.6580415427131019E-3</v>
      </c>
      <c r="F4926" s="2">
        <v>1</v>
      </c>
      <c r="G4926" s="4">
        <v>0.12156747171907729</v>
      </c>
      <c r="H4926" s="4">
        <v>-0.15587987909755649</v>
      </c>
      <c r="I4926" s="4">
        <v>5.0123336115784678E-2</v>
      </c>
    </row>
    <row r="4927" spans="1:9" x14ac:dyDescent="0.35">
      <c r="A4927" t="s">
        <v>5125</v>
      </c>
      <c r="B4927" s="3">
        <v>83.158454895019531</v>
      </c>
      <c r="C4927" s="3">
        <v>11.55000019073486</v>
      </c>
      <c r="D4927" s="4">
        <v>7.700770585543415E-3</v>
      </c>
      <c r="E4927" s="4">
        <v>-2.3668616633724771E-2</v>
      </c>
      <c r="F4927" s="2">
        <v>1</v>
      </c>
      <c r="G4927" s="4">
        <v>0.1266806281856607</v>
      </c>
      <c r="H4927" s="4">
        <v>-0.15790851721294569</v>
      </c>
      <c r="I4927" s="4">
        <v>4.7599619203046339E-2</v>
      </c>
    </row>
    <row r="4928" spans="1:9" x14ac:dyDescent="0.35">
      <c r="A4928" t="s">
        <v>5126</v>
      </c>
      <c r="B4928" s="3">
        <v>82.522964477539063</v>
      </c>
      <c r="C4928" s="3">
        <v>11.829999923706049</v>
      </c>
      <c r="D4928" s="4">
        <v>2.5106958881448982E-4</v>
      </c>
      <c r="E4928" s="4">
        <v>-1.004183158781669E-2</v>
      </c>
      <c r="F4928" s="2">
        <v>1</v>
      </c>
      <c r="G4928" s="4">
        <v>0.11495782127998561</v>
      </c>
      <c r="H4928" s="4">
        <v>-0.16434371455552099</v>
      </c>
      <c r="I4928" s="4">
        <v>3.9593944732541082E-2</v>
      </c>
    </row>
    <row r="4929" spans="1:9" x14ac:dyDescent="0.35">
      <c r="A4929" t="s">
        <v>5127</v>
      </c>
      <c r="B4929" s="3">
        <v>82.502250671386719</v>
      </c>
      <c r="C4929" s="3">
        <v>11.94999980926514</v>
      </c>
      <c r="D4929" s="4">
        <v>-6.6697322811037907E-3</v>
      </c>
      <c r="E4929" s="4">
        <v>-2.607992148004035E-2</v>
      </c>
      <c r="F4929" s="2">
        <v>1</v>
      </c>
      <c r="G4929" s="4">
        <v>0.1272115580063273</v>
      </c>
      <c r="H4929" s="4">
        <v>-0.16455346977234181</v>
      </c>
      <c r="I4929" s="4">
        <v>3.9332999823634029E-2</v>
      </c>
    </row>
    <row r="4930" spans="1:9" x14ac:dyDescent="0.35">
      <c r="A4930" t="s">
        <v>5128</v>
      </c>
      <c r="B4930" s="3">
        <v>83.05621337890625</v>
      </c>
      <c r="C4930" s="3">
        <v>12.27000045776367</v>
      </c>
      <c r="D4930" s="4">
        <v>-5.7910598814692182E-4</v>
      </c>
      <c r="E4930" s="4">
        <v>-6.4777264157893644E-3</v>
      </c>
      <c r="F4930" s="2">
        <v>1</v>
      </c>
      <c r="G4930" s="4">
        <v>0.13834715877067419</v>
      </c>
      <c r="H4930" s="4">
        <v>-0.15894385042127579</v>
      </c>
      <c r="I4930" s="4">
        <v>4.6311618199633919E-2</v>
      </c>
    </row>
    <row r="4931" spans="1:9" x14ac:dyDescent="0.35">
      <c r="A4931" t="s">
        <v>5129</v>
      </c>
      <c r="B4931" s="3">
        <v>83.104339599609375</v>
      </c>
      <c r="C4931" s="3">
        <v>12.35000038146973</v>
      </c>
      <c r="D4931" s="4">
        <v>7.4481753715938126E-4</v>
      </c>
      <c r="E4931" s="4">
        <v>-2.9850681416430439E-2</v>
      </c>
      <c r="F4931" s="2">
        <v>1</v>
      </c>
      <c r="G4931" s="4">
        <v>0.14493515295510551</v>
      </c>
      <c r="H4931" s="4">
        <v>-0.1584565075455093</v>
      </c>
      <c r="I4931" s="4">
        <v>4.6917894621507417E-2</v>
      </c>
    </row>
    <row r="4932" spans="1:9" x14ac:dyDescent="0.35">
      <c r="A4932" t="s">
        <v>5130</v>
      </c>
      <c r="B4932" s="3">
        <v>83.042488098144531</v>
      </c>
      <c r="C4932" s="3">
        <v>12.72999954223633</v>
      </c>
      <c r="D4932" s="4">
        <v>3.4896347218793529E-3</v>
      </c>
      <c r="E4932" s="4">
        <v>1.5151481735349529E-2</v>
      </c>
      <c r="F4932" s="2">
        <v>1</v>
      </c>
      <c r="G4932" s="4">
        <v>0.13836937902047611</v>
      </c>
      <c r="H4932" s="4">
        <v>-0.1590828373955154</v>
      </c>
      <c r="I4932" s="4">
        <v>4.6138712162387518E-2</v>
      </c>
    </row>
    <row r="4933" spans="1:9" x14ac:dyDescent="0.35">
      <c r="A4933" t="s">
        <v>5131</v>
      </c>
      <c r="B4933" s="3">
        <v>82.753707885742188</v>
      </c>
      <c r="C4933" s="3">
        <v>12.539999961853029</v>
      </c>
      <c r="D4933" s="4">
        <v>8.7152592783823479E-3</v>
      </c>
      <c r="E4933" s="4">
        <v>-1.7241399928100701E-2</v>
      </c>
      <c r="F4933" s="2">
        <v>1</v>
      </c>
      <c r="G4933" s="4">
        <v>0.13661795533982921</v>
      </c>
      <c r="H4933" s="4">
        <v>-0.1620071264238343</v>
      </c>
      <c r="I4933" s="4">
        <v>4.250076529423108E-2</v>
      </c>
    </row>
    <row r="4934" spans="1:9" x14ac:dyDescent="0.35">
      <c r="A4934" t="s">
        <v>5132</v>
      </c>
      <c r="B4934" s="3">
        <v>82.038719177246094</v>
      </c>
      <c r="C4934" s="3">
        <v>12.760000228881839</v>
      </c>
      <c r="D4934" s="4">
        <v>1.0065940146521961E-3</v>
      </c>
      <c r="E4934" s="4">
        <v>-9.3167612183899795E-3</v>
      </c>
      <c r="F4934" s="2">
        <v>1</v>
      </c>
      <c r="G4934" s="4">
        <v>0.13946698315645589</v>
      </c>
      <c r="H4934" s="4">
        <v>-0.1692473511547237</v>
      </c>
      <c r="I4934" s="4">
        <v>3.3493600602432012E-2</v>
      </c>
    </row>
    <row r="4935" spans="1:9" x14ac:dyDescent="0.35">
      <c r="A4935" t="s">
        <v>5133</v>
      </c>
      <c r="B4935" s="3">
        <v>81.956222534179688</v>
      </c>
      <c r="C4935" s="3">
        <v>12.88000011444092</v>
      </c>
      <c r="D4935" s="4">
        <v>3.5353943948994711E-3</v>
      </c>
      <c r="E4935" s="4">
        <v>-2.3502613783508149E-2</v>
      </c>
      <c r="F4935" s="2">
        <v>1</v>
      </c>
      <c r="G4935" s="4">
        <v>0.1382147744818352</v>
      </c>
      <c r="H4935" s="4">
        <v>-0.17008274090038991</v>
      </c>
      <c r="I4935" s="4">
        <v>3.2454338245152758E-2</v>
      </c>
    </row>
    <row r="4936" spans="1:9" x14ac:dyDescent="0.35">
      <c r="A4936" t="s">
        <v>5134</v>
      </c>
      <c r="B4936" s="3">
        <v>81.667495727539063</v>
      </c>
      <c r="C4936" s="3">
        <v>13.189999580383301</v>
      </c>
      <c r="D4936" s="4">
        <v>5.8428087127573303E-3</v>
      </c>
      <c r="E4936" s="4">
        <v>-3.5113423060109887E-2</v>
      </c>
      <c r="F4936" s="2">
        <v>1</v>
      </c>
      <c r="G4936" s="4">
        <v>0.1254530090715891</v>
      </c>
      <c r="H4936" s="4">
        <v>-0.1730064891233615</v>
      </c>
      <c r="I4936" s="4">
        <v>2.881706416313334E-2</v>
      </c>
    </row>
    <row r="4937" spans="1:9" x14ac:dyDescent="0.35">
      <c r="A4937" t="s">
        <v>5135</v>
      </c>
      <c r="B4937" s="3">
        <v>81.193099975585938</v>
      </c>
      <c r="C4937" s="3">
        <v>13.670000076293951</v>
      </c>
      <c r="D4937" s="4">
        <v>-9.3113437271402644E-3</v>
      </c>
      <c r="E4937" s="4">
        <v>3.6391244213875629E-2</v>
      </c>
      <c r="F4937" s="2">
        <v>2</v>
      </c>
      <c r="G4937" s="4">
        <v>0.12645560318976809</v>
      </c>
      <c r="H4937" s="4">
        <v>-0.17781038576495259</v>
      </c>
      <c r="I4937" s="4">
        <v>2.2840801019174961E-2</v>
      </c>
    </row>
    <row r="4938" spans="1:9" x14ac:dyDescent="0.35">
      <c r="A4938" t="s">
        <v>5136</v>
      </c>
      <c r="B4938" s="3">
        <v>81.956222534179688</v>
      </c>
      <c r="C4938" s="3">
        <v>13.189999580383301</v>
      </c>
      <c r="D4938" s="4">
        <v>-3.3548081380108119E-4</v>
      </c>
      <c r="E4938" s="4">
        <v>1.7746878206739151E-2</v>
      </c>
      <c r="F4938" s="2">
        <v>1</v>
      </c>
      <c r="G4938" s="4">
        <v>0.12911745204741079</v>
      </c>
      <c r="H4938" s="4">
        <v>-0.17008274090038991</v>
      </c>
      <c r="I4938" s="4">
        <v>3.2454338245152758E-2</v>
      </c>
    </row>
    <row r="4939" spans="1:9" x14ac:dyDescent="0.35">
      <c r="A4939" t="s">
        <v>5137</v>
      </c>
      <c r="B4939" s="3">
        <v>81.983726501464844</v>
      </c>
      <c r="C4939" s="3">
        <v>12.960000038146971</v>
      </c>
      <c r="D4939" s="4">
        <v>-6.7032586969617558E-4</v>
      </c>
      <c r="E4939" s="4">
        <v>-1.5407938978948541E-3</v>
      </c>
      <c r="F4939" s="2">
        <v>1</v>
      </c>
      <c r="G4939" s="4">
        <v>0.13413399172062429</v>
      </c>
      <c r="H4939" s="4">
        <v>-0.16980422614656329</v>
      </c>
      <c r="I4939" s="4">
        <v>3.2800823105782577E-2</v>
      </c>
    </row>
    <row r="4940" spans="1:9" x14ac:dyDescent="0.35">
      <c r="A4940" t="s">
        <v>5138</v>
      </c>
      <c r="B4940" s="3">
        <v>82.038719177246094</v>
      </c>
      <c r="C4940" s="3">
        <v>12.97999954223633</v>
      </c>
      <c r="D4940" s="4">
        <v>8.3833055410043045E-4</v>
      </c>
      <c r="E4940" s="4">
        <v>7.7095412503114247E-4</v>
      </c>
      <c r="F4940" s="2">
        <v>1</v>
      </c>
      <c r="G4940" s="4">
        <v>0.13309694873561401</v>
      </c>
      <c r="H4940" s="4">
        <v>-0.1692473511547237</v>
      </c>
      <c r="I4940" s="4">
        <v>3.3493600602432012E-2</v>
      </c>
    </row>
    <row r="4941" spans="1:9" x14ac:dyDescent="0.35">
      <c r="A4941" t="s">
        <v>5139</v>
      </c>
      <c r="B4941" s="3">
        <v>81.970001220703125</v>
      </c>
      <c r="C4941" s="3">
        <v>12.97000026702881</v>
      </c>
      <c r="D4941" s="4">
        <v>1.136660798390543E-2</v>
      </c>
      <c r="E4941" s="4">
        <v>-2.0392712141758081E-2</v>
      </c>
      <c r="F4941" s="2">
        <v>1</v>
      </c>
      <c r="G4941" s="4">
        <v>0.12930728211691431</v>
      </c>
      <c r="H4941" s="4">
        <v>-0.16994321312080299</v>
      </c>
      <c r="I4941" s="4">
        <v>3.2627917068536183E-2</v>
      </c>
    </row>
    <row r="4942" spans="1:9" x14ac:dyDescent="0.35">
      <c r="A4942" t="s">
        <v>5140</v>
      </c>
      <c r="B4942" s="3">
        <v>81.048751831054688</v>
      </c>
      <c r="C4942" s="3">
        <v>13.239999771118161</v>
      </c>
      <c r="D4942" s="4">
        <v>6.7925702036286673E-4</v>
      </c>
      <c r="E4942" s="4">
        <v>-4.5113096809199496E-3</v>
      </c>
      <c r="F4942" s="2">
        <v>2</v>
      </c>
      <c r="G4942" s="4">
        <v>0.12867796780163571</v>
      </c>
      <c r="H4942" s="4">
        <v>-0.17927210536062491</v>
      </c>
      <c r="I4942" s="4">
        <v>2.1022356202775819E-2</v>
      </c>
    </row>
    <row r="4943" spans="1:9" x14ac:dyDescent="0.35">
      <c r="A4943" t="s">
        <v>5141</v>
      </c>
      <c r="B4943" s="3">
        <v>80.993736267089844</v>
      </c>
      <c r="C4943" s="3">
        <v>13.30000019073486</v>
      </c>
      <c r="D4943" s="4">
        <v>-4.562915337394835E-3</v>
      </c>
      <c r="E4943" s="4">
        <v>4.0688612568756222E-2</v>
      </c>
      <c r="F4943" s="2">
        <v>2</v>
      </c>
      <c r="G4943" s="4">
        <v>0.12876078653365111</v>
      </c>
      <c r="H4943" s="4">
        <v>-0.17982921212618469</v>
      </c>
      <c r="I4943" s="4">
        <v>2.0329290369210721E-2</v>
      </c>
    </row>
    <row r="4944" spans="1:9" x14ac:dyDescent="0.35">
      <c r="A4944" t="s">
        <v>5142</v>
      </c>
      <c r="B4944" s="3">
        <v>81.364997863769531</v>
      </c>
      <c r="C4944" s="3">
        <v>12.77999973297119</v>
      </c>
      <c r="D4944" s="4">
        <v>-7.5968953171623443E-4</v>
      </c>
      <c r="E4944" s="4">
        <v>4.7169390473917883E-3</v>
      </c>
      <c r="F4944" s="2">
        <v>1</v>
      </c>
      <c r="G4944" s="4">
        <v>0.13799968414605271</v>
      </c>
      <c r="H4944" s="4">
        <v>-0.17606968786801319</v>
      </c>
      <c r="I4944" s="4">
        <v>2.500630737003573E-2</v>
      </c>
    </row>
    <row r="4945" spans="1:9" x14ac:dyDescent="0.35">
      <c r="A4945" t="s">
        <v>5143</v>
      </c>
      <c r="B4945" s="3">
        <v>81.426856994628906</v>
      </c>
      <c r="C4945" s="3">
        <v>12.72000026702881</v>
      </c>
      <c r="D4945" s="4">
        <v>2.3695589718235599E-3</v>
      </c>
      <c r="E4945" s="4">
        <v>3.9463449434713471E-3</v>
      </c>
      <c r="F4945" s="2">
        <v>1</v>
      </c>
      <c r="G4945" s="4">
        <v>0.14317864597441929</v>
      </c>
      <c r="H4945" s="4">
        <v>-0.17544328076010041</v>
      </c>
      <c r="I4945" s="4">
        <v>2.578558594146085E-2</v>
      </c>
    </row>
    <row r="4946" spans="1:9" x14ac:dyDescent="0.35">
      <c r="A4946" t="s">
        <v>5144</v>
      </c>
      <c r="B4946" s="3">
        <v>81.234367370605469</v>
      </c>
      <c r="C4946" s="3">
        <v>12.670000076293951</v>
      </c>
      <c r="D4946" s="4">
        <v>1.526055966484696E-3</v>
      </c>
      <c r="E4946" s="4">
        <v>-2.3130314923546891E-2</v>
      </c>
      <c r="F4946" s="2">
        <v>1</v>
      </c>
      <c r="G4946" s="4">
        <v>0.1555796130576885</v>
      </c>
      <c r="H4946" s="4">
        <v>-0.17739249774735261</v>
      </c>
      <c r="I4946" s="4">
        <v>2.336067247857776E-2</v>
      </c>
    </row>
    <row r="4947" spans="1:9" x14ac:dyDescent="0.35">
      <c r="A4947" t="s">
        <v>5145</v>
      </c>
      <c r="B4947" s="3">
        <v>81.110588073730469</v>
      </c>
      <c r="C4947" s="3">
        <v>12.97000026702881</v>
      </c>
      <c r="D4947" s="4">
        <v>4.7687954552693146E-3</v>
      </c>
      <c r="E4947" s="4">
        <v>-3.9259239479347507E-2</v>
      </c>
      <c r="F4947" s="2">
        <v>1</v>
      </c>
      <c r="G4947" s="4">
        <v>0.15859906131406221</v>
      </c>
      <c r="H4947" s="4">
        <v>-0.17864593002643231</v>
      </c>
      <c r="I4947" s="4">
        <v>2.1801346437285041E-2</v>
      </c>
    </row>
    <row r="4948" spans="1:9" x14ac:dyDescent="0.35">
      <c r="A4948" t="s">
        <v>5146</v>
      </c>
      <c r="B4948" s="3">
        <v>80.725624084472656</v>
      </c>
      <c r="C4948" s="3">
        <v>13.5</v>
      </c>
      <c r="D4948" s="4">
        <v>-1.111627111918145E-2</v>
      </c>
      <c r="E4948" s="4">
        <v>4.0061669961667823E-2</v>
      </c>
      <c r="F4948" s="2">
        <v>2</v>
      </c>
      <c r="G4948" s="4">
        <v>0.14274992820599011</v>
      </c>
      <c r="H4948" s="4">
        <v>-0.1825442094851232</v>
      </c>
      <c r="I4948" s="4">
        <v>1.695171173612953E-2</v>
      </c>
    </row>
    <row r="4949" spans="1:9" x14ac:dyDescent="0.35">
      <c r="A4949" t="s">
        <v>5147</v>
      </c>
      <c r="B4949" s="3">
        <v>81.633079528808594</v>
      </c>
      <c r="C4949" s="3">
        <v>12.97999954223633</v>
      </c>
      <c r="D4949" s="4">
        <v>1.34875637306564E-3</v>
      </c>
      <c r="E4949" s="4">
        <v>-1.7411089723426532E-2</v>
      </c>
      <c r="F4949" s="2">
        <v>1</v>
      </c>
      <c r="G4949" s="4">
        <v>0.1653891815120265</v>
      </c>
      <c r="H4949" s="4">
        <v>-0.1733549995407018</v>
      </c>
      <c r="I4949" s="4">
        <v>2.8383501553895799E-2</v>
      </c>
    </row>
    <row r="4950" spans="1:9" x14ac:dyDescent="0.35">
      <c r="A4950" t="s">
        <v>5148</v>
      </c>
      <c r="B4950" s="3">
        <v>81.523124694824219</v>
      </c>
      <c r="C4950" s="3">
        <v>13.210000038146971</v>
      </c>
      <c r="D4950" s="4">
        <v>5.9386290203917724E-3</v>
      </c>
      <c r="E4950" s="4">
        <v>0</v>
      </c>
      <c r="F4950" s="2">
        <v>2</v>
      </c>
      <c r="G4950" s="4">
        <v>0.15172992860834511</v>
      </c>
      <c r="H4950" s="4">
        <v>-0.17446844049275401</v>
      </c>
      <c r="I4950" s="4">
        <v>2.6998331009818299E-2</v>
      </c>
    </row>
    <row r="4951" spans="1:9" x14ac:dyDescent="0.35">
      <c r="A4951" t="s">
        <v>5149</v>
      </c>
      <c r="B4951" s="3">
        <v>81.041847229003906</v>
      </c>
      <c r="C4951" s="3">
        <v>13.210000038146971</v>
      </c>
      <c r="D4951" s="4">
        <v>-7.1590463739721333E-3</v>
      </c>
      <c r="E4951" s="4">
        <v>-1.270553623616677E-2</v>
      </c>
      <c r="F4951" s="2">
        <v>2</v>
      </c>
      <c r="G4951" s="4">
        <v>0.1391763406719824</v>
      </c>
      <c r="H4951" s="4">
        <v>-0.17934202376623179</v>
      </c>
      <c r="I4951" s="4">
        <v>2.0935374566473541E-2</v>
      </c>
    </row>
    <row r="4952" spans="1:9" x14ac:dyDescent="0.35">
      <c r="A4952" t="s">
        <v>5150</v>
      </c>
      <c r="B4952" s="3">
        <v>81.626213073730469</v>
      </c>
      <c r="C4952" s="3">
        <v>13.38000011444092</v>
      </c>
      <c r="D4952" s="4">
        <v>2.456737480734716E-3</v>
      </c>
      <c r="E4952" s="4">
        <v>3.7509520645939709E-3</v>
      </c>
      <c r="F4952" s="2">
        <v>2</v>
      </c>
      <c r="G4952" s="4">
        <v>0.13768168339583431</v>
      </c>
      <c r="H4952" s="4">
        <v>-0.17342453165677499</v>
      </c>
      <c r="I4952" s="4">
        <v>2.8297000479119871E-2</v>
      </c>
    </row>
    <row r="4953" spans="1:9" x14ac:dyDescent="0.35">
      <c r="A4953" t="s">
        <v>5151</v>
      </c>
      <c r="B4953" s="3">
        <v>81.426170349121094</v>
      </c>
      <c r="C4953" s="3">
        <v>13.329999923706049</v>
      </c>
      <c r="D4953" s="4">
        <v>7.8907295071788397E-3</v>
      </c>
      <c r="E4953" s="4">
        <v>2.223926094335793E-2</v>
      </c>
      <c r="F4953" s="2">
        <v>2</v>
      </c>
      <c r="G4953" s="4">
        <v>0.13521344077169101</v>
      </c>
      <c r="H4953" s="4">
        <v>-0.1754502339717077</v>
      </c>
      <c r="I4953" s="4">
        <v>2.577693583398322E-2</v>
      </c>
    </row>
    <row r="4954" spans="1:9" x14ac:dyDescent="0.35">
      <c r="A4954" t="s">
        <v>5152</v>
      </c>
      <c r="B4954" s="3">
        <v>80.788688659667969</v>
      </c>
      <c r="C4954" s="3">
        <v>13.039999961853029</v>
      </c>
      <c r="D4954" s="4">
        <v>7.608877274061232E-3</v>
      </c>
      <c r="E4954" s="4">
        <v>-3.0581010769374921E-3</v>
      </c>
      <c r="F4954" s="2">
        <v>1</v>
      </c>
      <c r="G4954" s="4">
        <v>0.13896545952997211</v>
      </c>
      <c r="H4954" s="4">
        <v>-0.1819055956279442</v>
      </c>
      <c r="I4954" s="4">
        <v>1.7746176051792961E-2</v>
      </c>
    </row>
    <row r="4955" spans="1:9" x14ac:dyDescent="0.35">
      <c r="A4955" t="s">
        <v>5153</v>
      </c>
      <c r="B4955" s="3">
        <v>80.178619384765625</v>
      </c>
      <c r="C4955" s="3">
        <v>13.079999923706049</v>
      </c>
      <c r="D4955" s="4">
        <v>7.6982499337208132E-4</v>
      </c>
      <c r="E4955" s="4">
        <v>-3.894193580755656E-2</v>
      </c>
      <c r="F4955" s="2">
        <v>1</v>
      </c>
      <c r="G4955" s="4">
        <v>0.13004303964451691</v>
      </c>
      <c r="H4955" s="4">
        <v>-0.188083369625235</v>
      </c>
      <c r="I4955" s="4">
        <v>1.006074778256894E-2</v>
      </c>
    </row>
    <row r="4956" spans="1:9" x14ac:dyDescent="0.35">
      <c r="A4956" t="s">
        <v>5154</v>
      </c>
      <c r="B4956" s="3">
        <v>80.116943359375</v>
      </c>
      <c r="C4956" s="3">
        <v>13.60999965667725</v>
      </c>
      <c r="D4956" s="4">
        <v>-1.9637417729940761E-3</v>
      </c>
      <c r="E4956" s="4">
        <v>-1.376815445156165E-2</v>
      </c>
      <c r="F4956" s="2">
        <v>2</v>
      </c>
      <c r="G4956" s="4">
        <v>0.1245758512612312</v>
      </c>
      <c r="H4956" s="4">
        <v>-0.18870792254338589</v>
      </c>
      <c r="I4956" s="4">
        <v>9.2837759064712255E-3</v>
      </c>
    </row>
    <row r="4957" spans="1:9" x14ac:dyDescent="0.35">
      <c r="A4957" t="s">
        <v>5155</v>
      </c>
      <c r="B4957" s="3">
        <v>80.274581909179688</v>
      </c>
      <c r="C4957" s="3">
        <v>13.80000019073486</v>
      </c>
      <c r="D4957" s="4">
        <v>-1.4494606303886439E-3</v>
      </c>
      <c r="E4957" s="4">
        <v>-2.8901706222559391E-3</v>
      </c>
      <c r="F4957" s="2">
        <v>2</v>
      </c>
      <c r="G4957" s="4">
        <v>0.11842240231402661</v>
      </c>
      <c r="H4957" s="4">
        <v>-0.1871116196741586</v>
      </c>
      <c r="I4957" s="4">
        <v>1.1269648358714249E-2</v>
      </c>
    </row>
    <row r="4958" spans="1:9" x14ac:dyDescent="0.35">
      <c r="A4958" t="s">
        <v>5156</v>
      </c>
      <c r="B4958" s="3">
        <v>80.391105651855469</v>
      </c>
      <c r="C4958" s="3">
        <v>13.840000152587891</v>
      </c>
      <c r="D4958" s="4">
        <v>6.2631315524064313E-3</v>
      </c>
      <c r="E4958" s="4">
        <v>-9.3056629889790576E-3</v>
      </c>
      <c r="F4958" s="2">
        <v>2</v>
      </c>
      <c r="G4958" s="4">
        <v>0.1259722669692904</v>
      </c>
      <c r="H4958" s="4">
        <v>-0.18593165966439629</v>
      </c>
      <c r="I4958" s="4">
        <v>1.273757159766054E-2</v>
      </c>
    </row>
    <row r="4959" spans="1:9" x14ac:dyDescent="0.35">
      <c r="A4959" t="s">
        <v>5157</v>
      </c>
      <c r="B4959" s="3">
        <v>79.890739440917969</v>
      </c>
      <c r="C4959" s="3">
        <v>13.97000026702881</v>
      </c>
      <c r="D4959" s="4">
        <v>1.365447921921192E-2</v>
      </c>
      <c r="E4959" s="4">
        <v>-4.9857332631345619E-3</v>
      </c>
      <c r="F4959" s="2">
        <v>2</v>
      </c>
      <c r="G4959" s="4">
        <v>0.11981041338317849</v>
      </c>
      <c r="H4959" s="4">
        <v>-0.19099854222055759</v>
      </c>
      <c r="I4959" s="4">
        <v>6.4341421664386722E-3</v>
      </c>
    </row>
    <row r="4960" spans="1:9" x14ac:dyDescent="0.35">
      <c r="A4960" t="s">
        <v>5158</v>
      </c>
      <c r="B4960" s="3">
        <v>78.814567565917969</v>
      </c>
      <c r="C4960" s="3">
        <v>14.039999961853029</v>
      </c>
      <c r="D4960" s="4">
        <v>1.259382809205567E-2</v>
      </c>
      <c r="E4960" s="4">
        <v>-0.13226207064027029</v>
      </c>
      <c r="F4960" s="2">
        <v>2</v>
      </c>
      <c r="G4960" s="4">
        <v>0.10232846249554491</v>
      </c>
      <c r="H4960" s="4">
        <v>-0.20189623351480451</v>
      </c>
      <c r="I4960" s="4">
        <v>-7.1230751708756257E-3</v>
      </c>
    </row>
    <row r="4961" spans="1:9" x14ac:dyDescent="0.35">
      <c r="A4961" t="s">
        <v>5159</v>
      </c>
      <c r="B4961" s="3">
        <v>77.834335327148438</v>
      </c>
      <c r="C4961" s="3">
        <v>16.180000305175781</v>
      </c>
      <c r="D4961" s="4">
        <v>3.5221521997264032E-4</v>
      </c>
      <c r="E4961" s="4">
        <v>-5.5316625725688739E-3</v>
      </c>
      <c r="F4961" s="2">
        <v>3</v>
      </c>
      <c r="G4961" s="4">
        <v>9.5751938797123071E-2</v>
      </c>
      <c r="H4961" s="4">
        <v>-0.21182240663169499</v>
      </c>
      <c r="I4961" s="4">
        <v>-1.9471680268960619E-2</v>
      </c>
    </row>
    <row r="4962" spans="1:9" x14ac:dyDescent="0.35">
      <c r="A4962" t="s">
        <v>5160</v>
      </c>
      <c r="B4962" s="3">
        <v>77.806930541992188</v>
      </c>
      <c r="C4962" s="3">
        <v>16.270000457763668</v>
      </c>
      <c r="D4962" s="4">
        <v>2.7383225537487288E-3</v>
      </c>
      <c r="E4962" s="4">
        <v>0</v>
      </c>
      <c r="F4962" s="2">
        <v>3</v>
      </c>
      <c r="G4962" s="4">
        <v>9.4326746075732437E-2</v>
      </c>
      <c r="H4962" s="4">
        <v>-0.2120999170327339</v>
      </c>
      <c r="I4962" s="4">
        <v>-1.981691566962163E-2</v>
      </c>
    </row>
    <row r="4963" spans="1:9" x14ac:dyDescent="0.35">
      <c r="A4963" t="s">
        <v>5161</v>
      </c>
      <c r="B4963" s="3">
        <v>77.594451904296875</v>
      </c>
      <c r="C4963" s="3">
        <v>16.270000457763668</v>
      </c>
      <c r="D4963" s="4">
        <v>-1.764603816951649E-4</v>
      </c>
      <c r="E4963" s="4">
        <v>5.7179993165024312E-2</v>
      </c>
      <c r="F4963" s="2">
        <v>3</v>
      </c>
      <c r="G4963" s="4">
        <v>9.3621603393966302E-2</v>
      </c>
      <c r="H4963" s="4">
        <v>-0.21425154973566601</v>
      </c>
      <c r="I4963" s="4">
        <v>-2.2493643372407779E-2</v>
      </c>
    </row>
    <row r="4964" spans="1:9" x14ac:dyDescent="0.35">
      <c r="A4964" t="s">
        <v>5162</v>
      </c>
      <c r="B4964" s="3">
        <v>77.608146667480469</v>
      </c>
      <c r="C4964" s="3">
        <v>15.39000034332275</v>
      </c>
      <c r="D4964" s="4">
        <v>3.0118195057835528E-3</v>
      </c>
      <c r="E4964" s="4">
        <v>-2.0992361202321171E-2</v>
      </c>
      <c r="F4964" s="2">
        <v>2</v>
      </c>
      <c r="G4964" s="4">
        <v>9.5271714681764319E-2</v>
      </c>
      <c r="H4964" s="4">
        <v>-0.2141128717930533</v>
      </c>
      <c r="I4964" s="4">
        <v>-2.232112178438261E-2</v>
      </c>
    </row>
    <row r="4965" spans="1:9" x14ac:dyDescent="0.35">
      <c r="A4965" t="s">
        <v>5163</v>
      </c>
      <c r="B4965" s="3">
        <v>77.375106811523438</v>
      </c>
      <c r="C4965" s="3">
        <v>15.72000026702881</v>
      </c>
      <c r="D4965" s="4">
        <v>1.2014094360689009E-2</v>
      </c>
      <c r="E4965" s="4">
        <v>-4.087853249358786E-2</v>
      </c>
      <c r="F4965" s="2">
        <v>2</v>
      </c>
      <c r="G4965" s="4">
        <v>0.10684044114669861</v>
      </c>
      <c r="H4965" s="4">
        <v>-0.2164727145546711</v>
      </c>
      <c r="I4965" s="4">
        <v>-2.5256872149969741E-2</v>
      </c>
    </row>
    <row r="4966" spans="1:9" x14ac:dyDescent="0.35">
      <c r="A4966" t="s">
        <v>5164</v>
      </c>
      <c r="B4966" s="3">
        <v>76.456550598144531</v>
      </c>
      <c r="C4966" s="3">
        <v>16.389999389648441</v>
      </c>
      <c r="D4966" s="4">
        <v>1.5292228571301299E-2</v>
      </c>
      <c r="E4966" s="4">
        <v>-1.1459622130996159E-2</v>
      </c>
      <c r="F4966" s="2">
        <v>3</v>
      </c>
      <c r="G4966" s="4">
        <v>9.4229177783593965E-2</v>
      </c>
      <c r="H4966" s="4">
        <v>-0.22577433475341091</v>
      </c>
      <c r="I4966" s="4">
        <v>-3.6828505371957032E-2</v>
      </c>
    </row>
    <row r="4967" spans="1:9" x14ac:dyDescent="0.35">
      <c r="A4967" t="s">
        <v>5165</v>
      </c>
      <c r="B4967" s="3">
        <v>75.304969787597656</v>
      </c>
      <c r="C4967" s="3">
        <v>16.579999923706051</v>
      </c>
      <c r="D4967" s="4">
        <v>-1.1821427830547291E-3</v>
      </c>
      <c r="E4967" s="4">
        <v>8.5078548000869558E-2</v>
      </c>
      <c r="F4967" s="2">
        <v>3</v>
      </c>
      <c r="G4967" s="4">
        <v>8.0146347185969358E-2</v>
      </c>
      <c r="H4967" s="4">
        <v>-0.2374356431979551</v>
      </c>
      <c r="I4967" s="4">
        <v>-5.1335696734920777E-2</v>
      </c>
    </row>
    <row r="4968" spans="1:9" x14ac:dyDescent="0.35">
      <c r="A4968" t="s">
        <v>5166</v>
      </c>
      <c r="B4968" s="3">
        <v>75.394096374511719</v>
      </c>
      <c r="C4968" s="3">
        <v>15.27999973297119</v>
      </c>
      <c r="D4968" s="4">
        <v>-1.1237035440581409E-2</v>
      </c>
      <c r="E4968" s="4">
        <v>5.0894069673976583E-2</v>
      </c>
      <c r="F4968" s="2">
        <v>2</v>
      </c>
      <c r="G4968" s="4">
        <v>7.9440219093904529E-2</v>
      </c>
      <c r="H4968" s="4">
        <v>-0.2365331163313249</v>
      </c>
      <c r="I4968" s="4">
        <v>-5.0212912784330273E-2</v>
      </c>
    </row>
    <row r="4969" spans="1:9" x14ac:dyDescent="0.35">
      <c r="A4969" t="s">
        <v>5167</v>
      </c>
      <c r="B4969" s="3">
        <v>76.250930786132813</v>
      </c>
      <c r="C4969" s="3">
        <v>14.539999961853029</v>
      </c>
      <c r="D4969" s="4">
        <v>6.5148174078659693E-3</v>
      </c>
      <c r="E4969" s="4">
        <v>-2.0875448596185061E-2</v>
      </c>
      <c r="F4969" s="2">
        <v>2</v>
      </c>
      <c r="G4969" s="4">
        <v>7.7965327315756561E-2</v>
      </c>
      <c r="H4969" s="4">
        <v>-0.22785651259817641</v>
      </c>
      <c r="I4969" s="4">
        <v>-3.9418828112272597E-2</v>
      </c>
    </row>
    <row r="4970" spans="1:9" x14ac:dyDescent="0.35">
      <c r="A4970" t="s">
        <v>5168</v>
      </c>
      <c r="B4970" s="3">
        <v>75.75738525390625</v>
      </c>
      <c r="C4970" s="3">
        <v>14.85000038146973</v>
      </c>
      <c r="D4970" s="4">
        <v>-1.9864442567397722E-3</v>
      </c>
      <c r="E4970" s="4">
        <v>-1.8506261127119509E-2</v>
      </c>
      <c r="F4970" s="2">
        <v>2</v>
      </c>
      <c r="G4970" s="4">
        <v>6.9152206434807573E-2</v>
      </c>
      <c r="H4970" s="4">
        <v>-0.23285432658570501</v>
      </c>
      <c r="I4970" s="4">
        <v>-4.5636333142550438E-2</v>
      </c>
    </row>
    <row r="4971" spans="1:9" x14ac:dyDescent="0.35">
      <c r="A4971" t="s">
        <v>5169</v>
      </c>
      <c r="B4971" s="3">
        <v>75.908172607421875</v>
      </c>
      <c r="C4971" s="3">
        <v>15.13000011444092</v>
      </c>
      <c r="D4971" s="4">
        <v>-8.4173693266672567E-3</v>
      </c>
      <c r="E4971" s="4">
        <v>2.855201055097023E-2</v>
      </c>
      <c r="F4971" s="2">
        <v>2</v>
      </c>
      <c r="G4971" s="4">
        <v>7.9295040450366061E-2</v>
      </c>
      <c r="H4971" s="4">
        <v>-0.23132740131673751</v>
      </c>
      <c r="I4971" s="4">
        <v>-4.3736769540472682E-2</v>
      </c>
    </row>
    <row r="4972" spans="1:9" x14ac:dyDescent="0.35">
      <c r="A4972" t="s">
        <v>5170</v>
      </c>
      <c r="B4972" s="3">
        <v>76.552543640136719</v>
      </c>
      <c r="C4972" s="3">
        <v>14.710000038146971</v>
      </c>
      <c r="D4972" s="4">
        <v>3.7750499967037499E-3</v>
      </c>
      <c r="E4972" s="4">
        <v>-2.1941484344618071E-2</v>
      </c>
      <c r="F4972" s="2">
        <v>2</v>
      </c>
      <c r="G4972" s="4">
        <v>7.6582350667163013E-2</v>
      </c>
      <c r="H4972" s="4">
        <v>-0.22480227577070749</v>
      </c>
      <c r="I4972" s="4">
        <v>-3.5619220346590597E-2</v>
      </c>
    </row>
    <row r="4973" spans="1:9" x14ac:dyDescent="0.35">
      <c r="A4973" t="s">
        <v>5171</v>
      </c>
      <c r="B4973" s="3">
        <v>76.264640808105469</v>
      </c>
      <c r="C4973" s="3">
        <v>15.039999961853029</v>
      </c>
      <c r="D4973" s="4">
        <v>5.6041722855431084E-3</v>
      </c>
      <c r="E4973" s="4">
        <v>-8.4601358338677324E-2</v>
      </c>
      <c r="F4973" s="2">
        <v>2</v>
      </c>
      <c r="G4973" s="4">
        <v>7.6824194764623543E-2</v>
      </c>
      <c r="H4973" s="4">
        <v>-0.22771768013975019</v>
      </c>
      <c r="I4973" s="4">
        <v>-3.9246114299636869E-2</v>
      </c>
    </row>
    <row r="4974" spans="1:9" x14ac:dyDescent="0.35">
      <c r="A4974" t="s">
        <v>5172</v>
      </c>
      <c r="B4974" s="3">
        <v>75.839622497558594</v>
      </c>
      <c r="C4974" s="3">
        <v>16.430000305175781</v>
      </c>
      <c r="D4974" s="4">
        <v>-8.0690025348973959E-3</v>
      </c>
      <c r="E4974" s="4">
        <v>6.5499366010676408E-2</v>
      </c>
      <c r="F4974" s="2">
        <v>3</v>
      </c>
      <c r="G4974" s="4">
        <v>6.7974801235700433E-2</v>
      </c>
      <c r="H4974" s="4">
        <v>-0.2320215636088683</v>
      </c>
      <c r="I4974" s="4">
        <v>-4.4600338603651653E-2</v>
      </c>
    </row>
    <row r="4975" spans="1:9" x14ac:dyDescent="0.35">
      <c r="A4975" t="s">
        <v>5173</v>
      </c>
      <c r="B4975" s="3">
        <v>76.456550598144531</v>
      </c>
      <c r="C4975" s="3">
        <v>15.420000076293951</v>
      </c>
      <c r="D4975" s="4">
        <v>-8.7978926757783515E-3</v>
      </c>
      <c r="E4975" s="4">
        <v>2.458470969235349E-2</v>
      </c>
      <c r="F4975" s="2">
        <v>2</v>
      </c>
      <c r="G4975" s="4">
        <v>8.0459887845276024E-2</v>
      </c>
      <c r="H4975" s="4">
        <v>-0.22577433475341091</v>
      </c>
      <c r="I4975" s="4">
        <v>-3.6828505371957032E-2</v>
      </c>
    </row>
    <row r="4976" spans="1:9" x14ac:dyDescent="0.35">
      <c r="A4976" t="s">
        <v>5174</v>
      </c>
      <c r="B4976" s="3">
        <v>77.135177612304688</v>
      </c>
      <c r="C4976" s="3">
        <v>15.05000019073486</v>
      </c>
      <c r="D4976" s="4">
        <v>-3.8949555138798608E-3</v>
      </c>
      <c r="E4976" s="4">
        <v>2.3113538525233009E-2</v>
      </c>
      <c r="F4976" s="2">
        <v>2</v>
      </c>
      <c r="G4976" s="4">
        <v>9.3490235201383109E-2</v>
      </c>
      <c r="H4976" s="4">
        <v>-0.21890232120608241</v>
      </c>
      <c r="I4976" s="4">
        <v>-2.8279411927248699E-2</v>
      </c>
    </row>
    <row r="4977" spans="1:9" x14ac:dyDescent="0.35">
      <c r="A4977" t="s">
        <v>5175</v>
      </c>
      <c r="B4977" s="3">
        <v>77.436790466308594</v>
      </c>
      <c r="C4977" s="3">
        <v>14.710000038146971</v>
      </c>
      <c r="D4977" s="4">
        <v>4.0888510943750678E-3</v>
      </c>
      <c r="E4977" s="4">
        <v>-2.2591371978666341E-2</v>
      </c>
      <c r="F4977" s="2">
        <v>2</v>
      </c>
      <c r="G4977" s="4">
        <v>0.1008191778504202</v>
      </c>
      <c r="H4977" s="4">
        <v>-0.2158480843786135</v>
      </c>
      <c r="I4977" s="4">
        <v>4.7591899952870156E-3</v>
      </c>
    </row>
    <row r="4978" spans="1:9" x14ac:dyDescent="0.35">
      <c r="A4978" t="s">
        <v>5176</v>
      </c>
      <c r="B4978" s="3">
        <v>77.121452331542969</v>
      </c>
      <c r="C4978" s="3">
        <v>15.05000019073486</v>
      </c>
      <c r="D4978" s="4">
        <v>-8.2854602157027557E-3</v>
      </c>
      <c r="E4978" s="4">
        <v>3.7931047636887039E-2</v>
      </c>
      <c r="F4978" s="2">
        <v>2</v>
      </c>
      <c r="G4978" s="4">
        <v>9.9287735934209254E-2</v>
      </c>
      <c r="H4978" s="4">
        <v>-0.21904130818032211</v>
      </c>
      <c r="I4978" s="4">
        <v>6.6760914652252978E-4</v>
      </c>
    </row>
    <row r="4979" spans="1:9" x14ac:dyDescent="0.35">
      <c r="A4979" t="s">
        <v>5177</v>
      </c>
      <c r="B4979" s="3">
        <v>77.765777587890625</v>
      </c>
      <c r="C4979" s="3">
        <v>14.5</v>
      </c>
      <c r="D4979" s="4">
        <v>-1.072613474811113E-2</v>
      </c>
      <c r="E4979" s="4">
        <v>9.1867491834342951E-2</v>
      </c>
      <c r="F4979" s="2">
        <v>2</v>
      </c>
      <c r="G4979" s="4">
        <v>0.105707266876955</v>
      </c>
      <c r="H4979" s="4">
        <v>-0.21251664618173269</v>
      </c>
      <c r="I4979" s="4">
        <v>9.0278694150964789E-3</v>
      </c>
    </row>
    <row r="4980" spans="1:9" x14ac:dyDescent="0.35">
      <c r="A4980" t="s">
        <v>5178</v>
      </c>
      <c r="B4980" s="3">
        <v>78.60894775390625</v>
      </c>
      <c r="C4980" s="3">
        <v>13.27999973297119</v>
      </c>
      <c r="D4980" s="4">
        <v>6.8486879219478158E-3</v>
      </c>
      <c r="E4980" s="4">
        <v>-4.8028679960909648E-2</v>
      </c>
      <c r="F4980" s="2">
        <v>2</v>
      </c>
      <c r="G4980" s="4">
        <v>0.1220004244758111</v>
      </c>
      <c r="H4980" s="4">
        <v>-0.20397841135957001</v>
      </c>
      <c r="I4980" s="4">
        <v>1.9968185612765591E-2</v>
      </c>
    </row>
    <row r="4981" spans="1:9" x14ac:dyDescent="0.35">
      <c r="A4981" t="s">
        <v>5179</v>
      </c>
      <c r="B4981" s="3">
        <v>78.074241638183594</v>
      </c>
      <c r="C4981" s="3">
        <v>13.94999980926514</v>
      </c>
      <c r="D4981" s="4">
        <v>5.2688914053033997E-4</v>
      </c>
      <c r="E4981" s="4">
        <v>4.0268453989374058E-2</v>
      </c>
      <c r="F4981" s="2">
        <v>2</v>
      </c>
      <c r="G4981" s="4">
        <v>0.1194346986298027</v>
      </c>
      <c r="H4981" s="4">
        <v>-0.20939303175400401</v>
      </c>
      <c r="I4981" s="4">
        <v>1.303025752349685E-2</v>
      </c>
    </row>
    <row r="4982" spans="1:9" x14ac:dyDescent="0.35">
      <c r="A4982" t="s">
        <v>5180</v>
      </c>
      <c r="B4982" s="3">
        <v>78.033126831054688</v>
      </c>
      <c r="C4982" s="3">
        <v>13.409999847412109</v>
      </c>
      <c r="D4982" s="4">
        <v>1.671646807638316E-3</v>
      </c>
      <c r="E4982" s="4">
        <v>5.1764693914675197E-2</v>
      </c>
      <c r="F4982" s="2">
        <v>2</v>
      </c>
      <c r="G4982" s="4">
        <v>0.12911072009364991</v>
      </c>
      <c r="H4982" s="4">
        <v>-0.20980937461346899</v>
      </c>
      <c r="I4982" s="4">
        <v>1.249678396320464E-2</v>
      </c>
    </row>
    <row r="4983" spans="1:9" x14ac:dyDescent="0.35">
      <c r="A4983" t="s">
        <v>5181</v>
      </c>
      <c r="B4983" s="3">
        <v>77.902900695800781</v>
      </c>
      <c r="C4983" s="3">
        <v>12.75</v>
      </c>
      <c r="D4983" s="4">
        <v>1.691132657927974E-2</v>
      </c>
      <c r="E4983" s="4">
        <v>-4.4227896989448963E-2</v>
      </c>
      <c r="F4983" s="2">
        <v>1</v>
      </c>
      <c r="G4983" s="4">
        <v>0.13131219459446039</v>
      </c>
      <c r="H4983" s="4">
        <v>-0.21112808982375081</v>
      </c>
      <c r="I4983" s="4">
        <v>1.0807071548911701E-2</v>
      </c>
    </row>
    <row r="4984" spans="1:9" x14ac:dyDescent="0.35">
      <c r="A4984" t="s">
        <v>5182</v>
      </c>
      <c r="B4984" s="3">
        <v>76.607368469238281</v>
      </c>
      <c r="C4984" s="3">
        <v>13.340000152587891</v>
      </c>
      <c r="D4984" s="4">
        <v>-7.148498486903021E-4</v>
      </c>
      <c r="E4984" s="4">
        <v>9.8410381578737383E-3</v>
      </c>
      <c r="F4984" s="2">
        <v>2</v>
      </c>
      <c r="G4984" s="4">
        <v>0.1362062829742996</v>
      </c>
      <c r="H4984" s="4">
        <v>-0.2242471004528164</v>
      </c>
      <c r="I4984" s="4">
        <v>-6.0027407216534101E-3</v>
      </c>
    </row>
    <row r="4985" spans="1:9" x14ac:dyDescent="0.35">
      <c r="A4985" t="s">
        <v>5183</v>
      </c>
      <c r="B4985" s="3">
        <v>76.66217041015625</v>
      </c>
      <c r="C4985" s="3">
        <v>13.210000038146971</v>
      </c>
      <c r="D4985" s="4">
        <v>5.0319290294864594E-3</v>
      </c>
      <c r="E4985" s="4">
        <v>-4.4830071509714083E-2</v>
      </c>
      <c r="F4985" s="2">
        <v>2</v>
      </c>
      <c r="G4985" s="4">
        <v>0.12597853794273159</v>
      </c>
      <c r="H4985" s="4">
        <v>-0.22369215690864541</v>
      </c>
      <c r="I4985" s="4">
        <v>-5.2916736250533392E-3</v>
      </c>
    </row>
    <row r="4986" spans="1:9" x14ac:dyDescent="0.35">
      <c r="A4986" t="s">
        <v>5184</v>
      </c>
      <c r="B4986" s="3">
        <v>76.278343200683594</v>
      </c>
      <c r="C4986" s="3">
        <v>13.829999923706049</v>
      </c>
      <c r="D4986" s="4">
        <v>4.7860714597260934E-3</v>
      </c>
      <c r="E4986" s="4">
        <v>-5.4035565529200191E-2</v>
      </c>
      <c r="F4986" s="2">
        <v>2</v>
      </c>
      <c r="G4986" s="4">
        <v>0.1313263271050511</v>
      </c>
      <c r="H4986" s="4">
        <v>-0.22757892493923079</v>
      </c>
      <c r="I4986" s="4">
        <v>-1.0271915106725871E-2</v>
      </c>
    </row>
    <row r="4987" spans="1:9" x14ac:dyDescent="0.35">
      <c r="A4987" t="s">
        <v>5185</v>
      </c>
      <c r="B4987" s="3">
        <v>75.915008544921875</v>
      </c>
      <c r="C4987" s="3">
        <v>14.61999988555908</v>
      </c>
      <c r="D4987" s="4">
        <v>-6.3705003940932592E-3</v>
      </c>
      <c r="E4987" s="4">
        <v>2.3809534940176569E-2</v>
      </c>
      <c r="F4987" s="2">
        <v>2</v>
      </c>
      <c r="G4987" s="4">
        <v>0.1222326609560651</v>
      </c>
      <c r="H4987" s="4">
        <v>-0.23125817823229119</v>
      </c>
      <c r="I4987" s="4">
        <v>-1.4986261249199219E-2</v>
      </c>
    </row>
    <row r="4988" spans="1:9" x14ac:dyDescent="0.35">
      <c r="A4988" t="s">
        <v>5186</v>
      </c>
      <c r="B4988" s="3">
        <v>76.401725769042969</v>
      </c>
      <c r="C4988" s="3">
        <v>14.27999973297119</v>
      </c>
      <c r="D4988" s="4">
        <v>4.5966686817198177E-3</v>
      </c>
      <c r="E4988" s="4">
        <v>-3.5135165612308887E-2</v>
      </c>
      <c r="F4988" s="2">
        <v>2</v>
      </c>
      <c r="G4988" s="4">
        <v>0.1201558265317411</v>
      </c>
      <c r="H4988" s="4">
        <v>-0.22632951007130209</v>
      </c>
      <c r="I4988" s="4">
        <v>-8.6709994605868035E-3</v>
      </c>
    </row>
    <row r="4989" spans="1:9" x14ac:dyDescent="0.35">
      <c r="A4989" t="s">
        <v>5187</v>
      </c>
      <c r="B4989" s="3">
        <v>76.052139282226563</v>
      </c>
      <c r="C4989" s="3">
        <v>14.80000019073486</v>
      </c>
      <c r="D4989" s="4">
        <v>-5.3788514194568196E-3</v>
      </c>
      <c r="E4989" s="4">
        <v>4.0705848404600786E-3</v>
      </c>
      <c r="F4989" s="2">
        <v>2</v>
      </c>
      <c r="G4989" s="4">
        <v>9.5207865566042882E-2</v>
      </c>
      <c r="H4989" s="4">
        <v>-0.22986954461640249</v>
      </c>
      <c r="I4989" s="4">
        <v>-1.320696012233169E-2</v>
      </c>
    </row>
    <row r="4990" spans="1:9" x14ac:dyDescent="0.35">
      <c r="A4990" t="s">
        <v>5188</v>
      </c>
      <c r="B4990" s="3">
        <v>76.463424682617188</v>
      </c>
      <c r="C4990" s="3">
        <v>14.739999771118161</v>
      </c>
      <c r="D4990" s="4">
        <v>-1.248205099807442E-2</v>
      </c>
      <c r="E4990" s="4">
        <v>7.9062952838221401E-2</v>
      </c>
      <c r="F4990" s="2">
        <v>2</v>
      </c>
      <c r="G4990" s="4">
        <v>0.10531867282537991</v>
      </c>
      <c r="H4990" s="4">
        <v>-0.22570472537943101</v>
      </c>
      <c r="I4990" s="4">
        <v>-7.8704426444647924E-3</v>
      </c>
    </row>
    <row r="4991" spans="1:9" x14ac:dyDescent="0.35">
      <c r="A4991" t="s">
        <v>5189</v>
      </c>
      <c r="B4991" s="3">
        <v>77.429908752441406</v>
      </c>
      <c r="C4991" s="3">
        <v>13.659999847412109</v>
      </c>
      <c r="D4991" s="4">
        <v>4.3564134211695471E-3</v>
      </c>
      <c r="E4991" s="4">
        <v>-5.3361083955589812E-2</v>
      </c>
      <c r="F4991" s="2">
        <v>2</v>
      </c>
      <c r="G4991" s="4">
        <v>0.10719721780628411</v>
      </c>
      <c r="H4991" s="4">
        <v>-0.21591777101050019</v>
      </c>
      <c r="I4991" s="4">
        <v>4.6698982618700313E-3</v>
      </c>
    </row>
    <row r="4992" spans="1:9" x14ac:dyDescent="0.35">
      <c r="A4992" t="s">
        <v>5190</v>
      </c>
      <c r="B4992" s="3">
        <v>77.09405517578125</v>
      </c>
      <c r="C4992" s="3">
        <v>14.430000305175779</v>
      </c>
      <c r="D4992" s="4">
        <v>-6.0093667466624154E-3</v>
      </c>
      <c r="E4992" s="4">
        <v>2.8510376323427119E-2</v>
      </c>
      <c r="F4992" s="2">
        <v>2</v>
      </c>
      <c r="G4992" s="4">
        <v>9.6787127365787873E-2</v>
      </c>
      <c r="H4992" s="4">
        <v>-0.21931874132345419</v>
      </c>
      <c r="I4992" s="4">
        <v>3.121250947486498E-4</v>
      </c>
    </row>
    <row r="4993" spans="1:9" x14ac:dyDescent="0.35">
      <c r="A4993" t="s">
        <v>5191</v>
      </c>
      <c r="B4993" s="3">
        <v>77.560142517089844</v>
      </c>
      <c r="C4993" s="3">
        <v>14.02999973297119</v>
      </c>
      <c r="D4993" s="4">
        <v>4.2512403525936096E-3</v>
      </c>
      <c r="E4993" s="4">
        <v>-2.5017414993920409E-2</v>
      </c>
      <c r="F4993" s="2">
        <v>2</v>
      </c>
      <c r="G4993" s="4">
        <v>0.1164405864420395</v>
      </c>
      <c r="H4993" s="4">
        <v>-0.21459897854231169</v>
      </c>
      <c r="I4993" s="4">
        <v>6.3597096692156194E-3</v>
      </c>
    </row>
    <row r="4994" spans="1:9" x14ac:dyDescent="0.35">
      <c r="A4994" t="s">
        <v>5192</v>
      </c>
      <c r="B4994" s="3">
        <v>77.2318115234375</v>
      </c>
      <c r="C4994" s="3">
        <v>14.39000034332275</v>
      </c>
      <c r="D4994" s="4">
        <v>3.0138188603410221E-3</v>
      </c>
      <c r="E4994" s="4">
        <v>-1.7076502331779261E-2</v>
      </c>
      <c r="F4994" s="2">
        <v>2</v>
      </c>
      <c r="G4994" s="4">
        <v>0.10956747057811241</v>
      </c>
      <c r="H4994" s="4">
        <v>-0.21792377255921219</v>
      </c>
      <c r="I4994" s="4">
        <v>2.0995436519268829E-3</v>
      </c>
    </row>
    <row r="4995" spans="1:9" x14ac:dyDescent="0.35">
      <c r="A4995" t="s">
        <v>5193</v>
      </c>
      <c r="B4995" s="3">
        <v>76.999748229980469</v>
      </c>
      <c r="C4995" s="3">
        <v>14.64000034332275</v>
      </c>
      <c r="D4995" s="4">
        <v>-7.5660895855372834E-3</v>
      </c>
      <c r="E4995" s="4">
        <v>7.9646009608057344E-2</v>
      </c>
      <c r="F4995" s="2">
        <v>2</v>
      </c>
      <c r="G4995" s="4">
        <v>0.1223788021270293</v>
      </c>
      <c r="H4995" s="4">
        <v>-0.22027372630876629</v>
      </c>
      <c r="I4995" s="4">
        <v>-9.1152802805150035E-4</v>
      </c>
    </row>
    <row r="4996" spans="1:9" x14ac:dyDescent="0.35">
      <c r="A4996" t="s">
        <v>5194</v>
      </c>
      <c r="B4996" s="3">
        <v>77.586776733398438</v>
      </c>
      <c r="C4996" s="3">
        <v>13.560000419616699</v>
      </c>
      <c r="D4996" s="4">
        <v>2.027514965448951E-3</v>
      </c>
      <c r="E4996" s="4">
        <v>2.961278216123597E-2</v>
      </c>
      <c r="F4996" s="2">
        <v>2</v>
      </c>
      <c r="G4996" s="4">
        <v>0.12696152532957081</v>
      </c>
      <c r="H4996" s="4">
        <v>-0.21432927118985451</v>
      </c>
      <c r="I4996" s="4">
        <v>6.7052944157326433E-3</v>
      </c>
    </row>
    <row r="4997" spans="1:9" x14ac:dyDescent="0.35">
      <c r="A4997" t="s">
        <v>5195</v>
      </c>
      <c r="B4997" s="3">
        <v>77.429786682128906</v>
      </c>
      <c r="C4997" s="3">
        <v>13.170000076293951</v>
      </c>
      <c r="D4997" s="4">
        <v>3.2728106708634912E-3</v>
      </c>
      <c r="E4997" s="4">
        <v>-4.2877917352755368E-2</v>
      </c>
      <c r="F4997" s="2">
        <v>1</v>
      </c>
      <c r="G4997" s="4">
        <v>0.12677098870939349</v>
      </c>
      <c r="H4997" s="4">
        <v>-0.21591900713700821</v>
      </c>
      <c r="I4997" s="4">
        <v>4.6683143730290588E-3</v>
      </c>
    </row>
    <row r="4998" spans="1:9" x14ac:dyDescent="0.35">
      <c r="A4998" t="s">
        <v>5196</v>
      </c>
      <c r="B4998" s="3">
        <v>77.177200317382813</v>
      </c>
      <c r="C4998" s="3">
        <v>13.760000228881839</v>
      </c>
      <c r="D4998" s="4">
        <v>5.1561629467127279E-3</v>
      </c>
      <c r="E4998" s="4">
        <v>-1.7844396567861631E-2</v>
      </c>
      <c r="F4998" s="2">
        <v>2</v>
      </c>
      <c r="G4998" s="4">
        <v>0.12640033529990191</v>
      </c>
      <c r="H4998" s="4">
        <v>-0.21847678465571441</v>
      </c>
      <c r="I4998" s="4">
        <v>1.3909513816410259E-3</v>
      </c>
    </row>
    <row r="4999" spans="1:9" x14ac:dyDescent="0.35">
      <c r="A4999" t="s">
        <v>5197</v>
      </c>
      <c r="B4999" s="3">
        <v>76.781303405761719</v>
      </c>
      <c r="C4999" s="3">
        <v>14.010000228881839</v>
      </c>
      <c r="D4999" s="4">
        <v>-8.8813217741789963E-4</v>
      </c>
      <c r="E4999" s="4">
        <v>-3.5562012263600229E-3</v>
      </c>
      <c r="F4999" s="2">
        <v>2</v>
      </c>
      <c r="G4999" s="4">
        <v>0.1093068369240924</v>
      </c>
      <c r="H4999" s="4">
        <v>-0.22248577469477529</v>
      </c>
      <c r="I4999" s="4">
        <v>-3.7458971091949289E-3</v>
      </c>
    </row>
    <row r="5000" spans="1:9" x14ac:dyDescent="0.35">
      <c r="A5000" t="s">
        <v>5198</v>
      </c>
      <c r="B5000" s="3">
        <v>76.849555969238281</v>
      </c>
      <c r="C5000" s="3">
        <v>14.060000419616699</v>
      </c>
      <c r="D5000" s="4">
        <v>-2.4809175235547269E-3</v>
      </c>
      <c r="E5000" s="4">
        <v>-7.1068055610534753E-4</v>
      </c>
      <c r="F5000" s="2">
        <v>2</v>
      </c>
      <c r="G5000" s="4">
        <v>0.1030104616441241</v>
      </c>
      <c r="H5000" s="4">
        <v>-0.22179462546100759</v>
      </c>
      <c r="I5000" s="4">
        <v>-2.860305260916518E-3</v>
      </c>
    </row>
    <row r="5001" spans="1:9" x14ac:dyDescent="0.35">
      <c r="A5001" t="s">
        <v>5199</v>
      </c>
      <c r="B5001" s="3">
        <v>77.040687561035156</v>
      </c>
      <c r="C5001" s="3">
        <v>14.069999694824221</v>
      </c>
      <c r="D5001" s="4">
        <v>6.5998987805517828E-3</v>
      </c>
      <c r="E5001" s="4">
        <v>1.1502505331937529E-2</v>
      </c>
      <c r="F5001" s="2">
        <v>2</v>
      </c>
      <c r="G5001" s="4">
        <v>0.11489350473327641</v>
      </c>
      <c r="H5001" s="4">
        <v>-0.21985916038115649</v>
      </c>
      <c r="I5001" s="4">
        <v>-3.8033130796844011E-4</v>
      </c>
    </row>
    <row r="5002" spans="1:9" x14ac:dyDescent="0.35">
      <c r="A5002" t="s">
        <v>5200</v>
      </c>
      <c r="B5002" s="3">
        <v>76.535560607910156</v>
      </c>
      <c r="C5002" s="3">
        <v>13.909999847412109</v>
      </c>
      <c r="D5002" s="4">
        <v>-4.085844834989194E-3</v>
      </c>
      <c r="E5002" s="4">
        <v>-2.5910356616098969E-2</v>
      </c>
      <c r="F5002" s="2">
        <v>2</v>
      </c>
      <c r="G5002" s="4">
        <v>0.10137206151111219</v>
      </c>
      <c r="H5002" s="4">
        <v>-0.22497425187112849</v>
      </c>
      <c r="I5002" s="4">
        <v>-6.934463332428864E-3</v>
      </c>
    </row>
    <row r="5003" spans="1:9" x14ac:dyDescent="0.35">
      <c r="A5003" t="s">
        <v>5201</v>
      </c>
      <c r="B5003" s="3">
        <v>76.849555969238281</v>
      </c>
      <c r="C5003" s="3">
        <v>14.27999973297119</v>
      </c>
      <c r="D5003" s="4">
        <v>1.1319180509001599E-2</v>
      </c>
      <c r="E5003" s="4">
        <v>-4.225352923462744E-2</v>
      </c>
      <c r="F5003" s="2">
        <v>2</v>
      </c>
      <c r="G5003" s="4">
        <v>0.10642540835364039</v>
      </c>
      <c r="H5003" s="4">
        <v>-0.22179462546100759</v>
      </c>
      <c r="I5003" s="4">
        <v>-2.860305260916518E-3</v>
      </c>
    </row>
    <row r="5004" spans="1:9" x14ac:dyDescent="0.35">
      <c r="A5004" t="s">
        <v>5202</v>
      </c>
      <c r="B5004" s="3">
        <v>75.989418029785156</v>
      </c>
      <c r="C5004" s="3">
        <v>14.909999847412109</v>
      </c>
      <c r="D5004" s="4">
        <v>1.889793465601697E-3</v>
      </c>
      <c r="E5004" s="4">
        <v>-2.485285254342573E-2</v>
      </c>
      <c r="F5004" s="2">
        <v>2</v>
      </c>
      <c r="G5004" s="4">
        <v>0.1000017891442677</v>
      </c>
      <c r="H5004" s="4">
        <v>-0.23050468186777781</v>
      </c>
      <c r="I5004" s="4">
        <v>-1.4020782007497901E-2</v>
      </c>
    </row>
    <row r="5005" spans="1:9" x14ac:dyDescent="0.35">
      <c r="A5005" t="s">
        <v>5203</v>
      </c>
      <c r="B5005" s="3">
        <v>75.846084594726563</v>
      </c>
      <c r="C5005" s="3">
        <v>15.289999961853029</v>
      </c>
      <c r="D5005" s="4">
        <v>5.247231229054572E-3</v>
      </c>
      <c r="E5005" s="4">
        <v>-9.7150014641742555E-3</v>
      </c>
      <c r="F5005" s="2">
        <v>2</v>
      </c>
      <c r="G5005" s="4">
        <v>0.1126467013325394</v>
      </c>
      <c r="H5005" s="4">
        <v>-0.23195612616185271</v>
      </c>
      <c r="I5005" s="4">
        <v>-1.5880564486103751E-2</v>
      </c>
    </row>
    <row r="5006" spans="1:9" x14ac:dyDescent="0.35">
      <c r="A5006" t="s">
        <v>5204</v>
      </c>
      <c r="B5006" s="3">
        <v>75.450180053710938</v>
      </c>
      <c r="C5006" s="3">
        <v>15.439999580383301</v>
      </c>
      <c r="D5006" s="4">
        <v>-8.254843872988471E-3</v>
      </c>
      <c r="E5006" s="4">
        <v>4.9626073442776697E-2</v>
      </c>
      <c r="F5006" s="2">
        <v>2</v>
      </c>
      <c r="G5006" s="4">
        <v>0.1143086842987406</v>
      </c>
      <c r="H5006" s="4">
        <v>-0.2359651934588203</v>
      </c>
      <c r="I5006" s="4">
        <v>-2.101751196999246E-2</v>
      </c>
    </row>
    <row r="5007" spans="1:9" x14ac:dyDescent="0.35">
      <c r="A5007" t="s">
        <v>5205</v>
      </c>
      <c r="B5007" s="3">
        <v>76.078193664550781</v>
      </c>
      <c r="C5007" s="3">
        <v>14.710000038146971</v>
      </c>
      <c r="D5007" s="4">
        <v>3.1503746577730141E-3</v>
      </c>
      <c r="E5007" s="4">
        <v>-1.3413803575581531E-2</v>
      </c>
      <c r="F5007" s="2">
        <v>2</v>
      </c>
      <c r="G5007" s="4">
        <v>0.13053997945878831</v>
      </c>
      <c r="H5007" s="4">
        <v>-0.22960570886485809</v>
      </c>
      <c r="I5007" s="4">
        <v>-1.2868898847809951E-2</v>
      </c>
    </row>
    <row r="5008" spans="1:9" x14ac:dyDescent="0.35">
      <c r="A5008" t="s">
        <v>5206</v>
      </c>
      <c r="B5008" s="3">
        <v>75.839271545410156</v>
      </c>
      <c r="C5008" s="3">
        <v>14.909999847412109</v>
      </c>
      <c r="D5008" s="4">
        <v>0</v>
      </c>
      <c r="E5008" s="4">
        <v>-4.6728769668419323E-3</v>
      </c>
      <c r="F5008" s="2">
        <v>2</v>
      </c>
      <c r="G5008" s="4">
        <v>0.1273272149404463</v>
      </c>
      <c r="H5008" s="4">
        <v>-0.2320251174725787</v>
      </c>
      <c r="I5008" s="4">
        <v>-1.5968965282047502E-2</v>
      </c>
    </row>
    <row r="5009" spans="1:9" x14ac:dyDescent="0.35">
      <c r="A5009" t="s">
        <v>5207</v>
      </c>
      <c r="B5009" s="3">
        <v>75.839271545410156</v>
      </c>
      <c r="C5009" s="3">
        <v>14.97999954223633</v>
      </c>
      <c r="D5009" s="4">
        <v>6.796613087822756E-3</v>
      </c>
      <c r="E5009" s="4">
        <v>-2.2831075225805519E-2</v>
      </c>
      <c r="F5009" s="2">
        <v>2</v>
      </c>
      <c r="G5009" s="4">
        <v>0.12935764890496529</v>
      </c>
      <c r="H5009" s="4">
        <v>-0.2320251174725787</v>
      </c>
      <c r="I5009" s="4">
        <v>-1.5968965282047502E-2</v>
      </c>
    </row>
    <row r="5010" spans="1:9" x14ac:dyDescent="0.35">
      <c r="A5010" t="s">
        <v>5208</v>
      </c>
      <c r="B5010" s="3">
        <v>75.327301025390625</v>
      </c>
      <c r="C5010" s="3">
        <v>15.329999923706049</v>
      </c>
      <c r="D5010" s="4">
        <v>1.361172890661289E-3</v>
      </c>
      <c r="E5010" s="4">
        <v>-3.4634772466701991E-2</v>
      </c>
      <c r="F5010" s="2">
        <v>2</v>
      </c>
      <c r="G5010" s="4">
        <v>0.1235333658104607</v>
      </c>
      <c r="H5010" s="4">
        <v>-0.2372095093049037</v>
      </c>
      <c r="I5010" s="4">
        <v>-2.2611894074661909E-2</v>
      </c>
    </row>
    <row r="5011" spans="1:9" x14ac:dyDescent="0.35">
      <c r="A5011" t="s">
        <v>5209</v>
      </c>
      <c r="B5011" s="3">
        <v>75.224906921386719</v>
      </c>
      <c r="C5011" s="3">
        <v>15.88000011444092</v>
      </c>
      <c r="D5011" s="4">
        <v>-2.534261749956745E-3</v>
      </c>
      <c r="E5011" s="4">
        <v>-7.499992847442627E-3</v>
      </c>
      <c r="F5011" s="2">
        <v>2</v>
      </c>
      <c r="G5011" s="4">
        <v>0.11087114547768499</v>
      </c>
      <c r="H5011" s="4">
        <v>-0.2382463876713686</v>
      </c>
      <c r="I5011" s="4">
        <v>-2.394047983318481E-2</v>
      </c>
    </row>
    <row r="5012" spans="1:9" x14ac:dyDescent="0.35">
      <c r="A5012" t="s">
        <v>5210</v>
      </c>
      <c r="B5012" s="3">
        <v>75.416030883789063</v>
      </c>
      <c r="C5012" s="3">
        <v>16</v>
      </c>
      <c r="D5012" s="4">
        <v>7.0183102388152729E-3</v>
      </c>
      <c r="E5012" s="4">
        <v>-5.6603722658898133E-2</v>
      </c>
      <c r="F5012" s="2">
        <v>2</v>
      </c>
      <c r="G5012" s="4">
        <v>0.1172418251735297</v>
      </c>
      <c r="H5012" s="4">
        <v>-0.23631099984942441</v>
      </c>
      <c r="I5012" s="4">
        <v>-2.1460604873289379E-2</v>
      </c>
    </row>
    <row r="5013" spans="1:9" x14ac:dyDescent="0.35">
      <c r="A5013" t="s">
        <v>5211</v>
      </c>
      <c r="B5013" s="3">
        <v>74.890426635742188</v>
      </c>
      <c r="C5013" s="3">
        <v>16.95999908447266</v>
      </c>
      <c r="D5013" s="4">
        <v>-2.9085783660440789E-3</v>
      </c>
      <c r="E5013" s="4">
        <v>4.4978408060740049E-2</v>
      </c>
      <c r="F5013" s="2">
        <v>3</v>
      </c>
      <c r="G5013" s="4">
        <v>0.1049450602640736</v>
      </c>
      <c r="H5013" s="4">
        <v>-0.24163345156110799</v>
      </c>
      <c r="I5013" s="4">
        <v>-2.8280434250843811E-2</v>
      </c>
    </row>
    <row r="5014" spans="1:9" x14ac:dyDescent="0.35">
      <c r="A5014" t="s">
        <v>5212</v>
      </c>
      <c r="B5014" s="3">
        <v>75.10888671875</v>
      </c>
      <c r="C5014" s="3">
        <v>16.229999542236332</v>
      </c>
      <c r="D5014" s="4">
        <v>1.028420462174506E-2</v>
      </c>
      <c r="E5014" s="4">
        <v>-4.6416033741467078E-2</v>
      </c>
      <c r="F5014" s="2">
        <v>3</v>
      </c>
      <c r="G5014" s="4">
        <v>0.11235938551875629</v>
      </c>
      <c r="H5014" s="4">
        <v>-0.2394212486592856</v>
      </c>
      <c r="I5014" s="4">
        <v>-2.5445867183595209E-2</v>
      </c>
    </row>
    <row r="5015" spans="1:9" x14ac:dyDescent="0.35">
      <c r="A5015" t="s">
        <v>5213</v>
      </c>
      <c r="B5015" s="3">
        <v>74.344314575195313</v>
      </c>
      <c r="C5015" s="3">
        <v>17.020000457763668</v>
      </c>
      <c r="D5015" s="4">
        <v>5.6322667293575712E-3</v>
      </c>
      <c r="E5015" s="4">
        <v>-3.1303315117447987E-2</v>
      </c>
      <c r="F5015" s="2">
        <v>3</v>
      </c>
      <c r="G5015" s="4">
        <v>0.1105407979197941</v>
      </c>
      <c r="H5015" s="4">
        <v>-0.24716357252613039</v>
      </c>
      <c r="I5015" s="4">
        <v>-3.5366356953702598E-2</v>
      </c>
    </row>
    <row r="5016" spans="1:9" x14ac:dyDescent="0.35">
      <c r="A5016" t="s">
        <v>5214</v>
      </c>
      <c r="B5016" s="3">
        <v>73.927932739257813</v>
      </c>
      <c r="C5016" s="3">
        <v>17.569999694824219</v>
      </c>
      <c r="D5016" s="4">
        <v>1.0355277147789719E-2</v>
      </c>
      <c r="E5016" s="4">
        <v>-2.2803106665769901E-2</v>
      </c>
      <c r="F5016" s="2">
        <v>3</v>
      </c>
      <c r="G5016" s="4">
        <v>0.10776843219362869</v>
      </c>
      <c r="H5016" s="4">
        <v>-0.25138000004480948</v>
      </c>
      <c r="I5016" s="4">
        <v>-4.0769001790685322E-2</v>
      </c>
    </row>
    <row r="5017" spans="1:9" x14ac:dyDescent="0.35">
      <c r="A5017" t="s">
        <v>5215</v>
      </c>
      <c r="B5017" s="3">
        <v>73.170234680175781</v>
      </c>
      <c r="C5017" s="3">
        <v>17.979999542236332</v>
      </c>
      <c r="D5017" s="4">
        <v>1.963167135719202E-3</v>
      </c>
      <c r="E5017" s="4">
        <v>-5.7652011837957318E-2</v>
      </c>
      <c r="F5017" s="2">
        <v>3</v>
      </c>
      <c r="G5017" s="4">
        <v>9.9403823749542486E-2</v>
      </c>
      <c r="H5017" s="4">
        <v>-0.25905271453767442</v>
      </c>
      <c r="I5017" s="4">
        <v>-5.0600298820428491E-2</v>
      </c>
    </row>
    <row r="5018" spans="1:9" x14ac:dyDescent="0.35">
      <c r="A5018" t="s">
        <v>5216</v>
      </c>
      <c r="B5018" s="3">
        <v>73.026870727539063</v>
      </c>
      <c r="C5018" s="3">
        <v>19.079999923706051</v>
      </c>
      <c r="D5018" s="4">
        <v>-1.0910104709353051E-2</v>
      </c>
      <c r="E5018" s="4">
        <v>5.7649609501048582E-2</v>
      </c>
      <c r="F5018" s="2">
        <v>3</v>
      </c>
      <c r="G5018" s="4">
        <v>9.1628309958921461E-2</v>
      </c>
      <c r="H5018" s="4">
        <v>-0.26050446786337622</v>
      </c>
      <c r="I5018" s="4">
        <v>-5.2460477271244588E-2</v>
      </c>
    </row>
    <row r="5019" spans="1:9" x14ac:dyDescent="0.35">
      <c r="A5019" t="s">
        <v>5217</v>
      </c>
      <c r="B5019" s="3">
        <v>73.832389831542969</v>
      </c>
      <c r="C5019" s="3">
        <v>18.04000091552734</v>
      </c>
      <c r="D5019" s="4">
        <v>-2.029073835455919E-3</v>
      </c>
      <c r="E5019" s="4">
        <v>3.262745418296209E-2</v>
      </c>
      <c r="F5019" s="2">
        <v>3</v>
      </c>
      <c r="G5019" s="4">
        <v>0.1137384327472297</v>
      </c>
      <c r="H5019" s="4">
        <v>-0.25234750081101492</v>
      </c>
      <c r="I5019" s="4">
        <v>-4.2008691788001602E-2</v>
      </c>
    </row>
    <row r="5020" spans="1:9" x14ac:dyDescent="0.35">
      <c r="A5020" t="s">
        <v>5218</v>
      </c>
      <c r="B5020" s="3">
        <v>73.982505798339844</v>
      </c>
      <c r="C5020" s="3">
        <v>17.469999313354489</v>
      </c>
      <c r="D5020" s="4">
        <v>1.289654882102997E-2</v>
      </c>
      <c r="E5020" s="4">
        <v>-7.5172055170742547E-2</v>
      </c>
      <c r="F5020" s="2">
        <v>3</v>
      </c>
      <c r="G5020" s="4">
        <v>0.12020416129449241</v>
      </c>
      <c r="H5020" s="4">
        <v>-0.25082737423784113</v>
      </c>
      <c r="I5020" s="4">
        <v>-4.0060904485662241E-2</v>
      </c>
    </row>
    <row r="5021" spans="1:9" x14ac:dyDescent="0.35">
      <c r="A5021" t="s">
        <v>5219</v>
      </c>
      <c r="B5021" s="3">
        <v>73.040534973144531</v>
      </c>
      <c r="C5021" s="3">
        <v>18.889999389648441</v>
      </c>
      <c r="D5021" s="4">
        <v>1.4039533074126089E-3</v>
      </c>
      <c r="E5021" s="4">
        <v>-2.3267877941523071E-2</v>
      </c>
      <c r="F5021" s="2">
        <v>3</v>
      </c>
      <c r="G5021" s="4">
        <v>0.1091012492605852</v>
      </c>
      <c r="H5021" s="4">
        <v>-0.26036609895239049</v>
      </c>
      <c r="I5021" s="4">
        <v>-5.2283180714094317E-2</v>
      </c>
    </row>
    <row r="5022" spans="1:9" x14ac:dyDescent="0.35">
      <c r="A5022" t="s">
        <v>5220</v>
      </c>
      <c r="B5022" s="3">
        <v>72.938133239746094</v>
      </c>
      <c r="C5022" s="3">
        <v>19.340000152587891</v>
      </c>
      <c r="D5022" s="4">
        <v>-1.429883958156186E-2</v>
      </c>
      <c r="E5022" s="4">
        <v>5.567688180976571E-2</v>
      </c>
      <c r="F5022" s="2">
        <v>3</v>
      </c>
      <c r="G5022" s="4">
        <v>0.11919527350967569</v>
      </c>
      <c r="H5022" s="4">
        <v>-0.26140305457676227</v>
      </c>
      <c r="I5022" s="4">
        <v>-5.3611865465669761E-2</v>
      </c>
    </row>
    <row r="5023" spans="1:9" x14ac:dyDescent="0.35">
      <c r="A5023" t="s">
        <v>5221</v>
      </c>
      <c r="B5023" s="3">
        <v>73.996192932128906</v>
      </c>
      <c r="C5023" s="3">
        <v>18.319999694824219</v>
      </c>
      <c r="D5023" s="4">
        <v>-1.6333871845689019E-2</v>
      </c>
      <c r="E5023" s="4">
        <v>0.13016660885395751</v>
      </c>
      <c r="F5023" s="2">
        <v>3</v>
      </c>
      <c r="G5023" s="4">
        <v>0.142025012425437</v>
      </c>
      <c r="H5023" s="4">
        <v>-0.25068877355313512</v>
      </c>
      <c r="I5023" s="4">
        <v>-3.9883310949354267E-2</v>
      </c>
    </row>
    <row r="5024" spans="1:9" x14ac:dyDescent="0.35">
      <c r="A5024" t="s">
        <v>5222</v>
      </c>
      <c r="B5024" s="3">
        <v>75.224906921386719</v>
      </c>
      <c r="C5024" s="3">
        <v>16.20999908447266</v>
      </c>
      <c r="D5024" s="4">
        <v>-9.0966471604225774E-5</v>
      </c>
      <c r="E5024" s="4">
        <v>1.1228845297374329E-2</v>
      </c>
      <c r="F5024" s="2">
        <v>3</v>
      </c>
      <c r="G5024" s="4">
        <v>0.13635676323820009</v>
      </c>
      <c r="H5024" s="4">
        <v>-0.2382463876713686</v>
      </c>
      <c r="I5024" s="4">
        <v>-2.394047983318481E-2</v>
      </c>
    </row>
    <row r="5025" spans="1:9" x14ac:dyDescent="0.35">
      <c r="A5025" t="s">
        <v>5223</v>
      </c>
      <c r="B5025" s="3">
        <v>75.23175048828125</v>
      </c>
      <c r="C5025" s="3">
        <v>16.030000686645511</v>
      </c>
      <c r="D5025" s="4">
        <v>-7.7427208914397916E-3</v>
      </c>
      <c r="E5025" s="4">
        <v>4.2940846193924243E-2</v>
      </c>
      <c r="F5025" s="2">
        <v>2</v>
      </c>
      <c r="G5025" s="4">
        <v>0.13646014300752829</v>
      </c>
      <c r="H5025" s="4">
        <v>-0.23817708732901571</v>
      </c>
      <c r="I5025" s="4">
        <v>-2.385168306503083E-2</v>
      </c>
    </row>
    <row r="5026" spans="1:9" x14ac:dyDescent="0.35">
      <c r="A5026" t="s">
        <v>5224</v>
      </c>
      <c r="B5026" s="3">
        <v>75.818794250488281</v>
      </c>
      <c r="C5026" s="3">
        <v>15.36999988555908</v>
      </c>
      <c r="D5026" s="4">
        <v>2.0750938123099689E-3</v>
      </c>
      <c r="E5026" s="4">
        <v>3.26372008687148E-3</v>
      </c>
      <c r="F5026" s="2">
        <v>2</v>
      </c>
      <c r="G5026" s="4">
        <v>0.13518738771175981</v>
      </c>
      <c r="H5026" s="4">
        <v>-0.23223247769429031</v>
      </c>
      <c r="I5026" s="4">
        <v>-1.623466263514162E-2</v>
      </c>
    </row>
    <row r="5027" spans="1:9" x14ac:dyDescent="0.35">
      <c r="A5027" t="s">
        <v>5225</v>
      </c>
      <c r="B5027" s="3">
        <v>75.661788940429688</v>
      </c>
      <c r="C5027" s="3">
        <v>15.319999694824221</v>
      </c>
      <c r="D5027" s="4">
        <v>2.4414259431604361E-3</v>
      </c>
      <c r="E5027" s="4">
        <v>-2.2959222152102329E-2</v>
      </c>
      <c r="F5027" s="2">
        <v>2</v>
      </c>
      <c r="G5027" s="4">
        <v>0.135464714081553</v>
      </c>
      <c r="H5027" s="4">
        <v>-0.23382236815725749</v>
      </c>
      <c r="I5027" s="4">
        <v>-1.8271840663950378E-2</v>
      </c>
    </row>
    <row r="5028" spans="1:9" x14ac:dyDescent="0.35">
      <c r="A5028" t="s">
        <v>5226</v>
      </c>
      <c r="B5028" s="3">
        <v>75.477516174316406</v>
      </c>
      <c r="C5028" s="3">
        <v>15.680000305175779</v>
      </c>
      <c r="D5028" s="4">
        <v>4.2696480707555828E-3</v>
      </c>
      <c r="E5028" s="4">
        <v>-2.9102125353317129E-2</v>
      </c>
      <c r="F5028" s="2">
        <v>2</v>
      </c>
      <c r="G5028" s="4">
        <v>0.12996354141681341</v>
      </c>
      <c r="H5028" s="4">
        <v>-0.23568837837894219</v>
      </c>
      <c r="I5028" s="4">
        <v>-2.0662819862639181E-2</v>
      </c>
    </row>
    <row r="5029" spans="1:9" x14ac:dyDescent="0.35">
      <c r="A5029" t="s">
        <v>5227</v>
      </c>
      <c r="B5029" s="3">
        <v>75.156623840332031</v>
      </c>
      <c r="C5029" s="3">
        <v>16.14999961853027</v>
      </c>
      <c r="D5029" s="4">
        <v>3.005985090118513E-3</v>
      </c>
      <c r="E5029" s="4">
        <v>-2.4169162354675588E-2</v>
      </c>
      <c r="F5029" s="2">
        <v>3</v>
      </c>
      <c r="G5029" s="4">
        <v>0.11997686584761059</v>
      </c>
      <c r="H5029" s="4">
        <v>-0.2389378459367634</v>
      </c>
      <c r="I5029" s="4">
        <v>-2.4826467653673578E-2</v>
      </c>
    </row>
    <row r="5030" spans="1:9" x14ac:dyDescent="0.35">
      <c r="A5030" t="s">
        <v>5228</v>
      </c>
      <c r="B5030" s="3">
        <v>74.931381225585938</v>
      </c>
      <c r="C5030" s="3">
        <v>16.54999923706055</v>
      </c>
      <c r="D5030" s="4">
        <v>9.3793062055402832E-3</v>
      </c>
      <c r="E5030" s="4">
        <v>-4.3352603067942863E-2</v>
      </c>
      <c r="F5030" s="2">
        <v>3</v>
      </c>
      <c r="G5030" s="4">
        <v>0.112498753998532</v>
      </c>
      <c r="H5030" s="4">
        <v>-0.2412187311176848</v>
      </c>
      <c r="I5030" s="4">
        <v>-2.7749039544655681E-2</v>
      </c>
    </row>
    <row r="5031" spans="1:9" x14ac:dyDescent="0.35">
      <c r="A5031" t="s">
        <v>5229</v>
      </c>
      <c r="B5031" s="3">
        <v>74.235107421875</v>
      </c>
      <c r="C5031" s="3">
        <v>17.29999923706055</v>
      </c>
      <c r="D5031" s="4">
        <v>-1.9271854599047791E-3</v>
      </c>
      <c r="E5031" s="4">
        <v>4.848480224609375E-2</v>
      </c>
      <c r="F5031" s="2">
        <v>3</v>
      </c>
      <c r="G5031" s="4">
        <v>0.121632759583824</v>
      </c>
      <c r="H5031" s="4">
        <v>-0.24826944220332139</v>
      </c>
      <c r="I5031" s="4">
        <v>-3.6783343508169253E-2</v>
      </c>
    </row>
    <row r="5032" spans="1:9" x14ac:dyDescent="0.35">
      <c r="A5032" t="s">
        <v>5230</v>
      </c>
      <c r="B5032" s="3">
        <v>74.378448486328125</v>
      </c>
      <c r="C5032" s="3">
        <v>16.5</v>
      </c>
      <c r="D5032" s="4">
        <v>-8.3729951301202421E-3</v>
      </c>
      <c r="E5032" s="4">
        <v>4.7619047619047672E-2</v>
      </c>
      <c r="F5032" s="2">
        <v>3</v>
      </c>
      <c r="G5032" s="4">
        <v>0.11530483705212879</v>
      </c>
      <c r="H5032" s="4">
        <v>-0.24681792065133981</v>
      </c>
      <c r="I5032" s="4">
        <v>-3.4923462036510873E-2</v>
      </c>
    </row>
    <row r="5033" spans="1:9" x14ac:dyDescent="0.35">
      <c r="A5033" t="s">
        <v>5231</v>
      </c>
      <c r="B5033" s="3">
        <v>75.006477355957031</v>
      </c>
      <c r="C5033" s="3">
        <v>15.75</v>
      </c>
      <c r="D5033" s="4">
        <v>2.7377484431236891E-3</v>
      </c>
      <c r="E5033" s="4">
        <v>-4.0219369503296631E-2</v>
      </c>
      <c r="F5033" s="2">
        <v>2</v>
      </c>
      <c r="G5033" s="4">
        <v>0.1255163351432802</v>
      </c>
      <c r="H5033" s="4">
        <v>-0.2404582815415641</v>
      </c>
      <c r="I5033" s="4">
        <v>-2.6774650928223179E-2</v>
      </c>
    </row>
    <row r="5034" spans="1:9" x14ac:dyDescent="0.35">
      <c r="A5034" t="s">
        <v>5232</v>
      </c>
      <c r="B5034" s="3">
        <v>74.801689147949219</v>
      </c>
      <c r="C5034" s="3">
        <v>16.409999847412109</v>
      </c>
      <c r="D5034" s="4">
        <v>-1.8452408781382771E-2</v>
      </c>
      <c r="E5034" s="4">
        <v>0.1580804346547342</v>
      </c>
      <c r="F5034" s="2">
        <v>3</v>
      </c>
      <c r="G5034" s="4">
        <v>0.13260780438813</v>
      </c>
      <c r="H5034" s="4">
        <v>-0.2425320382744941</v>
      </c>
      <c r="I5034" s="4">
        <v>-2.9431822445268981E-2</v>
      </c>
    </row>
    <row r="5035" spans="1:9" x14ac:dyDescent="0.35">
      <c r="A5035" t="s">
        <v>5233</v>
      </c>
      <c r="B5035" s="3">
        <v>76.207908630371094</v>
      </c>
      <c r="C5035" s="3">
        <v>14.170000076293951</v>
      </c>
      <c r="D5035" s="4">
        <v>1.2700317758870259E-2</v>
      </c>
      <c r="E5035" s="4">
        <v>-6.5919577783173033E-2</v>
      </c>
      <c r="F5035" s="2">
        <v>2</v>
      </c>
      <c r="G5035" s="4">
        <v>0.1396373413459662</v>
      </c>
      <c r="H5035" s="4">
        <v>-0.22829216993432841</v>
      </c>
      <c r="I5035" s="4">
        <v>-1.118581896803905E-2</v>
      </c>
    </row>
    <row r="5036" spans="1:9" x14ac:dyDescent="0.35">
      <c r="A5036" t="s">
        <v>5234</v>
      </c>
      <c r="B5036" s="3">
        <v>75.252182006835938</v>
      </c>
      <c r="C5036" s="3">
        <v>15.170000076293951</v>
      </c>
      <c r="D5036" s="4">
        <v>-4.2453156860436936E-3</v>
      </c>
      <c r="E5036" s="4">
        <v>5.7880049851761539E-2</v>
      </c>
      <c r="F5036" s="2">
        <v>2</v>
      </c>
      <c r="G5036" s="4">
        <v>0.13688421846121401</v>
      </c>
      <c r="H5036" s="4">
        <v>-0.23797019065474459</v>
      </c>
      <c r="I5036" s="4">
        <v>-2.3586579670252131E-2</v>
      </c>
    </row>
    <row r="5037" spans="1:9" x14ac:dyDescent="0.35">
      <c r="A5037" t="s">
        <v>5235</v>
      </c>
      <c r="B5037" s="3">
        <v>75.573013305664063</v>
      </c>
      <c r="C5037" s="3">
        <v>14.340000152587891</v>
      </c>
      <c r="D5037" s="4">
        <v>-8.1272495065598527E-4</v>
      </c>
      <c r="E5037" s="4">
        <v>-2.515294932695944E-2</v>
      </c>
      <c r="F5037" s="2">
        <v>2</v>
      </c>
      <c r="G5037" s="4">
        <v>0.1255059689105795</v>
      </c>
      <c r="H5037" s="4">
        <v>-0.2347213411601774</v>
      </c>
      <c r="I5037" s="4">
        <v>-1.9423723823638332E-2</v>
      </c>
    </row>
    <row r="5038" spans="1:9" x14ac:dyDescent="0.35">
      <c r="A5038" t="s">
        <v>5236</v>
      </c>
      <c r="B5038" s="3">
        <v>75.634483337402344</v>
      </c>
      <c r="C5038" s="3">
        <v>14.710000038146971</v>
      </c>
      <c r="D5038" s="4">
        <v>-6.4564137949696399E-3</v>
      </c>
      <c r="E5038" s="4">
        <v>6.9040682664460729E-2</v>
      </c>
      <c r="F5038" s="2">
        <v>2</v>
      </c>
      <c r="G5038" s="4">
        <v>0.1198092874167942</v>
      </c>
      <c r="H5038" s="4">
        <v>-0.23409887420550871</v>
      </c>
      <c r="I5038" s="4">
        <v>-1.862613679909331E-2</v>
      </c>
    </row>
    <row r="5039" spans="1:9" x14ac:dyDescent="0.35">
      <c r="A5039" t="s">
        <v>5237</v>
      </c>
      <c r="B5039" s="3">
        <v>76.125984191894531</v>
      </c>
      <c r="C5039" s="3">
        <v>13.760000228881839</v>
      </c>
      <c r="D5039" s="4">
        <v>-3.039246121484096E-3</v>
      </c>
      <c r="E5039" s="4">
        <v>-4.8409391937653153E-2</v>
      </c>
      <c r="F5039" s="2">
        <v>2</v>
      </c>
      <c r="G5039" s="4">
        <v>0.1246246737028136</v>
      </c>
      <c r="H5039" s="4">
        <v>-0.22912176533698861</v>
      </c>
      <c r="I5039" s="4">
        <v>-1.2248806366520371E-2</v>
      </c>
    </row>
    <row r="5040" spans="1:9" x14ac:dyDescent="0.35">
      <c r="A5040" t="s">
        <v>5238</v>
      </c>
      <c r="B5040" s="3">
        <v>76.358055114746094</v>
      </c>
      <c r="C5040" s="3">
        <v>14.460000038146971</v>
      </c>
      <c r="D5040" s="4">
        <v>7.1601107142482689E-4</v>
      </c>
      <c r="E5040" s="4">
        <v>-3.3422459807823102E-2</v>
      </c>
      <c r="F5040" s="2">
        <v>2</v>
      </c>
      <c r="G5040" s="4">
        <v>0.13356680305239749</v>
      </c>
      <c r="H5040" s="4">
        <v>-0.22677173432952771</v>
      </c>
      <c r="I5040" s="4">
        <v>-9.2376356934893433E-3</v>
      </c>
    </row>
    <row r="5041" spans="1:9" x14ac:dyDescent="0.35">
      <c r="A5041" t="s">
        <v>5239</v>
      </c>
      <c r="B5041" s="3">
        <v>76.303421020507813</v>
      </c>
      <c r="C5041" s="3">
        <v>14.960000038146971</v>
      </c>
      <c r="D5041" s="4">
        <v>4.4724441522170372E-4</v>
      </c>
      <c r="E5041" s="4">
        <v>-5.1964493580496603E-2</v>
      </c>
      <c r="F5041" s="2">
        <v>2</v>
      </c>
      <c r="G5041" s="4">
        <v>0.14347856261099651</v>
      </c>
      <c r="H5041" s="4">
        <v>-0.2273249781997502</v>
      </c>
      <c r="I5041" s="4">
        <v>-9.9465249429330216E-3</v>
      </c>
    </row>
    <row r="5042" spans="1:9" x14ac:dyDescent="0.35">
      <c r="A5042" t="s">
        <v>5240</v>
      </c>
      <c r="B5042" s="3">
        <v>76.269309997558594</v>
      </c>
      <c r="C5042" s="3">
        <v>15.77999973297119</v>
      </c>
      <c r="D5042" s="4">
        <v>2.602191894853334E-3</v>
      </c>
      <c r="E5042" s="4">
        <v>-2.5925988283228559E-2</v>
      </c>
      <c r="F5042" s="2">
        <v>2</v>
      </c>
      <c r="G5042" s="4">
        <v>0.1284221707244666</v>
      </c>
      <c r="H5042" s="4">
        <v>-0.2276703983008205</v>
      </c>
      <c r="I5042" s="4">
        <v>-1.038912288096705E-2</v>
      </c>
    </row>
    <row r="5043" spans="1:9" x14ac:dyDescent="0.35">
      <c r="A5043" t="s">
        <v>5241</v>
      </c>
      <c r="B5043" s="3">
        <v>76.071357727050781</v>
      </c>
      <c r="C5043" s="3">
        <v>16.20000076293945</v>
      </c>
      <c r="D5043" s="4">
        <v>-6.9504727401078492E-3</v>
      </c>
      <c r="E5043" s="4">
        <v>2.466795274963118E-2</v>
      </c>
      <c r="F5043" s="2">
        <v>3</v>
      </c>
      <c r="G5043" s="4">
        <v>0.1191514862269329</v>
      </c>
      <c r="H5043" s="4">
        <v>-0.2296749319493043</v>
      </c>
      <c r="I5043" s="4">
        <v>-1.29575966229114E-2</v>
      </c>
    </row>
    <row r="5044" spans="1:9" x14ac:dyDescent="0.35">
      <c r="A5044" t="s">
        <v>5242</v>
      </c>
      <c r="B5044" s="3">
        <v>76.603790283203125</v>
      </c>
      <c r="C5044" s="3">
        <v>15.810000419616699</v>
      </c>
      <c r="D5044" s="4">
        <v>2.9490298208316719E-3</v>
      </c>
      <c r="E5044" s="4">
        <v>-2.7076897254357021E-2</v>
      </c>
      <c r="F5044" s="2">
        <v>2</v>
      </c>
      <c r="G5044" s="4">
        <v>0.13202049508672159</v>
      </c>
      <c r="H5044" s="4">
        <v>-0.2242833344110812</v>
      </c>
      <c r="I5044" s="4">
        <v>-6.0491684633080522E-3</v>
      </c>
    </row>
    <row r="5045" spans="1:9" x14ac:dyDescent="0.35">
      <c r="A5045" t="s">
        <v>5243</v>
      </c>
      <c r="B5045" s="3">
        <v>76.378547668457031</v>
      </c>
      <c r="C5045" s="3">
        <v>16.25</v>
      </c>
      <c r="D5045" s="4">
        <v>-8.7706826064614107E-3</v>
      </c>
      <c r="E5045" s="4">
        <v>7.7586212348362382E-2</v>
      </c>
      <c r="F5045" s="2">
        <v>3</v>
      </c>
      <c r="G5045" s="4">
        <v>0.1510960208605123</v>
      </c>
      <c r="H5045" s="4">
        <v>-0.2265642195920026</v>
      </c>
      <c r="I5045" s="4">
        <v>-8.9717403542901586E-3</v>
      </c>
    </row>
    <row r="5046" spans="1:9" x14ac:dyDescent="0.35">
      <c r="A5046" t="s">
        <v>5244</v>
      </c>
      <c r="B5046" s="3">
        <v>77.054367065429688</v>
      </c>
      <c r="C5046" s="3">
        <v>15.079999923706049</v>
      </c>
      <c r="D5046" s="4">
        <v>-5.3082453755226577E-4</v>
      </c>
      <c r="E5046" s="4">
        <v>-7.8947294121632927E-3</v>
      </c>
      <c r="F5046" s="2">
        <v>2</v>
      </c>
      <c r="G5046" s="4">
        <v>0.1492931672971485</v>
      </c>
      <c r="H5046" s="4">
        <v>-0.2197206369543574</v>
      </c>
      <c r="I5046" s="4">
        <v>-2.0283676471299919E-4</v>
      </c>
    </row>
    <row r="5047" spans="1:9" x14ac:dyDescent="0.35">
      <c r="A5047" t="s">
        <v>5245</v>
      </c>
      <c r="B5047" s="3">
        <v>77.095291137695313</v>
      </c>
      <c r="C5047" s="3">
        <v>15.19999980926514</v>
      </c>
      <c r="D5047" s="4">
        <v>-1.388278565221357E-2</v>
      </c>
      <c r="E5047" s="4">
        <v>5.9972081417450029E-2</v>
      </c>
      <c r="F5047" s="2">
        <v>2</v>
      </c>
      <c r="G5047" s="4">
        <v>0.1643745676100086</v>
      </c>
      <c r="H5047" s="4">
        <v>-0.2193062255425611</v>
      </c>
      <c r="I5047" s="4">
        <v>3.2816196926477298E-4</v>
      </c>
    </row>
    <row r="5048" spans="1:9" x14ac:dyDescent="0.35">
      <c r="A5048" t="s">
        <v>5246</v>
      </c>
      <c r="B5048" s="3">
        <v>78.180656433105469</v>
      </c>
      <c r="C5048" s="3">
        <v>14.340000152587891</v>
      </c>
      <c r="D5048" s="4">
        <v>5.3545089739557286E-3</v>
      </c>
      <c r="E5048" s="4">
        <v>-7.3044608593141769E-2</v>
      </c>
      <c r="F5048" s="2">
        <v>2</v>
      </c>
      <c r="G5048" s="4">
        <v>0.1916520704053408</v>
      </c>
      <c r="H5048" s="4">
        <v>-0.20831543847068279</v>
      </c>
      <c r="I5048" s="4">
        <v>1.441101262072331E-2</v>
      </c>
    </row>
    <row r="5049" spans="1:9" x14ac:dyDescent="0.35">
      <c r="A5049" t="s">
        <v>5247</v>
      </c>
      <c r="B5049" s="3">
        <v>77.764266967773438</v>
      </c>
      <c r="C5049" s="3">
        <v>15.47000026702881</v>
      </c>
      <c r="D5049" s="4">
        <v>4.1425845077387446E-3</v>
      </c>
      <c r="E5049" s="4">
        <v>-3.7336617248888697E-2</v>
      </c>
      <c r="F5049" s="2">
        <v>2</v>
      </c>
      <c r="G5049" s="4">
        <v>0.18494059613240399</v>
      </c>
      <c r="H5049" s="4">
        <v>-0.21253194324726879</v>
      </c>
      <c r="I5049" s="4">
        <v>9.0082687906880565E-3</v>
      </c>
    </row>
    <row r="5050" spans="1:9" x14ac:dyDescent="0.35">
      <c r="A5050" t="s">
        <v>5248</v>
      </c>
      <c r="B5050" s="3">
        <v>77.443450927734375</v>
      </c>
      <c r="C5050" s="3">
        <v>16.069999694824219</v>
      </c>
      <c r="D5050" s="4">
        <v>-3.4260253040480082E-3</v>
      </c>
      <c r="E5050" s="4">
        <v>5.7932859693911258E-2</v>
      </c>
      <c r="F5050" s="2">
        <v>3</v>
      </c>
      <c r="G5050" s="4">
        <v>0.16643615268253459</v>
      </c>
      <c r="H5050" s="4">
        <v>-0.21578063822602239</v>
      </c>
      <c r="I5050" s="4">
        <v>4.8456109301793227E-3</v>
      </c>
    </row>
    <row r="5051" spans="1:9" x14ac:dyDescent="0.35">
      <c r="A5051" t="s">
        <v>5249</v>
      </c>
      <c r="B5051" s="3">
        <v>77.709686279296875</v>
      </c>
      <c r="C5051" s="3">
        <v>15.189999580383301</v>
      </c>
      <c r="D5051" s="4">
        <v>-4.8078261838979666E-3</v>
      </c>
      <c r="E5051" s="4">
        <v>2.5658281566506291E-2</v>
      </c>
      <c r="F5051" s="2">
        <v>2</v>
      </c>
      <c r="G5051" s="4">
        <v>0.18568746683081841</v>
      </c>
      <c r="H5051" s="4">
        <v>-0.2130846463121441</v>
      </c>
      <c r="I5051" s="4">
        <v>8.3000724926123315E-3</v>
      </c>
    </row>
    <row r="5052" spans="1:9" x14ac:dyDescent="0.35">
      <c r="A5052" t="s">
        <v>5250</v>
      </c>
      <c r="B5052" s="3">
        <v>78.085105895996094</v>
      </c>
      <c r="C5052" s="3">
        <v>14.810000419616699</v>
      </c>
      <c r="D5052" s="4">
        <v>-3.137047421641781E-3</v>
      </c>
      <c r="E5052" s="4">
        <v>5.93705940313356E-2</v>
      </c>
      <c r="F5052" s="2">
        <v>2</v>
      </c>
      <c r="G5052" s="4">
        <v>0.17944366350889049</v>
      </c>
      <c r="H5052" s="4">
        <v>-0.20928301649479489</v>
      </c>
      <c r="I5052" s="4">
        <v>1.3171223630354501E-2</v>
      </c>
    </row>
    <row r="5053" spans="1:9" x14ac:dyDescent="0.35">
      <c r="A5053" t="s">
        <v>5251</v>
      </c>
      <c r="B5053" s="3">
        <v>78.330833435058594</v>
      </c>
      <c r="C5053" s="3">
        <v>13.97999954223633</v>
      </c>
      <c r="D5053" s="4">
        <v>8.6139560745610577E-3</v>
      </c>
      <c r="E5053" s="4">
        <v>-2.3060857281876349E-2</v>
      </c>
      <c r="F5053" s="2">
        <v>2</v>
      </c>
      <c r="G5053" s="4">
        <v>0.1843571558758863</v>
      </c>
      <c r="H5053" s="4">
        <v>-0.20679469383425511</v>
      </c>
      <c r="I5053" s="4">
        <v>1.6359591867483259E-2</v>
      </c>
    </row>
    <row r="5054" spans="1:9" x14ac:dyDescent="0.35">
      <c r="A5054" t="s">
        <v>5252</v>
      </c>
      <c r="B5054" s="3">
        <v>77.661857604980469</v>
      </c>
      <c r="C5054" s="3">
        <v>14.310000419616699</v>
      </c>
      <c r="D5054" s="4">
        <v>5.0349022047135872E-3</v>
      </c>
      <c r="E5054" s="4">
        <v>-6.2254246069218262E-2</v>
      </c>
      <c r="F5054" s="2">
        <v>2</v>
      </c>
      <c r="G5054" s="4">
        <v>0.1621976235865277</v>
      </c>
      <c r="H5054" s="4">
        <v>-0.21356897612954731</v>
      </c>
      <c r="I5054" s="4">
        <v>7.6794850460599751E-3</v>
      </c>
    </row>
    <row r="5055" spans="1:9" x14ac:dyDescent="0.35">
      <c r="A5055" t="s">
        <v>5253</v>
      </c>
      <c r="B5055" s="3">
        <v>77.272796630859375</v>
      </c>
      <c r="C5055" s="3">
        <v>15.260000228881839</v>
      </c>
      <c r="D5055" s="4">
        <v>-3.783993954422749E-3</v>
      </c>
      <c r="E5055" s="4">
        <v>1.801203881829894E-2</v>
      </c>
      <c r="F5055" s="2">
        <v>2</v>
      </c>
      <c r="G5055" s="4">
        <v>0.15382262484821491</v>
      </c>
      <c r="H5055" s="4">
        <v>-0.2175087430841619</v>
      </c>
      <c r="I5055" s="4">
        <v>2.6313343303254739E-3</v>
      </c>
    </row>
    <row r="5056" spans="1:9" x14ac:dyDescent="0.35">
      <c r="A5056" t="s">
        <v>5254</v>
      </c>
      <c r="B5056" s="3">
        <v>77.566307067871094</v>
      </c>
      <c r="C5056" s="3">
        <v>14.989999771118161</v>
      </c>
      <c r="D5056" s="4">
        <v>1.8867468989050009E-3</v>
      </c>
      <c r="E5056" s="4">
        <v>-1.0561046299724651E-2</v>
      </c>
      <c r="F5056" s="2">
        <v>2</v>
      </c>
      <c r="G5056" s="4">
        <v>0.1405307564333689</v>
      </c>
      <c r="H5056" s="4">
        <v>-0.21453655415365941</v>
      </c>
      <c r="I5056" s="4">
        <v>6.4396960556911687E-3</v>
      </c>
    </row>
    <row r="5057" spans="1:9" x14ac:dyDescent="0.35">
      <c r="A5057" t="s">
        <v>5255</v>
      </c>
      <c r="B5057" s="3">
        <v>77.420234680175781</v>
      </c>
      <c r="C5057" s="3">
        <v>15.14999961853027</v>
      </c>
      <c r="D5057" s="4">
        <v>-1.491127574455797E-3</v>
      </c>
      <c r="E5057" s="4">
        <v>2.4340747640687829E-2</v>
      </c>
      <c r="F5057" s="2">
        <v>2</v>
      </c>
      <c r="G5057" s="4">
        <v>0.137375057008156</v>
      </c>
      <c r="H5057" s="4">
        <v>-0.2160157340362566</v>
      </c>
      <c r="I5057" s="4">
        <v>4.5443750712130804E-3</v>
      </c>
    </row>
    <row r="5058" spans="1:9" x14ac:dyDescent="0.35">
      <c r="A5058" t="s">
        <v>5256</v>
      </c>
      <c r="B5058" s="3">
        <v>77.535850524902344</v>
      </c>
      <c r="C5058" s="3">
        <v>14.789999961853029</v>
      </c>
      <c r="D5058" s="4">
        <v>-1.74921543555695E-4</v>
      </c>
      <c r="E5058" s="4">
        <v>-1.727576249745821E-2</v>
      </c>
      <c r="F5058" s="2">
        <v>2</v>
      </c>
      <c r="G5058" s="4">
        <v>0.13907356100430299</v>
      </c>
      <c r="H5058" s="4">
        <v>-0.21484496771739739</v>
      </c>
      <c r="I5058" s="4">
        <v>6.0445157898374458E-3</v>
      </c>
    </row>
    <row r="5059" spans="1:9" x14ac:dyDescent="0.35">
      <c r="A5059" t="s">
        <v>5257</v>
      </c>
      <c r="B5059" s="3">
        <v>77.549415588378906</v>
      </c>
      <c r="C5059" s="3">
        <v>15.05000019073486</v>
      </c>
      <c r="D5059" s="4">
        <v>7.0652196528253608E-3</v>
      </c>
      <c r="E5059" s="4">
        <v>-6.3472278995616582E-2</v>
      </c>
      <c r="F5059" s="2">
        <v>2</v>
      </c>
      <c r="G5059" s="4">
        <v>0.16330318341232461</v>
      </c>
      <c r="H5059" s="4">
        <v>-0.21470760315919951</v>
      </c>
      <c r="I5059" s="4">
        <v>6.2205254373042251E-3</v>
      </c>
    </row>
    <row r="5060" spans="1:9" x14ac:dyDescent="0.35">
      <c r="A5060" t="s">
        <v>5258</v>
      </c>
      <c r="B5060" s="3">
        <v>77.005355834960938</v>
      </c>
      <c r="C5060" s="3">
        <v>16.069999694824219</v>
      </c>
      <c r="D5060" s="4">
        <v>-9.8820058852364667E-3</v>
      </c>
      <c r="E5060" s="4">
        <v>6.8484024972317092E-2</v>
      </c>
      <c r="F5060" s="2">
        <v>3</v>
      </c>
      <c r="G5060" s="4">
        <v>0.14308665740184659</v>
      </c>
      <c r="H5060" s="4">
        <v>-0.22021694174730649</v>
      </c>
      <c r="I5060" s="4">
        <v>-8.387681344135256E-4</v>
      </c>
    </row>
    <row r="5061" spans="1:9" x14ac:dyDescent="0.35">
      <c r="A5061" t="s">
        <v>5259</v>
      </c>
      <c r="B5061" s="3">
        <v>77.773918151855469</v>
      </c>
      <c r="C5061" s="3">
        <v>15.039999961853029</v>
      </c>
      <c r="D5061" s="4">
        <v>4.9216994738889852E-3</v>
      </c>
      <c r="E5061" s="4">
        <v>-2.274206456542294E-2</v>
      </c>
      <c r="F5061" s="2">
        <v>2</v>
      </c>
      <c r="G5061" s="4">
        <v>0.15806342481072669</v>
      </c>
      <c r="H5061" s="4">
        <v>-0.2124342119952326</v>
      </c>
      <c r="I5061" s="4">
        <v>9.1334950021872974E-3</v>
      </c>
    </row>
    <row r="5062" spans="1:9" x14ac:dyDescent="0.35">
      <c r="A5062" t="s">
        <v>5260</v>
      </c>
      <c r="B5062" s="3">
        <v>77.393013000488281</v>
      </c>
      <c r="C5062" s="3">
        <v>15.39000034332275</v>
      </c>
      <c r="D5062" s="4">
        <v>-9.3155457772459149E-3</v>
      </c>
      <c r="E5062" s="4">
        <v>2.5316462934472869E-2</v>
      </c>
      <c r="F5062" s="2">
        <v>2</v>
      </c>
      <c r="G5062" s="4">
        <v>0.16458311855329821</v>
      </c>
      <c r="H5062" s="4">
        <v>-0.21629139024753349</v>
      </c>
      <c r="I5062" s="4">
        <v>4.1911678596484592E-3</v>
      </c>
    </row>
    <row r="5063" spans="1:9" x14ac:dyDescent="0.35">
      <c r="A5063" t="s">
        <v>5261</v>
      </c>
      <c r="B5063" s="3">
        <v>78.120750427246094</v>
      </c>
      <c r="C5063" s="3">
        <v>15.010000228881839</v>
      </c>
      <c r="D5063" s="4">
        <v>1.394987804125503E-3</v>
      </c>
      <c r="E5063" s="4">
        <v>-2.4691364909929181E-2</v>
      </c>
      <c r="F5063" s="2">
        <v>2</v>
      </c>
      <c r="G5063" s="4">
        <v>0.18749860107606689</v>
      </c>
      <c r="H5063" s="4">
        <v>-0.20892206755446821</v>
      </c>
      <c r="I5063" s="4">
        <v>1.363371917195488E-2</v>
      </c>
    </row>
    <row r="5064" spans="1:9" x14ac:dyDescent="0.35">
      <c r="A5064" t="s">
        <v>5262</v>
      </c>
      <c r="B5064" s="3">
        <v>78.011924743652344</v>
      </c>
      <c r="C5064" s="3">
        <v>15.39000034332275</v>
      </c>
      <c r="D5064" s="4">
        <v>1.522382141031331E-2</v>
      </c>
      <c r="E5064" s="4">
        <v>-8.2836727440005142E-2</v>
      </c>
      <c r="F5064" s="2">
        <v>2</v>
      </c>
      <c r="G5064" s="4">
        <v>0.17377783741906111</v>
      </c>
      <c r="H5064" s="4">
        <v>-0.21002407433632181</v>
      </c>
      <c r="I5064" s="4">
        <v>1.2221682270116659E-2</v>
      </c>
    </row>
    <row r="5065" spans="1:9" x14ac:dyDescent="0.35">
      <c r="A5065" t="s">
        <v>5263</v>
      </c>
      <c r="B5065" s="3">
        <v>76.842094421386719</v>
      </c>
      <c r="C5065" s="3">
        <v>16.780000686645511</v>
      </c>
      <c r="D5065" s="4">
        <v>7.9398485345221204E-3</v>
      </c>
      <c r="E5065" s="4">
        <v>-1.4679975920144471E-2</v>
      </c>
      <c r="F5065" s="2">
        <v>3</v>
      </c>
      <c r="G5065" s="4">
        <v>0.15165195158917699</v>
      </c>
      <c r="H5065" s="4">
        <v>-0.2218701836938072</v>
      </c>
      <c r="I5065" s="4">
        <v>-2.9571204663285671E-3</v>
      </c>
    </row>
    <row r="5066" spans="1:9" x14ac:dyDescent="0.35">
      <c r="A5066" t="s">
        <v>5264</v>
      </c>
      <c r="B5066" s="3">
        <v>76.236785888671875</v>
      </c>
      <c r="C5066" s="3">
        <v>17.030000686645511</v>
      </c>
      <c r="D5066" s="4">
        <v>-9.1928584602021246E-3</v>
      </c>
      <c r="E5066" s="4">
        <v>5.9079649716845317E-2</v>
      </c>
      <c r="F5066" s="2">
        <v>3</v>
      </c>
      <c r="G5066" s="4">
        <v>0.14822587322838121</v>
      </c>
      <c r="H5066" s="4">
        <v>-0.22799974875728721</v>
      </c>
      <c r="I5066" s="4">
        <v>-1.0811130264066989E-2</v>
      </c>
    </row>
    <row r="5067" spans="1:9" x14ac:dyDescent="0.35">
      <c r="A5067" t="s">
        <v>5265</v>
      </c>
      <c r="B5067" s="3">
        <v>76.944122314453125</v>
      </c>
      <c r="C5067" s="3">
        <v>16.079999923706051</v>
      </c>
      <c r="D5067" s="4">
        <v>3.725896548522289E-3</v>
      </c>
      <c r="E5067" s="4">
        <v>-1.3496891021583021E-2</v>
      </c>
      <c r="F5067" s="2">
        <v>3</v>
      </c>
      <c r="G5067" s="4">
        <v>0.17559538206832431</v>
      </c>
      <c r="H5067" s="4">
        <v>-0.22083701370686601</v>
      </c>
      <c r="I5067" s="4">
        <v>-1.633286374328913E-3</v>
      </c>
    </row>
    <row r="5068" spans="1:9" x14ac:dyDescent="0.35">
      <c r="A5068" t="s">
        <v>5266</v>
      </c>
      <c r="B5068" s="3">
        <v>76.658500671386719</v>
      </c>
      <c r="C5068" s="3">
        <v>16.29999923706055</v>
      </c>
      <c r="D5068" s="4">
        <v>-1.3287742795258239E-3</v>
      </c>
      <c r="E5068" s="4">
        <v>5.161285400390625E-2</v>
      </c>
      <c r="F5068" s="2">
        <v>3</v>
      </c>
      <c r="G5068" s="4">
        <v>0.17604489479800761</v>
      </c>
      <c r="H5068" s="4">
        <v>-0.22372931796179121</v>
      </c>
      <c r="I5068" s="4">
        <v>-5.3392892833388217E-3</v>
      </c>
    </row>
    <row r="5069" spans="1:9" x14ac:dyDescent="0.35">
      <c r="A5069" t="s">
        <v>5267</v>
      </c>
      <c r="B5069" s="3">
        <v>76.760498046875</v>
      </c>
      <c r="C5069" s="3">
        <v>15.5</v>
      </c>
      <c r="D5069" s="4">
        <v>-8.8550605478410205E-5</v>
      </c>
      <c r="E5069" s="4">
        <v>1.4397923486483499E-2</v>
      </c>
      <c r="F5069" s="2">
        <v>2</v>
      </c>
      <c r="G5069" s="4">
        <v>0.18246814430053909</v>
      </c>
      <c r="H5069" s="4">
        <v>-0.22269645700647711</v>
      </c>
      <c r="I5069" s="4">
        <v>-4.015851163549522E-3</v>
      </c>
    </row>
    <row r="5070" spans="1:9" x14ac:dyDescent="0.35">
      <c r="A5070" t="s">
        <v>5268</v>
      </c>
      <c r="B5070" s="3">
        <v>76.767295837402344</v>
      </c>
      <c r="C5070" s="3">
        <v>15.27999973297119</v>
      </c>
      <c r="D5070" s="4">
        <v>5.6125975476029044E-3</v>
      </c>
      <c r="E5070" s="4">
        <v>-4.3206043990003717E-2</v>
      </c>
      <c r="F5070" s="2">
        <v>2</v>
      </c>
      <c r="G5070" s="4">
        <v>0.20153430809407591</v>
      </c>
      <c r="H5070" s="4">
        <v>-0.2226276202115646</v>
      </c>
      <c r="I5070" s="4">
        <v>-3.9276483537108442E-3</v>
      </c>
    </row>
    <row r="5071" spans="1:9" x14ac:dyDescent="0.35">
      <c r="A5071" t="s">
        <v>5269</v>
      </c>
      <c r="B5071" s="3">
        <v>76.338836669921875</v>
      </c>
      <c r="C5071" s="3">
        <v>15.97000026702881</v>
      </c>
      <c r="D5071" s="4">
        <v>3.4872740372386972E-3</v>
      </c>
      <c r="E5071" s="4">
        <v>6.2658075550969805E-4</v>
      </c>
      <c r="F5071" s="2">
        <v>2</v>
      </c>
      <c r="G5071" s="4">
        <v>0.19170584080788239</v>
      </c>
      <c r="H5071" s="4">
        <v>-0.22696634699662591</v>
      </c>
      <c r="I5071" s="4">
        <v>-9.4869991929096287E-3</v>
      </c>
    </row>
    <row r="5072" spans="1:9" x14ac:dyDescent="0.35">
      <c r="A5072" t="s">
        <v>5270</v>
      </c>
      <c r="B5072" s="3">
        <v>76.07354736328125</v>
      </c>
      <c r="C5072" s="3">
        <v>15.960000038146971</v>
      </c>
      <c r="D5072" s="4">
        <v>1.432851362308973E-2</v>
      </c>
      <c r="E5072" s="4">
        <v>-0.117256631333244</v>
      </c>
      <c r="F5072" s="2">
        <v>2</v>
      </c>
      <c r="G5072" s="4">
        <v>0.19092558578315269</v>
      </c>
      <c r="H5072" s="4">
        <v>-0.22965275893006759</v>
      </c>
      <c r="I5072" s="4">
        <v>-1.2929185616824211E-2</v>
      </c>
    </row>
    <row r="5073" spans="1:9" x14ac:dyDescent="0.35">
      <c r="A5073" t="s">
        <v>5271</v>
      </c>
      <c r="B5073" s="3">
        <v>74.998924255371094</v>
      </c>
      <c r="C5073" s="3">
        <v>18.079999923706051</v>
      </c>
      <c r="D5073" s="4">
        <v>4.1889819569462814E-3</v>
      </c>
      <c r="E5073" s="4">
        <v>-2.2174140210241559E-2</v>
      </c>
      <c r="F5073" s="2">
        <v>3</v>
      </c>
      <c r="G5073" s="4">
        <v>0.19463935814921579</v>
      </c>
      <c r="H5073" s="4">
        <v>-0.2405347668692446</v>
      </c>
      <c r="I5073" s="4">
        <v>-2.6872654050266061E-2</v>
      </c>
    </row>
    <row r="5074" spans="1:9" x14ac:dyDescent="0.35">
      <c r="A5074" t="s">
        <v>5272</v>
      </c>
      <c r="B5074" s="3">
        <v>74.686065673828125</v>
      </c>
      <c r="C5074" s="3">
        <v>18.489999771118161</v>
      </c>
      <c r="D5074" s="4">
        <v>1.7333665018710591E-3</v>
      </c>
      <c r="E5074" s="4">
        <v>-9.6411518179014832E-3</v>
      </c>
      <c r="F5074" s="2">
        <v>3</v>
      </c>
      <c r="G5074" s="4">
        <v>0.19207108647498711</v>
      </c>
      <c r="H5074" s="4">
        <v>-0.2437028818512601</v>
      </c>
      <c r="I5074" s="4">
        <v>-3.0932062156945769E-2</v>
      </c>
    </row>
    <row r="5075" spans="1:9" x14ac:dyDescent="0.35">
      <c r="A5075" t="s">
        <v>5273</v>
      </c>
      <c r="B5075" s="3">
        <v>74.556831359863281</v>
      </c>
      <c r="C5075" s="3">
        <v>18.670000076293949</v>
      </c>
      <c r="D5075" s="4">
        <v>3.2029194199882931E-3</v>
      </c>
      <c r="E5075" s="4">
        <v>-1.373482433651874E-2</v>
      </c>
      <c r="F5075" s="2">
        <v>3</v>
      </c>
      <c r="G5075" s="4">
        <v>0.20182484099267151</v>
      </c>
      <c r="H5075" s="4">
        <v>-0.24501155353366469</v>
      </c>
      <c r="I5075" s="4">
        <v>-3.260890547440487E-2</v>
      </c>
    </row>
    <row r="5076" spans="1:9" x14ac:dyDescent="0.35">
      <c r="A5076" t="s">
        <v>5274</v>
      </c>
      <c r="B5076" s="3">
        <v>74.318794250488281</v>
      </c>
      <c r="C5076" s="3">
        <v>18.930000305175781</v>
      </c>
      <c r="D5076" s="4">
        <v>-3.4651715578080111E-3</v>
      </c>
      <c r="E5076" s="4">
        <v>-2.069320331655666E-2</v>
      </c>
      <c r="F5076" s="2">
        <v>3</v>
      </c>
      <c r="G5076" s="4">
        <v>0.2004503269374551</v>
      </c>
      <c r="H5076" s="4">
        <v>-0.24742200022420249</v>
      </c>
      <c r="I5076" s="4">
        <v>-3.5697488714544479E-2</v>
      </c>
    </row>
    <row r="5077" spans="1:9" x14ac:dyDescent="0.35">
      <c r="A5077" t="s">
        <v>5275</v>
      </c>
      <c r="B5077" s="3">
        <v>74.577217102050781</v>
      </c>
      <c r="C5077" s="3">
        <v>19.329999923706051</v>
      </c>
      <c r="D5077" s="4">
        <v>5.0410468646988624E-3</v>
      </c>
      <c r="E5077" s="4">
        <v>-3.1563085654482403E-2</v>
      </c>
      <c r="F5077" s="2">
        <v>3</v>
      </c>
      <c r="G5077" s="4">
        <v>0.20215345060383871</v>
      </c>
      <c r="H5077" s="4">
        <v>-0.244805120406834</v>
      </c>
      <c r="I5077" s="4">
        <v>-3.2344396037941703E-2</v>
      </c>
    </row>
    <row r="5078" spans="1:9" x14ac:dyDescent="0.35">
      <c r="A5078" t="s">
        <v>5276</v>
      </c>
      <c r="B5078" s="3">
        <v>74.203155517578125</v>
      </c>
      <c r="C5078" s="3">
        <v>19.95999908447266</v>
      </c>
      <c r="D5078" s="4">
        <v>-8.5426173145777273E-3</v>
      </c>
      <c r="E5078" s="4">
        <v>8.0671349567449147E-2</v>
      </c>
      <c r="F5078" s="2">
        <v>4</v>
      </c>
      <c r="G5078" s="4">
        <v>0.16813426758875141</v>
      </c>
      <c r="H5078" s="4">
        <v>-0.24859299831678189</v>
      </c>
      <c r="I5078" s="4">
        <v>-3.7197926412326443E-2</v>
      </c>
    </row>
    <row r="5079" spans="1:9" x14ac:dyDescent="0.35">
      <c r="A5079" t="s">
        <v>5277</v>
      </c>
      <c r="B5079" s="3">
        <v>74.842506408691406</v>
      </c>
      <c r="C5079" s="3">
        <v>18.469999313354489</v>
      </c>
      <c r="D5079" s="4">
        <v>4.546521222861255E-4</v>
      </c>
      <c r="E5079" s="4">
        <v>-2.0678753148237639E-2</v>
      </c>
      <c r="F5079" s="2">
        <v>3</v>
      </c>
      <c r="G5079" s="4">
        <v>0.1752262636151718</v>
      </c>
      <c r="H5079" s="4">
        <v>-0.2421187084733922</v>
      </c>
      <c r="I5079" s="4">
        <v>-2.8902209614027119E-2</v>
      </c>
    </row>
    <row r="5080" spans="1:9" x14ac:dyDescent="0.35">
      <c r="A5080" t="s">
        <v>5278</v>
      </c>
      <c r="B5080" s="3">
        <v>74.808494567871094</v>
      </c>
      <c r="C5080" s="3">
        <v>18.860000610351559</v>
      </c>
      <c r="D5080" s="4">
        <v>-4.164709079729989E-3</v>
      </c>
      <c r="E5080" s="4">
        <v>3.9691358595854931E-2</v>
      </c>
      <c r="F5080" s="2">
        <v>3</v>
      </c>
      <c r="G5080" s="4">
        <v>0.1821503750696247</v>
      </c>
      <c r="H5080" s="4">
        <v>-0.2424631242216749</v>
      </c>
      <c r="I5080" s="4">
        <v>-2.934352064237777E-2</v>
      </c>
    </row>
    <row r="5081" spans="1:9" x14ac:dyDescent="0.35">
      <c r="A5081" t="s">
        <v>5279</v>
      </c>
      <c r="B5081" s="3">
        <v>75.121353149414063</v>
      </c>
      <c r="C5081" s="3">
        <v>18.139999389648441</v>
      </c>
      <c r="D5081" s="4">
        <v>6.3781294642843989E-3</v>
      </c>
      <c r="E5081" s="4">
        <v>-2.315564417029203E-2</v>
      </c>
      <c r="F5081" s="2">
        <v>3</v>
      </c>
      <c r="G5081" s="4">
        <v>0.1845867032530488</v>
      </c>
      <c r="H5081" s="4">
        <v>-0.23929500923965941</v>
      </c>
      <c r="I5081" s="4">
        <v>-2.5284112535698181E-2</v>
      </c>
    </row>
    <row r="5082" spans="1:9" x14ac:dyDescent="0.35">
      <c r="A5082" t="s">
        <v>5280</v>
      </c>
      <c r="B5082" s="3">
        <v>74.645256042480469</v>
      </c>
      <c r="C5082" s="3">
        <v>18.569999694824219</v>
      </c>
      <c r="D5082" s="4">
        <v>8.4535092551059066E-3</v>
      </c>
      <c r="E5082" s="4">
        <v>-6.0698064499447812E-2</v>
      </c>
      <c r="F5082" s="2">
        <v>3</v>
      </c>
      <c r="G5082" s="4">
        <v>0.17497092566625971</v>
      </c>
      <c r="H5082" s="4">
        <v>-0.2441161343944552</v>
      </c>
      <c r="I5082" s="4">
        <v>-3.1461575995135098E-2</v>
      </c>
    </row>
    <row r="5083" spans="1:9" x14ac:dyDescent="0.35">
      <c r="A5083" t="s">
        <v>5281</v>
      </c>
      <c r="B5083" s="3">
        <v>74.01953125</v>
      </c>
      <c r="C5083" s="3">
        <v>19.770000457763668</v>
      </c>
      <c r="D5083" s="4">
        <v>-1.0276533071498671E-2</v>
      </c>
      <c r="E5083" s="4">
        <v>9.0457880469517082E-2</v>
      </c>
      <c r="F5083" s="2">
        <v>4</v>
      </c>
      <c r="G5083" s="4">
        <v>0.17941552126069341</v>
      </c>
      <c r="H5083" s="4">
        <v>-0.25045244161639302</v>
      </c>
      <c r="I5083" s="4">
        <v>-3.9580491201546941E-2</v>
      </c>
    </row>
    <row r="5084" spans="1:9" x14ac:dyDescent="0.35">
      <c r="A5084" t="s">
        <v>5282</v>
      </c>
      <c r="B5084" s="3">
        <v>74.788093566894531</v>
      </c>
      <c r="C5084" s="3">
        <v>18.129999160766602</v>
      </c>
      <c r="D5084" s="4">
        <v>-1.65457977319593E-2</v>
      </c>
      <c r="E5084" s="4">
        <v>6.3343106864106158E-2</v>
      </c>
      <c r="F5084" s="2">
        <v>3</v>
      </c>
      <c r="G5084" s="4">
        <v>0.20816106242375529</v>
      </c>
      <c r="H5084" s="4">
        <v>-0.2426697118643191</v>
      </c>
      <c r="I5084" s="4">
        <v>-2.9608228064946229E-2</v>
      </c>
    </row>
    <row r="5085" spans="1:9" x14ac:dyDescent="0.35">
      <c r="A5085" t="s">
        <v>5283</v>
      </c>
      <c r="B5085" s="3">
        <v>76.046340942382813</v>
      </c>
      <c r="C5085" s="3">
        <v>17.04999923706055</v>
      </c>
      <c r="D5085" s="4">
        <v>-8.6008391271191753E-3</v>
      </c>
      <c r="E5085" s="4">
        <v>8.1166692589835776E-2</v>
      </c>
      <c r="F5085" s="2">
        <v>3</v>
      </c>
      <c r="G5085" s="4">
        <v>0.2161219632626106</v>
      </c>
      <c r="H5085" s="4">
        <v>-0.22992826062553101</v>
      </c>
      <c r="I5085" s="4">
        <v>-1.3282194842283769E-2</v>
      </c>
    </row>
    <row r="5086" spans="1:9" x14ac:dyDescent="0.35">
      <c r="A5086" t="s">
        <v>5284</v>
      </c>
      <c r="B5086" s="3">
        <v>76.706077575683594</v>
      </c>
      <c r="C5086" s="3">
        <v>15.77000045776367</v>
      </c>
      <c r="D5086" s="4">
        <v>6.4250316872132007E-3</v>
      </c>
      <c r="E5086" s="4">
        <v>-4.7129837779703143E-2</v>
      </c>
      <c r="F5086" s="2">
        <v>2</v>
      </c>
      <c r="G5086" s="4">
        <v>0.2198801258315983</v>
      </c>
      <c r="H5086" s="4">
        <v>-0.22324753765531061</v>
      </c>
      <c r="I5086" s="4">
        <v>-4.7219686075211653E-3</v>
      </c>
    </row>
    <row r="5087" spans="1:9" x14ac:dyDescent="0.35">
      <c r="A5087" t="s">
        <v>5285</v>
      </c>
      <c r="B5087" s="3">
        <v>76.216384887695313</v>
      </c>
      <c r="C5087" s="3">
        <v>16.54999923706055</v>
      </c>
      <c r="D5087" s="4">
        <v>-8.0227208736272093E-4</v>
      </c>
      <c r="E5087" s="4">
        <v>-4.2118892080682544E-3</v>
      </c>
      <c r="F5087" s="2">
        <v>3</v>
      </c>
      <c r="G5087" s="4">
        <v>0.22355806063192249</v>
      </c>
      <c r="H5087" s="4">
        <v>-0.2282063363999314</v>
      </c>
      <c r="I5087" s="4">
        <v>-1.107583768663534E-2</v>
      </c>
    </row>
    <row r="5088" spans="1:9" x14ac:dyDescent="0.35">
      <c r="A5088" t="s">
        <v>5286</v>
      </c>
      <c r="B5088" s="3">
        <v>76.277580261230469</v>
      </c>
      <c r="C5088" s="3">
        <v>16.620000839233398</v>
      </c>
      <c r="D5088" s="4">
        <v>1.0724367686598461E-2</v>
      </c>
      <c r="E5088" s="4">
        <v>-3.3158794480250831E-2</v>
      </c>
      <c r="F5088" s="2">
        <v>3</v>
      </c>
      <c r="G5088" s="4">
        <v>0.22217548435426451</v>
      </c>
      <c r="H5088" s="4">
        <v>-0.22758665072990569</v>
      </c>
      <c r="I5088" s="4">
        <v>-1.0281814411982729E-2</v>
      </c>
    </row>
    <row r="5089" spans="1:9" x14ac:dyDescent="0.35">
      <c r="A5089" t="s">
        <v>5287</v>
      </c>
      <c r="B5089" s="3">
        <v>75.468231201171875</v>
      </c>
      <c r="C5089" s="3">
        <v>17.190000534057621</v>
      </c>
      <c r="D5089" s="4">
        <v>-7.7795606905941561E-3</v>
      </c>
      <c r="E5089" s="4">
        <v>3.554217704997753E-2</v>
      </c>
      <c r="F5089" s="2">
        <v>3</v>
      </c>
      <c r="G5089" s="4">
        <v>0.2264449294378055</v>
      </c>
      <c r="H5089" s="4">
        <v>-0.23578240125145439</v>
      </c>
      <c r="I5089" s="4">
        <v>-2.0783294407615172E-2</v>
      </c>
    </row>
    <row r="5090" spans="1:9" x14ac:dyDescent="0.35">
      <c r="A5090" t="s">
        <v>5288</v>
      </c>
      <c r="B5090" s="3">
        <v>76.059944152832031</v>
      </c>
      <c r="C5090" s="3">
        <v>16.60000038146973</v>
      </c>
      <c r="D5090" s="4">
        <v>-8.7752658763975422E-3</v>
      </c>
      <c r="E5090" s="4">
        <v>1.9030045949653521E-2</v>
      </c>
      <c r="F5090" s="2">
        <v>3</v>
      </c>
      <c r="G5090" s="4">
        <v>0.23592593788700819</v>
      </c>
      <c r="H5090" s="4">
        <v>-0.22979050977779941</v>
      </c>
      <c r="I5090" s="4">
        <v>-1.310569022955399E-2</v>
      </c>
    </row>
    <row r="5091" spans="1:9" x14ac:dyDescent="0.35">
      <c r="A5091" t="s">
        <v>5289</v>
      </c>
      <c r="B5091" s="3">
        <v>76.733299255371094</v>
      </c>
      <c r="C5091" s="3">
        <v>16.29000091552734</v>
      </c>
      <c r="D5091" s="4">
        <v>-1.2948492402885091E-2</v>
      </c>
      <c r="E5091" s="4">
        <v>8.0955623451149261E-2</v>
      </c>
      <c r="F5091" s="2">
        <v>3</v>
      </c>
      <c r="G5091" s="4">
        <v>0.2441607368782073</v>
      </c>
      <c r="H5091" s="4">
        <v>-0.22297188144403371</v>
      </c>
      <c r="I5091" s="4">
        <v>-4.3687613959564331E-3</v>
      </c>
    </row>
    <row r="5092" spans="1:9" x14ac:dyDescent="0.35">
      <c r="A5092" t="s">
        <v>5290</v>
      </c>
      <c r="B5092" s="3">
        <v>77.739913940429688</v>
      </c>
      <c r="C5092" s="3">
        <v>15.069999694824221</v>
      </c>
      <c r="D5092" s="4">
        <v>8.7568418044847718E-4</v>
      </c>
      <c r="E5092" s="4">
        <v>2.0311389828214569E-2</v>
      </c>
      <c r="F5092" s="2">
        <v>2</v>
      </c>
      <c r="G5092" s="4">
        <v>0.2648765369073447</v>
      </c>
      <c r="H5092" s="4">
        <v>-0.21277855048560851</v>
      </c>
      <c r="I5092" s="4">
        <v>8.6922829668891755E-3</v>
      </c>
    </row>
    <row r="5093" spans="1:9" x14ac:dyDescent="0.35">
      <c r="A5093" t="s">
        <v>5291</v>
      </c>
      <c r="B5093" s="3">
        <v>77.671897888183594</v>
      </c>
      <c r="C5093" s="3">
        <v>14.77000045776367</v>
      </c>
      <c r="D5093" s="4">
        <v>-1.39903641771344E-3</v>
      </c>
      <c r="E5093" s="4">
        <v>5.4246981903332443E-2</v>
      </c>
      <c r="F5093" s="2">
        <v>2</v>
      </c>
      <c r="G5093" s="4">
        <v>0.28561849249947252</v>
      </c>
      <c r="H5093" s="4">
        <v>-0.21346730472426689</v>
      </c>
      <c r="I5093" s="4">
        <v>7.8097599032402876E-3</v>
      </c>
    </row>
    <row r="5094" spans="1:9" x14ac:dyDescent="0.35">
      <c r="A5094" t="s">
        <v>5292</v>
      </c>
      <c r="B5094" s="3">
        <v>77.780715942382813</v>
      </c>
      <c r="C5094" s="3">
        <v>14.010000228881839</v>
      </c>
      <c r="D5094" s="4">
        <v>9.6297854132698646E-4</v>
      </c>
      <c r="E5094" s="4">
        <v>-4.1067723606768913E-2</v>
      </c>
      <c r="F5094" s="2">
        <v>2</v>
      </c>
      <c r="G5094" s="4">
        <v>0.2714963963949919</v>
      </c>
      <c r="H5094" s="4">
        <v>-0.21236537520032009</v>
      </c>
      <c r="I5094" s="4">
        <v>9.2216978120258641E-3</v>
      </c>
    </row>
    <row r="5095" spans="1:9" x14ac:dyDescent="0.35">
      <c r="A5095" t="s">
        <v>5293</v>
      </c>
      <c r="B5095" s="3">
        <v>77.705886840820313</v>
      </c>
      <c r="C5095" s="3">
        <v>14.60999965667725</v>
      </c>
      <c r="D5095" s="4">
        <v>1.402319783310069E-2</v>
      </c>
      <c r="E5095" s="4">
        <v>-6.3461583370756913E-2</v>
      </c>
      <c r="F5095" s="2">
        <v>2</v>
      </c>
      <c r="G5095" s="4">
        <v>0.25897271829360791</v>
      </c>
      <c r="H5095" s="4">
        <v>-0.21312312074970449</v>
      </c>
      <c r="I5095" s="4">
        <v>8.2507739524333434E-3</v>
      </c>
    </row>
    <row r="5096" spans="1:9" x14ac:dyDescent="0.35">
      <c r="A5096" t="s">
        <v>5294</v>
      </c>
      <c r="B5096" s="3">
        <v>76.631271362304688</v>
      </c>
      <c r="C5096" s="3">
        <v>15.60000038146973</v>
      </c>
      <c r="D5096" s="4">
        <v>6.7016799753121248E-3</v>
      </c>
      <c r="E5096" s="4">
        <v>-6.4187143966834337E-2</v>
      </c>
      <c r="F5096" s="2">
        <v>2</v>
      </c>
      <c r="G5096" s="4">
        <v>0.25298077138384628</v>
      </c>
      <c r="H5096" s="4">
        <v>-0.22400505143097479</v>
      </c>
      <c r="I5096" s="4">
        <v>-5.6925954879560869E-3</v>
      </c>
    </row>
    <row r="5097" spans="1:9" x14ac:dyDescent="0.35">
      <c r="A5097" t="s">
        <v>5295</v>
      </c>
      <c r="B5097" s="3">
        <v>76.121131896972656</v>
      </c>
      <c r="C5097" s="3">
        <v>16.670000076293949</v>
      </c>
      <c r="D5097" s="4">
        <v>-1.677988691935306E-2</v>
      </c>
      <c r="E5097" s="4">
        <v>8.1063553425119395E-2</v>
      </c>
      <c r="F5097" s="2">
        <v>3</v>
      </c>
      <c r="G5097" s="4">
        <v>0.26810165454977358</v>
      </c>
      <c r="H5097" s="4">
        <v>-0.2291709013656803</v>
      </c>
      <c r="I5097" s="4">
        <v>-1.231176594795402E-2</v>
      </c>
    </row>
    <row r="5098" spans="1:9" x14ac:dyDescent="0.35">
      <c r="A5098" t="s">
        <v>5296</v>
      </c>
      <c r="B5098" s="3">
        <v>77.420234680175781</v>
      </c>
      <c r="C5098" s="3">
        <v>15.420000076293951</v>
      </c>
      <c r="D5098" s="4">
        <v>0</v>
      </c>
      <c r="E5098" s="4">
        <v>3.2128548152096308E-2</v>
      </c>
      <c r="F5098" s="2">
        <v>2</v>
      </c>
      <c r="G5098" s="4">
        <v>0.29103986748159039</v>
      </c>
      <c r="H5098" s="4">
        <v>-0.2160157340362566</v>
      </c>
      <c r="I5098" s="4">
        <v>4.5443750712130804E-3</v>
      </c>
    </row>
    <row r="5099" spans="1:9" x14ac:dyDescent="0.35">
      <c r="A5099" t="s">
        <v>5297</v>
      </c>
      <c r="B5099" s="3">
        <v>77.420234680175781</v>
      </c>
      <c r="C5099" s="3">
        <v>14.939999580383301</v>
      </c>
      <c r="D5099" s="4">
        <v>7.7022358251384038E-3</v>
      </c>
      <c r="E5099" s="4">
        <v>-5.0825934076746959E-2</v>
      </c>
      <c r="F5099" s="2">
        <v>2</v>
      </c>
      <c r="G5099" s="4">
        <v>0.31020425764980081</v>
      </c>
      <c r="H5099" s="4">
        <v>-0.2160157340362566</v>
      </c>
      <c r="I5099" s="4">
        <v>4.5443750712130804E-3</v>
      </c>
    </row>
    <row r="5100" spans="1:9" x14ac:dyDescent="0.35">
      <c r="A5100" t="s">
        <v>5298</v>
      </c>
      <c r="B5100" s="3">
        <v>76.828483581542969</v>
      </c>
      <c r="C5100" s="3">
        <v>15.739999771118161</v>
      </c>
      <c r="D5100" s="4">
        <v>-3.792785447195302E-3</v>
      </c>
      <c r="E5100" s="4">
        <v>7.6824511164064191E-3</v>
      </c>
      <c r="F5100" s="2">
        <v>2</v>
      </c>
      <c r="G5100" s="4">
        <v>0.27803260358805088</v>
      </c>
      <c r="H5100" s="4">
        <v>-0.2220080117994456</v>
      </c>
      <c r="I5100" s="4">
        <v>-3.1337240721108768E-3</v>
      </c>
    </row>
    <row r="5101" spans="1:9" x14ac:dyDescent="0.35">
      <c r="A5101" t="s">
        <v>5299</v>
      </c>
      <c r="B5101" s="3">
        <v>77.120986938476563</v>
      </c>
      <c r="C5101" s="3">
        <v>15.61999988555908</v>
      </c>
      <c r="D5101" s="4">
        <v>1.5901146551140499E-3</v>
      </c>
      <c r="E5101" s="4">
        <v>-9.5017399859501528E-2</v>
      </c>
      <c r="F5101" s="2">
        <v>2</v>
      </c>
      <c r="G5101" s="4">
        <v>0.29486908674240259</v>
      </c>
      <c r="H5101" s="4">
        <v>-0.2190460209126337</v>
      </c>
      <c r="I5101" s="4">
        <v>6.6157057031590583E-4</v>
      </c>
    </row>
    <row r="5102" spans="1:9" x14ac:dyDescent="0.35">
      <c r="A5102" t="s">
        <v>5300</v>
      </c>
      <c r="B5102" s="3">
        <v>76.998550415039063</v>
      </c>
      <c r="C5102" s="3">
        <v>17.260000228881839</v>
      </c>
      <c r="D5102" s="4">
        <v>-1.402175621653989E-2</v>
      </c>
      <c r="E5102" s="4">
        <v>0.12958118655186879</v>
      </c>
      <c r="F5102" s="2">
        <v>3</v>
      </c>
      <c r="G5102" s="4">
        <v>0.31951516970838328</v>
      </c>
      <c r="H5102" s="4">
        <v>-0.22028585580012569</v>
      </c>
      <c r="I5102" s="4">
        <v>-9.2706993730473641E-4</v>
      </c>
    </row>
    <row r="5103" spans="1:9" x14ac:dyDescent="0.35">
      <c r="A5103" t="s">
        <v>5301</v>
      </c>
      <c r="B5103" s="3">
        <v>78.093559265136719</v>
      </c>
      <c r="C5103" s="3">
        <v>15.27999973297119</v>
      </c>
      <c r="D5103" s="4">
        <v>3.9346740341721356E-3</v>
      </c>
      <c r="E5103" s="4">
        <v>-6.0270632356444698E-2</v>
      </c>
      <c r="F5103" s="2">
        <v>2</v>
      </c>
      <c r="G5103" s="4">
        <v>0.33277479218604022</v>
      </c>
      <c r="H5103" s="4">
        <v>-0.2091974147341181</v>
      </c>
      <c r="I5103" s="4">
        <v>1.3280907932600391E-2</v>
      </c>
    </row>
    <row r="5104" spans="1:9" x14ac:dyDescent="0.35">
      <c r="A5104" t="s">
        <v>5302</v>
      </c>
      <c r="B5104" s="3">
        <v>77.787490844726563</v>
      </c>
      <c r="C5104" s="3">
        <v>16.260000228881839</v>
      </c>
      <c r="D5104" s="4">
        <v>-2.268336585137698E-3</v>
      </c>
      <c r="E5104" s="4">
        <v>3.172588786411934E-2</v>
      </c>
      <c r="F5104" s="2">
        <v>3</v>
      </c>
      <c r="G5104" s="4">
        <v>0.33487317786899862</v>
      </c>
      <c r="H5104" s="4">
        <v>-0.21229677017912779</v>
      </c>
      <c r="I5104" s="4">
        <v>9.3096036427067208E-3</v>
      </c>
    </row>
    <row r="5105" spans="1:9" x14ac:dyDescent="0.35">
      <c r="A5105" t="s">
        <v>5303</v>
      </c>
      <c r="B5105" s="3">
        <v>77.964340209960938</v>
      </c>
      <c r="C5105" s="3">
        <v>15.760000228881839</v>
      </c>
      <c r="D5105" s="4">
        <v>-2.3496999417162989E-3</v>
      </c>
      <c r="E5105" s="4">
        <v>2.872066206412982E-2</v>
      </c>
      <c r="F5105" s="2">
        <v>2</v>
      </c>
      <c r="G5105" s="4">
        <v>0.32031069015857128</v>
      </c>
      <c r="H5105" s="4">
        <v>-0.2105059319007091</v>
      </c>
      <c r="I5105" s="4">
        <v>1.160426260124647E-2</v>
      </c>
    </row>
    <row r="5106" spans="1:9" x14ac:dyDescent="0.35">
      <c r="A5106" t="s">
        <v>5304</v>
      </c>
      <c r="B5106" s="3">
        <v>78.147964477539063</v>
      </c>
      <c r="C5106" s="3">
        <v>15.319999694824221</v>
      </c>
      <c r="D5106" s="4">
        <v>-3.2099081402823249E-3</v>
      </c>
      <c r="E5106" s="4">
        <v>2.3380054879910569E-2</v>
      </c>
      <c r="F5106" s="2">
        <v>2</v>
      </c>
      <c r="G5106" s="4">
        <v>0.3255240120776175</v>
      </c>
      <c r="H5106" s="4">
        <v>-0.208646488601098</v>
      </c>
      <c r="I5106" s="4">
        <v>1.3986827390466861E-2</v>
      </c>
    </row>
    <row r="5107" spans="1:9" x14ac:dyDescent="0.35">
      <c r="A5107" t="s">
        <v>5305</v>
      </c>
      <c r="B5107" s="3">
        <v>78.399620056152344</v>
      </c>
      <c r="C5107" s="3">
        <v>14.97000026702881</v>
      </c>
      <c r="D5107" s="4">
        <v>5.4950979643899611E-3</v>
      </c>
      <c r="E5107" s="4">
        <v>-4.2838878618055243E-2</v>
      </c>
      <c r="F5107" s="2">
        <v>2</v>
      </c>
      <c r="G5107" s="4">
        <v>0.32723038682275019</v>
      </c>
      <c r="H5107" s="4">
        <v>-0.206098136547015</v>
      </c>
      <c r="I5107" s="4">
        <v>1.725211322944142E-2</v>
      </c>
    </row>
    <row r="5108" spans="1:9" x14ac:dyDescent="0.35">
      <c r="A5108" t="s">
        <v>5306</v>
      </c>
      <c r="B5108" s="3">
        <v>77.971160888671875</v>
      </c>
      <c r="C5108" s="3">
        <v>15.64000034332275</v>
      </c>
      <c r="D5108" s="4">
        <v>7.5585852467394687E-3</v>
      </c>
      <c r="E5108" s="4">
        <v>-6.0660618519381981E-2</v>
      </c>
      <c r="F5108" s="2">
        <v>2</v>
      </c>
      <c r="G5108" s="4">
        <v>0.32780350167670358</v>
      </c>
      <c r="H5108" s="4">
        <v>-0.21043686333207631</v>
      </c>
      <c r="I5108" s="4">
        <v>1.169276239024275E-2</v>
      </c>
    </row>
    <row r="5109" spans="1:9" x14ac:dyDescent="0.35">
      <c r="A5109" t="s">
        <v>5307</v>
      </c>
      <c r="B5109" s="3">
        <v>77.38623046875</v>
      </c>
      <c r="C5109" s="3">
        <v>16.64999961853027</v>
      </c>
      <c r="D5109" s="4">
        <v>6.0123690955897757E-3</v>
      </c>
      <c r="E5109" s="4">
        <v>-5.3763532746977649E-3</v>
      </c>
      <c r="F5109" s="2">
        <v>3</v>
      </c>
      <c r="G5109" s="4">
        <v>0.3115608951852884</v>
      </c>
      <c r="H5109" s="4">
        <v>-0.21636007252663261</v>
      </c>
      <c r="I5109" s="4">
        <v>4.1031630359149576E-3</v>
      </c>
    </row>
    <row r="5110" spans="1:9" x14ac:dyDescent="0.35">
      <c r="A5110" t="s">
        <v>5308</v>
      </c>
      <c r="B5110" s="3">
        <v>76.923736572265625</v>
      </c>
      <c r="C5110" s="3">
        <v>16.739999771118161</v>
      </c>
      <c r="D5110" s="4">
        <v>1.1510327321457849E-3</v>
      </c>
      <c r="E5110" s="4">
        <v>2.8255470827467159E-2</v>
      </c>
      <c r="F5110" s="2">
        <v>3</v>
      </c>
      <c r="G5110" s="4">
        <v>0.33523945334702843</v>
      </c>
      <c r="H5110" s="4">
        <v>-0.2210434468336967</v>
      </c>
      <c r="I5110" s="4">
        <v>-1.8977958107921911E-3</v>
      </c>
    </row>
    <row r="5111" spans="1:9" x14ac:dyDescent="0.35">
      <c r="A5111" t="s">
        <v>5309</v>
      </c>
      <c r="B5111" s="3">
        <v>76.835296630859375</v>
      </c>
      <c r="C5111" s="3">
        <v>16.280000686645511</v>
      </c>
      <c r="D5111" s="4">
        <v>3.374985217315718E-3</v>
      </c>
      <c r="E5111" s="4">
        <v>-1.3333291718454101E-2</v>
      </c>
      <c r="F5111" s="2">
        <v>3</v>
      </c>
      <c r="G5111" s="4">
        <v>0.35416478419324721</v>
      </c>
      <c r="H5111" s="4">
        <v>-0.22193902048871961</v>
      </c>
      <c r="I5111" s="4">
        <v>-3.045323276167133E-3</v>
      </c>
    </row>
    <row r="5112" spans="1:9" x14ac:dyDescent="0.35">
      <c r="A5112" t="s">
        <v>5310</v>
      </c>
      <c r="B5112" s="3">
        <v>76.576850891113281</v>
      </c>
      <c r="C5112" s="3">
        <v>16.5</v>
      </c>
      <c r="D5112" s="4">
        <v>1.4049990230363459E-2</v>
      </c>
      <c r="E5112" s="4">
        <v>-4.7893821544146793E-2</v>
      </c>
      <c r="F5112" s="2">
        <v>3</v>
      </c>
      <c r="G5112" s="4">
        <v>0.31894784632942691</v>
      </c>
      <c r="H5112" s="4">
        <v>-0.22455613207980829</v>
      </c>
      <c r="I5112" s="4">
        <v>-6.3987129319277303E-3</v>
      </c>
    </row>
    <row r="5113" spans="1:9" x14ac:dyDescent="0.35">
      <c r="A5113" t="s">
        <v>5311</v>
      </c>
      <c r="B5113" s="3">
        <v>75.515853881835938</v>
      </c>
      <c r="C5113" s="3">
        <v>17.329999923706051</v>
      </c>
      <c r="D5113" s="4">
        <v>2.7053146345590312E-4</v>
      </c>
      <c r="E5113" s="4">
        <v>-3.076058517202784E-2</v>
      </c>
      <c r="F5113" s="2">
        <v>3</v>
      </c>
      <c r="G5113" s="4">
        <v>0.29410637230778408</v>
      </c>
      <c r="H5113" s="4">
        <v>-0.2353001573975334</v>
      </c>
      <c r="I5113" s="4">
        <v>-2.0165379773482092E-2</v>
      </c>
    </row>
    <row r="5114" spans="1:9" x14ac:dyDescent="0.35">
      <c r="A5114" t="s">
        <v>5312</v>
      </c>
      <c r="B5114" s="3">
        <v>75.495429992675781</v>
      </c>
      <c r="C5114" s="3">
        <v>17.879999160766602</v>
      </c>
      <c r="D5114" s="4">
        <v>1.323592264404305E-2</v>
      </c>
      <c r="E5114" s="4">
        <v>-9.7425560686857371E-2</v>
      </c>
      <c r="F5114" s="2">
        <v>3</v>
      </c>
      <c r="G5114" s="4">
        <v>0.29479697764506763</v>
      </c>
      <c r="H5114" s="4">
        <v>-0.2355069768138979</v>
      </c>
      <c r="I5114" s="4">
        <v>-2.0430384175208149E-2</v>
      </c>
    </row>
    <row r="5115" spans="1:9" x14ac:dyDescent="0.35">
      <c r="A5115" t="s">
        <v>5313</v>
      </c>
      <c r="B5115" s="3">
        <v>74.509231567382813</v>
      </c>
      <c r="C5115" s="3">
        <v>19.809999465942379</v>
      </c>
      <c r="D5115" s="4">
        <v>8.220903106481714E-4</v>
      </c>
      <c r="E5115" s="4">
        <v>-4.1606221924395781E-2</v>
      </c>
      <c r="F5115" s="2">
        <v>4</v>
      </c>
      <c r="G5115" s="4">
        <v>0.27145874700291278</v>
      </c>
      <c r="H5115" s="4">
        <v>-0.24549356561386551</v>
      </c>
      <c r="I5115" s="4">
        <v>-3.3226523129380237E-2</v>
      </c>
    </row>
    <row r="5116" spans="1:9" x14ac:dyDescent="0.35">
      <c r="A5116" t="s">
        <v>5314</v>
      </c>
      <c r="B5116" s="3">
        <v>74.448028564453125</v>
      </c>
      <c r="C5116" s="3">
        <v>20.670000076293949</v>
      </c>
      <c r="D5116" s="4">
        <v>-1.7322788730621539E-3</v>
      </c>
      <c r="E5116" s="4">
        <v>-4.2168667777077062E-2</v>
      </c>
      <c r="F5116" s="2">
        <v>4</v>
      </c>
      <c r="G5116" s="4">
        <v>0.28257805490148757</v>
      </c>
      <c r="H5116" s="4">
        <v>-0.2461133285417979</v>
      </c>
      <c r="I5116" s="4">
        <v>-3.4020645397085381E-2</v>
      </c>
    </row>
    <row r="5117" spans="1:9" x14ac:dyDescent="0.35">
      <c r="A5117" t="s">
        <v>5315</v>
      </c>
      <c r="B5117" s="3">
        <v>74.577217102050781</v>
      </c>
      <c r="C5117" s="3">
        <v>21.579999923706051</v>
      </c>
      <c r="D5117" s="4">
        <v>-1.2695891788475629E-2</v>
      </c>
      <c r="E5117" s="4">
        <v>0.1268929688554363</v>
      </c>
      <c r="F5117" s="2">
        <v>4</v>
      </c>
      <c r="G5117" s="4">
        <v>0.24210523373120801</v>
      </c>
      <c r="H5117" s="4">
        <v>-0.244805120406834</v>
      </c>
      <c r="I5117" s="4">
        <v>-3.2344396037941703E-2</v>
      </c>
    </row>
    <row r="5118" spans="1:9" x14ac:dyDescent="0.35">
      <c r="A5118" t="s">
        <v>5316</v>
      </c>
      <c r="B5118" s="3">
        <v>75.536216735839844</v>
      </c>
      <c r="C5118" s="3">
        <v>19.14999961853027</v>
      </c>
      <c r="D5118" s="4">
        <v>-1.433329324568211E-2</v>
      </c>
      <c r="E5118" s="4">
        <v>3.3459196379393319E-2</v>
      </c>
      <c r="F5118" s="2">
        <v>3</v>
      </c>
      <c r="G5118" s="4">
        <v>0.2849313196430967</v>
      </c>
      <c r="H5118" s="4">
        <v>-0.23509395604442301</v>
      </c>
      <c r="I5118" s="4">
        <v>-1.9901167316176641E-2</v>
      </c>
    </row>
    <row r="5119" spans="1:9" x14ac:dyDescent="0.35">
      <c r="A5119" t="s">
        <v>5317</v>
      </c>
      <c r="B5119" s="3">
        <v>76.6346435546875</v>
      </c>
      <c r="C5119" s="3">
        <v>18.530000686645511</v>
      </c>
      <c r="D5119" s="4">
        <v>2.6498718631118301E-4</v>
      </c>
      <c r="E5119" s="4">
        <v>2.319161027823902E-2</v>
      </c>
      <c r="F5119" s="2">
        <v>3</v>
      </c>
      <c r="G5119" s="4">
        <v>0.30643175321862087</v>
      </c>
      <c r="H5119" s="4">
        <v>-0.22397090343619219</v>
      </c>
      <c r="I5119" s="4">
        <v>-5.6488405587207247E-3</v>
      </c>
    </row>
    <row r="5120" spans="1:9" x14ac:dyDescent="0.35">
      <c r="A5120" t="s">
        <v>5318</v>
      </c>
      <c r="B5120" s="3">
        <v>76.614341735839844</v>
      </c>
      <c r="C5120" s="3">
        <v>18.110000610351559</v>
      </c>
      <c r="D5120" s="4">
        <v>1.118170970551668E-2</v>
      </c>
      <c r="E5120" s="4">
        <v>-0.1096361615293597</v>
      </c>
      <c r="F5120" s="2">
        <v>3</v>
      </c>
      <c r="G5120" s="4">
        <v>0.31611164176162448</v>
      </c>
      <c r="H5120" s="4">
        <v>-0.22417648672604859</v>
      </c>
      <c r="I5120" s="4">
        <v>-5.9122610716056956E-3</v>
      </c>
    </row>
    <row r="5121" spans="1:9" x14ac:dyDescent="0.35">
      <c r="A5121" t="s">
        <v>5319</v>
      </c>
      <c r="B5121" s="3">
        <v>75.767135620117188</v>
      </c>
      <c r="C5121" s="3">
        <v>20.340000152587891</v>
      </c>
      <c r="D5121" s="4">
        <v>5.3057451725897486E-3</v>
      </c>
      <c r="E5121" s="4">
        <v>-3.7387555113847393E-2</v>
      </c>
      <c r="F5121" s="2">
        <v>4</v>
      </c>
      <c r="G5121" s="4">
        <v>0.30920582246876638</v>
      </c>
      <c r="H5121" s="4">
        <v>-0.23275559098088111</v>
      </c>
      <c r="I5121" s="4">
        <v>-1.690494459408343E-2</v>
      </c>
    </row>
    <row r="5122" spans="1:9" x14ac:dyDescent="0.35">
      <c r="A5122" t="s">
        <v>5320</v>
      </c>
      <c r="B5122" s="3">
        <v>75.367256164550781</v>
      </c>
      <c r="C5122" s="3">
        <v>21.129999160766602</v>
      </c>
      <c r="D5122" s="4">
        <v>-1.2257914855621331E-2</v>
      </c>
      <c r="E5122" s="4">
        <v>0.15464481102134869</v>
      </c>
      <c r="F5122" s="2">
        <v>4</v>
      </c>
      <c r="G5122" s="4">
        <v>0.34331737295781778</v>
      </c>
      <c r="H5122" s="4">
        <v>-0.23680490964726431</v>
      </c>
      <c r="I5122" s="4">
        <v>-2.2093467458360268E-2</v>
      </c>
    </row>
    <row r="5123" spans="1:9" x14ac:dyDescent="0.35">
      <c r="A5123" t="s">
        <v>5321</v>
      </c>
      <c r="B5123" s="3">
        <v>76.302566528320313</v>
      </c>
      <c r="C5123" s="3">
        <v>18.29999923706055</v>
      </c>
      <c r="D5123" s="4">
        <v>1.313933772081155E-2</v>
      </c>
      <c r="E5123" s="4">
        <v>-0.1146589661579881</v>
      </c>
      <c r="F5123" s="2">
        <v>3</v>
      </c>
      <c r="G5123" s="4">
        <v>0.36436699262486072</v>
      </c>
      <c r="H5123" s="4">
        <v>-0.22733363108530591</v>
      </c>
      <c r="I5123" s="4">
        <v>-9.9576121648206062E-3</v>
      </c>
    </row>
    <row r="5124" spans="1:9" x14ac:dyDescent="0.35">
      <c r="A5124" t="s">
        <v>5322</v>
      </c>
      <c r="B5124" s="3">
        <v>75.313003540039063</v>
      </c>
      <c r="C5124" s="3">
        <v>20.670000076293949</v>
      </c>
      <c r="D5124" s="4">
        <v>-1.296893451040038E-2</v>
      </c>
      <c r="E5124" s="4">
        <v>0.1071237274679757</v>
      </c>
      <c r="F5124" s="2">
        <v>4</v>
      </c>
      <c r="G5124" s="4">
        <v>0.39318958549988059</v>
      </c>
      <c r="H5124" s="4">
        <v>-0.23735429062214941</v>
      </c>
      <c r="I5124" s="4">
        <v>-2.2797407055175412E-2</v>
      </c>
    </row>
    <row r="5125" spans="1:9" x14ac:dyDescent="0.35">
      <c r="A5125" t="s">
        <v>5323</v>
      </c>
      <c r="B5125" s="3">
        <v>76.302566528320313</v>
      </c>
      <c r="C5125" s="3">
        <v>18.670000076293949</v>
      </c>
      <c r="D5125" s="4">
        <v>-1.6768301674883631E-2</v>
      </c>
      <c r="E5125" s="4">
        <v>0.12469877393104881</v>
      </c>
      <c r="F5125" s="2">
        <v>3</v>
      </c>
      <c r="G5125" s="4">
        <v>0.42096131521821828</v>
      </c>
      <c r="H5125" s="4">
        <v>-0.22733363108530591</v>
      </c>
      <c r="I5125" s="4">
        <v>-9.9576121648206062E-3</v>
      </c>
    </row>
    <row r="5126" spans="1:9" x14ac:dyDescent="0.35">
      <c r="A5126" t="s">
        <v>5324</v>
      </c>
      <c r="B5126" s="3">
        <v>77.603851318359375</v>
      </c>
      <c r="C5126" s="3">
        <v>16.60000038146973</v>
      </c>
      <c r="D5126" s="4">
        <v>-4.0010563470270766E-3</v>
      </c>
      <c r="E5126" s="4">
        <v>5.1298316755767903E-2</v>
      </c>
      <c r="F5126" s="2">
        <v>3</v>
      </c>
      <c r="G5126" s="4">
        <v>0.43097808245522318</v>
      </c>
      <c r="H5126" s="4">
        <v>-0.2141563679945524</v>
      </c>
      <c r="I5126" s="4">
        <v>6.9268408673810464E-3</v>
      </c>
    </row>
    <row r="5127" spans="1:9" x14ac:dyDescent="0.35">
      <c r="A5127" t="s">
        <v>5325</v>
      </c>
      <c r="B5127" s="3">
        <v>77.915596008300781</v>
      </c>
      <c r="C5127" s="3">
        <v>15.789999961853029</v>
      </c>
      <c r="D5127" s="4">
        <v>-1.2201915036747829E-2</v>
      </c>
      <c r="E5127" s="4">
        <v>9.0469645098785634E-2</v>
      </c>
      <c r="F5127" s="2">
        <v>2</v>
      </c>
      <c r="G5127" s="4">
        <v>0.40223949357345118</v>
      </c>
      <c r="H5127" s="4">
        <v>-0.21099953266692209</v>
      </c>
      <c r="I5127" s="4">
        <v>1.097179598838571E-2</v>
      </c>
    </row>
    <row r="5128" spans="1:9" x14ac:dyDescent="0.35">
      <c r="A5128" t="s">
        <v>5326</v>
      </c>
      <c r="B5128" s="3">
        <v>78.878059387207031</v>
      </c>
      <c r="C5128" s="3">
        <v>14.47999954223633</v>
      </c>
      <c r="D5128" s="4">
        <v>3.3620721614446851E-3</v>
      </c>
      <c r="E5128" s="4">
        <v>5.5555504045368131E-3</v>
      </c>
      <c r="F5128" s="2">
        <v>2</v>
      </c>
      <c r="G5128" s="4">
        <v>0.4293390193312594</v>
      </c>
      <c r="H5128" s="4">
        <v>-0.2012532932148475</v>
      </c>
      <c r="I5128" s="4">
        <v>2.3459967556016981E-2</v>
      </c>
    </row>
    <row r="5129" spans="1:9" x14ac:dyDescent="0.35">
      <c r="A5129" t="s">
        <v>5327</v>
      </c>
      <c r="B5129" s="3">
        <v>78.613754272460938</v>
      </c>
      <c r="C5129" s="3">
        <v>14.39999961853027</v>
      </c>
      <c r="D5129" s="4">
        <v>2.5934554704842849E-3</v>
      </c>
      <c r="E5129" s="4">
        <v>-1.0309317542147371E-2</v>
      </c>
      <c r="F5129" s="2">
        <v>2</v>
      </c>
      <c r="G5129" s="4">
        <v>0.41259956100552242</v>
      </c>
      <c r="H5129" s="4">
        <v>-0.20392973887831869</v>
      </c>
      <c r="I5129" s="4">
        <v>2.003055123588382E-2</v>
      </c>
    </row>
    <row r="5130" spans="1:9" x14ac:dyDescent="0.35">
      <c r="A5130" t="s">
        <v>5328</v>
      </c>
      <c r="B5130" s="3">
        <v>78.410400390625</v>
      </c>
      <c r="C5130" s="3">
        <v>14.55000019073486</v>
      </c>
      <c r="D5130" s="4">
        <v>1.8185447898535489E-3</v>
      </c>
      <c r="E5130" s="4">
        <v>-2.0861337355622789E-2</v>
      </c>
      <c r="F5130" s="2">
        <v>2</v>
      </c>
      <c r="G5130" s="4">
        <v>0.42086463169103272</v>
      </c>
      <c r="H5130" s="4">
        <v>-0.2059889711247801</v>
      </c>
      <c r="I5130" s="4">
        <v>1.7391990412720881E-2</v>
      </c>
    </row>
    <row r="5131" spans="1:9" x14ac:dyDescent="0.35">
      <c r="A5131" t="s">
        <v>5329</v>
      </c>
      <c r="B5131" s="3">
        <v>78.26806640625</v>
      </c>
      <c r="C5131" s="3">
        <v>14.85999965667725</v>
      </c>
      <c r="D5131" s="4">
        <v>-5.85435021674241E-3</v>
      </c>
      <c r="E5131" s="4">
        <v>2.9085878704907531E-2</v>
      </c>
      <c r="F5131" s="2">
        <v>2</v>
      </c>
      <c r="G5131" s="4">
        <v>0.39568505351695232</v>
      </c>
      <c r="H5131" s="4">
        <v>-0.20743029463307089</v>
      </c>
      <c r="I5131" s="4">
        <v>1.554517602400152E-2</v>
      </c>
    </row>
    <row r="5132" spans="1:9" x14ac:dyDescent="0.35">
      <c r="A5132" t="s">
        <v>5330</v>
      </c>
      <c r="B5132" s="3">
        <v>78.728973388671875</v>
      </c>
      <c r="C5132" s="3">
        <v>14.439999580383301</v>
      </c>
      <c r="D5132" s="4">
        <v>9.9116373168310901E-3</v>
      </c>
      <c r="E5132" s="4">
        <v>-7.5601793064998812E-3</v>
      </c>
      <c r="F5132" s="2">
        <v>2</v>
      </c>
      <c r="G5132" s="4">
        <v>0.39050918116965988</v>
      </c>
      <c r="H5132" s="4">
        <v>-0.2027629899706104</v>
      </c>
      <c r="I5132" s="4">
        <v>2.152554431577447E-2</v>
      </c>
    </row>
    <row r="5133" spans="1:9" x14ac:dyDescent="0.35">
      <c r="A5133" t="s">
        <v>5331</v>
      </c>
      <c r="B5133" s="3">
        <v>77.956298828125</v>
      </c>
      <c r="C5133" s="3">
        <v>14.55000019073486</v>
      </c>
      <c r="D5133" s="4">
        <v>6.9583302279552228E-4</v>
      </c>
      <c r="E5133" s="4">
        <v>-1.8880629427624359E-2</v>
      </c>
      <c r="F5133" s="2">
        <v>2</v>
      </c>
      <c r="G5133" s="4">
        <v>0.38600424215813178</v>
      </c>
      <c r="H5133" s="4">
        <v>-0.2105873617344215</v>
      </c>
      <c r="I5133" s="4">
        <v>1.1499923923839139E-2</v>
      </c>
    </row>
    <row r="5134" spans="1:9" x14ac:dyDescent="0.35">
      <c r="A5134" t="s">
        <v>5332</v>
      </c>
      <c r="B5134" s="3">
        <v>77.902091979980469</v>
      </c>
      <c r="C5134" s="3">
        <v>14.829999923706049</v>
      </c>
      <c r="D5134" s="4">
        <v>6.0972735622821794E-4</v>
      </c>
      <c r="E5134" s="4">
        <v>-6.6979490573124689E-3</v>
      </c>
      <c r="F5134" s="2">
        <v>2</v>
      </c>
      <c r="G5134" s="4">
        <v>0.40334286094790822</v>
      </c>
      <c r="H5134" s="4">
        <v>-0.21113627916186609</v>
      </c>
      <c r="I5134" s="4">
        <v>1.079657828533942E-2</v>
      </c>
    </row>
    <row r="5135" spans="1:9" x14ac:dyDescent="0.35">
      <c r="A5135" t="s">
        <v>5333</v>
      </c>
      <c r="B5135" s="3">
        <v>77.854621887207031</v>
      </c>
      <c r="C5135" s="3">
        <v>14.930000305175779</v>
      </c>
      <c r="D5135" s="4">
        <v>4.1957605666014253E-3</v>
      </c>
      <c r="E5135" s="4">
        <v>-6.1006247586574143E-2</v>
      </c>
      <c r="F5135" s="2">
        <v>2</v>
      </c>
      <c r="G5135" s="4">
        <v>0.38206637224203771</v>
      </c>
      <c r="H5135" s="4">
        <v>-0.2116169778576521</v>
      </c>
      <c r="I5135" s="4">
        <v>1.0180643512257561E-2</v>
      </c>
    </row>
    <row r="5136" spans="1:9" x14ac:dyDescent="0.35">
      <c r="A5136" t="s">
        <v>5334</v>
      </c>
      <c r="B5136" s="3">
        <v>77.529327392578125</v>
      </c>
      <c r="C5136" s="3">
        <v>15.89999961853027</v>
      </c>
      <c r="D5136" s="4">
        <v>-1.7450436594913521E-3</v>
      </c>
      <c r="E5136" s="4">
        <v>-2.3941146413646201E-2</v>
      </c>
      <c r="F5136" s="2">
        <v>2</v>
      </c>
      <c r="G5136" s="4">
        <v>0.38729593563073461</v>
      </c>
      <c r="H5136" s="4">
        <v>-0.214911023227667</v>
      </c>
      <c r="I5136" s="4">
        <v>5.9598767298911781E-3</v>
      </c>
    </row>
    <row r="5137" spans="1:9" x14ac:dyDescent="0.35">
      <c r="A5137" t="s">
        <v>5335</v>
      </c>
      <c r="B5137" s="3">
        <v>77.66485595703125</v>
      </c>
      <c r="C5137" s="3">
        <v>16.29000091552734</v>
      </c>
      <c r="D5137" s="4">
        <v>-2.5244352258415592E-3</v>
      </c>
      <c r="E5137" s="4">
        <v>1.558603402310221E-2</v>
      </c>
      <c r="F5137" s="2">
        <v>3</v>
      </c>
      <c r="G5137" s="4">
        <v>0.36720543106098541</v>
      </c>
      <c r="H5137" s="4">
        <v>-0.2135386137721953</v>
      </c>
      <c r="I5137" s="4">
        <v>7.7183893157193317E-3</v>
      </c>
    </row>
    <row r="5138" spans="1:9" x14ac:dyDescent="0.35">
      <c r="A5138" t="s">
        <v>5336</v>
      </c>
      <c r="B5138" s="3">
        <v>77.861412048339844</v>
      </c>
      <c r="C5138" s="3">
        <v>16.04000091552734</v>
      </c>
      <c r="D5138" s="4">
        <v>-3.0372561359099941E-3</v>
      </c>
      <c r="E5138" s="4">
        <v>1.518991910729328E-2</v>
      </c>
      <c r="F5138" s="2">
        <v>2</v>
      </c>
      <c r="G5138" s="4">
        <v>0.38448154983452071</v>
      </c>
      <c r="H5138" s="4">
        <v>-0.21154821832064641</v>
      </c>
      <c r="I5138" s="4">
        <v>1.02687473290437E-2</v>
      </c>
    </row>
    <row r="5139" spans="1:9" x14ac:dyDescent="0.35">
      <c r="A5139" t="s">
        <v>5337</v>
      </c>
      <c r="B5139" s="3">
        <v>78.098617553710938</v>
      </c>
      <c r="C5139" s="3">
        <v>15.80000019073486</v>
      </c>
      <c r="D5139" s="4">
        <v>-3.717951874806058E-3</v>
      </c>
      <c r="E5139" s="4">
        <v>1.347017550298824E-2</v>
      </c>
      <c r="F5139" s="2">
        <v>2</v>
      </c>
      <c r="G5139" s="4">
        <v>0.37484133282708482</v>
      </c>
      <c r="H5139" s="4">
        <v>-0.2091461927419441</v>
      </c>
      <c r="I5139" s="4">
        <v>1.3346540326453439E-2</v>
      </c>
    </row>
    <row r="5140" spans="1:9" x14ac:dyDescent="0.35">
      <c r="A5140" t="s">
        <v>5338</v>
      </c>
      <c r="B5140" s="3">
        <v>78.390068054199219</v>
      </c>
      <c r="C5140" s="3">
        <v>15.590000152587891</v>
      </c>
      <c r="D5140" s="4">
        <v>-4.3899989612451451E-3</v>
      </c>
      <c r="E5140" s="4">
        <v>1.233769732234258E-2</v>
      </c>
      <c r="F5140" s="2">
        <v>2</v>
      </c>
      <c r="G5140" s="4">
        <v>0.37272069224796223</v>
      </c>
      <c r="H5140" s="4">
        <v>-0.20619486344626359</v>
      </c>
      <c r="I5140" s="4">
        <v>1.7128173927625671E-2</v>
      </c>
    </row>
    <row r="5141" spans="1:9" x14ac:dyDescent="0.35">
      <c r="A5141" t="s">
        <v>5339</v>
      </c>
      <c r="B5141" s="3">
        <v>78.7357177734375</v>
      </c>
      <c r="C5141" s="3">
        <v>15.39999961853027</v>
      </c>
      <c r="D5141" s="4">
        <v>9.0329539634765865E-3</v>
      </c>
      <c r="E5141" s="4">
        <v>-1.1553293071709049E-2</v>
      </c>
      <c r="F5141" s="2">
        <v>2</v>
      </c>
      <c r="G5141" s="4">
        <v>0.40302253424524848</v>
      </c>
      <c r="H5141" s="4">
        <v>-0.20269469398104509</v>
      </c>
      <c r="I5141" s="4">
        <v>2.1613054174244969E-2</v>
      </c>
    </row>
    <row r="5142" spans="1:9" x14ac:dyDescent="0.35">
      <c r="A5142" t="s">
        <v>5340</v>
      </c>
      <c r="B5142" s="3">
        <v>78.030868530273438</v>
      </c>
      <c r="C5142" s="3">
        <v>15.579999923706049</v>
      </c>
      <c r="D5142" s="4">
        <v>-4.4961701328274373E-3</v>
      </c>
      <c r="E5142" s="4">
        <v>1.763549945716569E-2</v>
      </c>
      <c r="F5142" s="2">
        <v>2</v>
      </c>
      <c r="G5142" s="4">
        <v>0.42085514189293938</v>
      </c>
      <c r="H5142" s="4">
        <v>-0.20983224295386649</v>
      </c>
      <c r="I5142" s="4">
        <v>1.246748201964443E-2</v>
      </c>
    </row>
    <row r="5143" spans="1:9" x14ac:dyDescent="0.35">
      <c r="A5143" t="s">
        <v>5341</v>
      </c>
      <c r="B5143" s="3">
        <v>78.383293151855469</v>
      </c>
      <c r="C5143" s="3">
        <v>15.310000419616699</v>
      </c>
      <c r="D5143" s="4">
        <v>-3.6181179192025241E-3</v>
      </c>
      <c r="E5143" s="4">
        <v>-5.1981755634439297E-3</v>
      </c>
      <c r="F5143" s="2">
        <v>2</v>
      </c>
      <c r="G5143" s="4">
        <v>0.4316185230418379</v>
      </c>
      <c r="H5143" s="4">
        <v>-0.2062634684674558</v>
      </c>
      <c r="I5143" s="4">
        <v>1.7040268096944589E-2</v>
      </c>
    </row>
    <row r="5144" spans="1:9" x14ac:dyDescent="0.35">
      <c r="A5144" t="s">
        <v>5342</v>
      </c>
      <c r="B5144" s="3">
        <v>78.667922973632813</v>
      </c>
      <c r="C5144" s="3">
        <v>15.39000034332275</v>
      </c>
      <c r="D5144" s="4">
        <v>1.0622196721562061E-2</v>
      </c>
      <c r="E5144" s="4">
        <v>-3.4504344513120788E-2</v>
      </c>
      <c r="F5144" s="2">
        <v>2</v>
      </c>
      <c r="G5144" s="4">
        <v>0.4139116380130432</v>
      </c>
      <c r="H5144" s="4">
        <v>-0.20338120774040791</v>
      </c>
      <c r="I5144" s="4">
        <v>2.0733401909120541E-2</v>
      </c>
    </row>
    <row r="5145" spans="1:9" x14ac:dyDescent="0.35">
      <c r="A5145" t="s">
        <v>5343</v>
      </c>
      <c r="B5145" s="3">
        <v>77.841079711914063</v>
      </c>
      <c r="C5145" s="3">
        <v>15.939999580383301</v>
      </c>
      <c r="D5145" s="4">
        <v>3.2324763478779328E-3</v>
      </c>
      <c r="E5145" s="4">
        <v>-2.7455755095960991E-2</v>
      </c>
      <c r="F5145" s="2">
        <v>2</v>
      </c>
      <c r="G5145" s="4">
        <v>0.38939225852743248</v>
      </c>
      <c r="H5145" s="4">
        <v>-0.2117541106421299</v>
      </c>
      <c r="I5145" s="4">
        <v>1.000493084394849E-2</v>
      </c>
    </row>
    <row r="5146" spans="1:9" x14ac:dyDescent="0.35">
      <c r="A5146" t="s">
        <v>5344</v>
      </c>
      <c r="B5146" s="3">
        <v>77.59027099609375</v>
      </c>
      <c r="C5146" s="3">
        <v>16.389999389648441</v>
      </c>
      <c r="D5146" s="4">
        <v>2.6172266230073399E-4</v>
      </c>
      <c r="E5146" s="4">
        <v>2.437496185302734E-2</v>
      </c>
      <c r="F5146" s="2">
        <v>3</v>
      </c>
      <c r="G5146" s="4">
        <v>0.39471073661592387</v>
      </c>
      <c r="H5146" s="4">
        <v>-0.21429388706856389</v>
      </c>
      <c r="I5146" s="4">
        <v>6.7506332338089781E-3</v>
      </c>
    </row>
    <row r="5147" spans="1:9" x14ac:dyDescent="0.35">
      <c r="A5147" t="s">
        <v>5345</v>
      </c>
      <c r="B5147" s="3">
        <v>77.569969177246094</v>
      </c>
      <c r="C5147" s="3">
        <v>16</v>
      </c>
      <c r="D5147" s="4">
        <v>1.122112454123458E-2</v>
      </c>
      <c r="E5147" s="4">
        <v>-9.6555571590735356E-2</v>
      </c>
      <c r="F5147" s="2">
        <v>2</v>
      </c>
      <c r="G5147" s="4">
        <v>0.37733867132026838</v>
      </c>
      <c r="H5147" s="4">
        <v>-0.21449947035842029</v>
      </c>
      <c r="I5147" s="4">
        <v>6.4872127209241182E-3</v>
      </c>
    </row>
    <row r="5148" spans="1:9" x14ac:dyDescent="0.35">
      <c r="A5148" t="s">
        <v>5346</v>
      </c>
      <c r="B5148" s="3">
        <v>76.709205627441406</v>
      </c>
      <c r="C5148" s="3">
        <v>17.70999908447266</v>
      </c>
      <c r="D5148" s="4">
        <v>2.924056232771477E-3</v>
      </c>
      <c r="E5148" s="4">
        <v>-8.9536512169300364E-3</v>
      </c>
      <c r="F5148" s="2">
        <v>3</v>
      </c>
      <c r="G5148" s="4">
        <v>0.35563409526408529</v>
      </c>
      <c r="H5148" s="4">
        <v>-0.22321586191354389</v>
      </c>
      <c r="I5148" s="4">
        <v>-4.6813814559680811E-3</v>
      </c>
    </row>
    <row r="5149" spans="1:9" x14ac:dyDescent="0.35">
      <c r="A5149" t="s">
        <v>5347</v>
      </c>
      <c r="B5149" s="3">
        <v>76.485557556152344</v>
      </c>
      <c r="C5149" s="3">
        <v>17.870000839233398</v>
      </c>
      <c r="D5149" s="4">
        <v>-8.1733493250560896E-3</v>
      </c>
      <c r="E5149" s="4">
        <v>3.0565206573334839E-2</v>
      </c>
      <c r="F5149" s="2">
        <v>3</v>
      </c>
      <c r="G5149" s="4">
        <v>0.34329117167010659</v>
      </c>
      <c r="H5149" s="4">
        <v>-0.22548060019195501</v>
      </c>
      <c r="I5149" s="4">
        <v>-7.5832637989633467E-3</v>
      </c>
    </row>
    <row r="5150" spans="1:9" x14ac:dyDescent="0.35">
      <c r="A5150" t="s">
        <v>5348</v>
      </c>
      <c r="B5150" s="3">
        <v>77.115852355957031</v>
      </c>
      <c r="C5150" s="3">
        <v>17.340000152587891</v>
      </c>
      <c r="D5150" s="4">
        <v>-1.6673234820896441E-3</v>
      </c>
      <c r="E5150" s="4">
        <v>1.344240409302966E-2</v>
      </c>
      <c r="F5150" s="2">
        <v>3</v>
      </c>
      <c r="G5150" s="4">
        <v>0.34101056372644289</v>
      </c>
      <c r="H5150" s="4">
        <v>-0.2190980154838752</v>
      </c>
      <c r="I5150" s="4">
        <v>5.9494824593708806E-4</v>
      </c>
    </row>
    <row r="5151" spans="1:9" x14ac:dyDescent="0.35">
      <c r="A5151" t="s">
        <v>5349</v>
      </c>
      <c r="B5151" s="3">
        <v>77.244644165039063</v>
      </c>
      <c r="C5151" s="3">
        <v>17.110000610351559</v>
      </c>
      <c r="D5151" s="4">
        <v>4.3178901151572644E-3</v>
      </c>
      <c r="E5151" s="4">
        <v>2.8863588322805001E-2</v>
      </c>
      <c r="F5151" s="2">
        <v>3</v>
      </c>
      <c r="G5151" s="4">
        <v>0.34590391763521738</v>
      </c>
      <c r="H5151" s="4">
        <v>-0.21779382476006201</v>
      </c>
      <c r="I5151" s="4">
        <v>2.2660499663473832E-3</v>
      </c>
    </row>
    <row r="5152" spans="1:9" x14ac:dyDescent="0.35">
      <c r="A5152" t="s">
        <v>5350</v>
      </c>
      <c r="B5152" s="3">
        <v>76.912544250488281</v>
      </c>
      <c r="C5152" s="3">
        <v>16.629999160766602</v>
      </c>
      <c r="D5152" s="4">
        <v>0</v>
      </c>
      <c r="E5152" s="4">
        <v>-2.9754973573093979E-2</v>
      </c>
      <c r="F5152" s="2">
        <v>3</v>
      </c>
      <c r="G5152" s="4">
        <v>0.3659892149913706</v>
      </c>
      <c r="H5152" s="4">
        <v>-0.22115678418289611</v>
      </c>
      <c r="I5152" s="4">
        <v>-2.043018618910319E-3</v>
      </c>
    </row>
    <row r="5153" spans="1:9" x14ac:dyDescent="0.35">
      <c r="A5153" t="s">
        <v>5351</v>
      </c>
      <c r="B5153" s="3">
        <v>76.912544250488281</v>
      </c>
      <c r="C5153" s="3">
        <v>17.139999389648441</v>
      </c>
      <c r="D5153" s="4">
        <v>9.7018163476247921E-4</v>
      </c>
      <c r="E5153" s="4">
        <v>2.145403386600786E-2</v>
      </c>
      <c r="F5153" s="2">
        <v>3</v>
      </c>
      <c r="G5153" s="4">
        <v>0.33360800772192661</v>
      </c>
      <c r="H5153" s="4">
        <v>-0.22115678418289611</v>
      </c>
      <c r="I5153" s="4">
        <v>-2.043018618910319E-3</v>
      </c>
    </row>
    <row r="5154" spans="1:9" x14ac:dyDescent="0.35">
      <c r="A5154" t="s">
        <v>5352</v>
      </c>
      <c r="B5154" s="3">
        <v>76.837997436523438</v>
      </c>
      <c r="C5154" s="3">
        <v>16.780000686645511</v>
      </c>
      <c r="D5154" s="4">
        <v>-1.1423105445447111E-2</v>
      </c>
      <c r="E5154" s="4">
        <v>9.3159626686527996E-2</v>
      </c>
      <c r="F5154" s="2">
        <v>3</v>
      </c>
      <c r="G5154" s="4">
        <v>0.34240558847931291</v>
      </c>
      <c r="H5154" s="4">
        <v>-0.22191167118973079</v>
      </c>
      <c r="I5154" s="4">
        <v>-3.010279735557897E-3</v>
      </c>
    </row>
    <row r="5155" spans="1:9" x14ac:dyDescent="0.35">
      <c r="A5155" t="s">
        <v>5353</v>
      </c>
      <c r="B5155" s="3">
        <v>77.725868225097656</v>
      </c>
      <c r="C5155" s="3">
        <v>15.35000038146973</v>
      </c>
      <c r="D5155" s="4">
        <v>-1.027036542437576E-2</v>
      </c>
      <c r="E5155" s="4">
        <v>5.4982830257575221E-2</v>
      </c>
      <c r="F5155" s="2">
        <v>2</v>
      </c>
      <c r="G5155" s="4">
        <v>0.36795833157096508</v>
      </c>
      <c r="H5155" s="4">
        <v>-0.21292078229193159</v>
      </c>
      <c r="I5155" s="4">
        <v>8.510036757110262E-3</v>
      </c>
    </row>
    <row r="5156" spans="1:9" x14ac:dyDescent="0.35">
      <c r="A5156" t="s">
        <v>5354</v>
      </c>
      <c r="B5156" s="3">
        <v>78.532424926757813</v>
      </c>
      <c r="C5156" s="3">
        <v>14.55000019073486</v>
      </c>
      <c r="D5156" s="4">
        <v>1.2584159839802879E-2</v>
      </c>
      <c r="E5156" s="4">
        <v>-1.954177620425801E-2</v>
      </c>
      <c r="F5156" s="2">
        <v>2</v>
      </c>
      <c r="G5156" s="4">
        <v>0.36327187305021541</v>
      </c>
      <c r="H5156" s="4">
        <v>-0.2047533081642525</v>
      </c>
      <c r="I5156" s="4">
        <v>1.8975285295502738E-2</v>
      </c>
    </row>
    <row r="5157" spans="1:9" x14ac:dyDescent="0.35">
      <c r="A5157" t="s">
        <v>5355</v>
      </c>
      <c r="B5157" s="3">
        <v>77.556442260742188</v>
      </c>
      <c r="C5157" s="3">
        <v>14.840000152587891</v>
      </c>
      <c r="D5157" s="4">
        <v>-3.2229732916521088E-3</v>
      </c>
      <c r="E5157" s="4">
        <v>8.8375332497478976E-3</v>
      </c>
      <c r="F5157" s="2">
        <v>2</v>
      </c>
      <c r="G5157" s="4">
        <v>0.31096809570945411</v>
      </c>
      <c r="H5157" s="4">
        <v>-0.2146364486270845</v>
      </c>
      <c r="I5157" s="4">
        <v>6.3116980387198929E-3</v>
      </c>
    </row>
    <row r="5158" spans="1:9" x14ac:dyDescent="0.35">
      <c r="A5158" t="s">
        <v>5356</v>
      </c>
      <c r="B5158" s="3">
        <v>77.807212829589844</v>
      </c>
      <c r="C5158" s="3">
        <v>14.710000038146971</v>
      </c>
      <c r="D5158" s="4">
        <v>-2.605870009482647E-3</v>
      </c>
      <c r="E5158" s="4">
        <v>2.5801944325105849E-2</v>
      </c>
      <c r="F5158" s="2">
        <v>2</v>
      </c>
      <c r="G5158" s="4">
        <v>0.32326206606756003</v>
      </c>
      <c r="H5158" s="4">
        <v>-0.2120970584901842</v>
      </c>
      <c r="I5158" s="4">
        <v>9.5655006835966283E-3</v>
      </c>
    </row>
    <row r="5159" spans="1:9" x14ac:dyDescent="0.35">
      <c r="A5159" t="s">
        <v>5357</v>
      </c>
      <c r="B5159" s="3">
        <v>78.010498046875</v>
      </c>
      <c r="C5159" s="3">
        <v>14.340000152587891</v>
      </c>
      <c r="D5159" s="4">
        <v>7.8808954917870544E-3</v>
      </c>
      <c r="E5159" s="4">
        <v>-5.7199203377850449E-2</v>
      </c>
      <c r="F5159" s="2">
        <v>2</v>
      </c>
      <c r="G5159" s="4">
        <v>0.31066527947539502</v>
      </c>
      <c r="H5159" s="4">
        <v>-0.2100385215648837</v>
      </c>
      <c r="I5159" s="4">
        <v>1.2203170569286209E-2</v>
      </c>
    </row>
    <row r="5160" spans="1:9" x14ac:dyDescent="0.35">
      <c r="A5160" t="s">
        <v>5358</v>
      </c>
      <c r="B5160" s="3">
        <v>77.4005126953125</v>
      </c>
      <c r="C5160" s="3">
        <v>15.210000038146971</v>
      </c>
      <c r="D5160" s="4">
        <v>-2.6232540135684429E-4</v>
      </c>
      <c r="E5160" s="4">
        <v>1.4000002543131501E-2</v>
      </c>
      <c r="F5160" s="2">
        <v>2</v>
      </c>
      <c r="G5160" s="4">
        <v>0.28019196872936808</v>
      </c>
      <c r="H5160" s="4">
        <v>-0.21621544572520021</v>
      </c>
      <c r="I5160" s="4">
        <v>4.2884780303233949E-3</v>
      </c>
    </row>
    <row r="5161" spans="1:9" x14ac:dyDescent="0.35">
      <c r="A5161" t="s">
        <v>5359</v>
      </c>
      <c r="B5161" s="3">
        <v>77.420822143554688</v>
      </c>
      <c r="C5161" s="3">
        <v>15</v>
      </c>
      <c r="D5161" s="4">
        <v>3.954696450607198E-3</v>
      </c>
      <c r="E5161" s="4">
        <v>-3.5989743220745662E-2</v>
      </c>
      <c r="F5161" s="2">
        <v>2</v>
      </c>
      <c r="G5161" s="4">
        <v>0.26160239273873542</v>
      </c>
      <c r="H5161" s="4">
        <v>-0.2160097851774371</v>
      </c>
      <c r="I5161" s="4">
        <v>4.5519975362608989E-3</v>
      </c>
    </row>
    <row r="5162" spans="1:9" x14ac:dyDescent="0.35">
      <c r="A5162" t="s">
        <v>5360</v>
      </c>
      <c r="B5162" s="3">
        <v>77.115852355957031</v>
      </c>
      <c r="C5162" s="3">
        <v>15.560000419616699</v>
      </c>
      <c r="D5162" s="4">
        <v>2.4667611570807768E-3</v>
      </c>
      <c r="E5162" s="4">
        <v>-7.1044751067659728E-2</v>
      </c>
      <c r="F5162" s="2">
        <v>2</v>
      </c>
      <c r="G5162" s="4">
        <v>0.25146465715443012</v>
      </c>
      <c r="H5162" s="4">
        <v>-0.2190980154838752</v>
      </c>
      <c r="I5162" s="4">
        <v>5.9494824593708806E-4</v>
      </c>
    </row>
    <row r="5163" spans="1:9" x14ac:dyDescent="0.35">
      <c r="A5163" t="s">
        <v>5361</v>
      </c>
      <c r="B5163" s="3">
        <v>76.926094055175781</v>
      </c>
      <c r="C5163" s="3">
        <v>16.75</v>
      </c>
      <c r="D5163" s="4">
        <v>8.3506377810731447E-3</v>
      </c>
      <c r="E5163" s="4">
        <v>-7.1507807652992805E-2</v>
      </c>
      <c r="F5163" s="2">
        <v>3</v>
      </c>
      <c r="G5163" s="4">
        <v>0.23594595641485031</v>
      </c>
      <c r="H5163" s="4">
        <v>-0.22101957414051149</v>
      </c>
      <c r="I5163" s="4">
        <v>-1.8672069575484951E-3</v>
      </c>
    </row>
    <row r="5164" spans="1:9" x14ac:dyDescent="0.35">
      <c r="A5164" t="s">
        <v>5362</v>
      </c>
      <c r="B5164" s="3">
        <v>76.289031982421875</v>
      </c>
      <c r="C5164" s="3">
        <v>18.04000091552734</v>
      </c>
      <c r="D5164" s="4">
        <v>-5.8291988077930901E-3</v>
      </c>
      <c r="E5164" s="4">
        <v>7.2532773058167077E-2</v>
      </c>
      <c r="F5164" s="2">
        <v>3</v>
      </c>
      <c r="G5164" s="4">
        <v>0.22966250108063549</v>
      </c>
      <c r="H5164" s="4">
        <v>-0.22747068661187689</v>
      </c>
      <c r="I5164" s="4">
        <v>-1.0133225840077359E-2</v>
      </c>
    </row>
    <row r="5165" spans="1:9" x14ac:dyDescent="0.35">
      <c r="A5165" t="s">
        <v>5363</v>
      </c>
      <c r="B5165" s="3">
        <v>76.736343383789063</v>
      </c>
      <c r="C5165" s="3">
        <v>16.819999694824219</v>
      </c>
      <c r="D5165" s="4">
        <v>7.3852317399905054E-3</v>
      </c>
      <c r="E5165" s="4">
        <v>4.1790862581623234E-3</v>
      </c>
      <c r="F5165" s="2">
        <v>3</v>
      </c>
      <c r="G5165" s="4">
        <v>0.23647348616304581</v>
      </c>
      <c r="H5165" s="4">
        <v>-0.22294105553924129</v>
      </c>
      <c r="I5165" s="4">
        <v>-4.3292631679816562E-3</v>
      </c>
    </row>
    <row r="5166" spans="1:9" x14ac:dyDescent="0.35">
      <c r="A5166" t="s">
        <v>5364</v>
      </c>
      <c r="B5166" s="3">
        <v>76.173782348632813</v>
      </c>
      <c r="C5166" s="3">
        <v>16.75</v>
      </c>
      <c r="D5166" s="4">
        <v>-8.7313647850706388E-3</v>
      </c>
      <c r="E5166" s="4">
        <v>7.3030132504526613E-2</v>
      </c>
      <c r="F5166" s="2">
        <v>3</v>
      </c>
      <c r="G5166" s="4">
        <v>0.23071592307946909</v>
      </c>
      <c r="H5166" s="4">
        <v>-0.2286377445512123</v>
      </c>
      <c r="I5166" s="4">
        <v>-1.1628614892178261E-2</v>
      </c>
    </row>
    <row r="5167" spans="1:9" x14ac:dyDescent="0.35">
      <c r="A5167" t="s">
        <v>5365</v>
      </c>
      <c r="B5167" s="3">
        <v>76.844741821289063</v>
      </c>
      <c r="C5167" s="3">
        <v>15.60999965667725</v>
      </c>
      <c r="D5167" s="4">
        <v>3.9846618180883198E-3</v>
      </c>
      <c r="E5167" s="4">
        <v>7.0967520436933107E-3</v>
      </c>
      <c r="F5167" s="2">
        <v>2</v>
      </c>
      <c r="G5167" s="4">
        <v>0.26084735647450241</v>
      </c>
      <c r="H5167" s="4">
        <v>-0.22184337520016559</v>
      </c>
      <c r="I5167" s="4">
        <v>-2.922769877087283E-3</v>
      </c>
    </row>
    <row r="5168" spans="1:9" x14ac:dyDescent="0.35">
      <c r="A5168" t="s">
        <v>5366</v>
      </c>
      <c r="B5168" s="3">
        <v>76.539756774902344</v>
      </c>
      <c r="C5168" s="3">
        <v>15.5</v>
      </c>
      <c r="D5168" s="4">
        <v>3.3763196155889301E-3</v>
      </c>
      <c r="E5168" s="4">
        <v>-7.3520596287590334E-2</v>
      </c>
      <c r="F5168" s="2">
        <v>2</v>
      </c>
      <c r="G5168" s="4">
        <v>0.23769528945207941</v>
      </c>
      <c r="H5168" s="4">
        <v>-0.2249317600224171</v>
      </c>
      <c r="I5168" s="4">
        <v>-6.8800171535161603E-3</v>
      </c>
    </row>
    <row r="5169" spans="1:9" x14ac:dyDescent="0.35">
      <c r="A5169" t="s">
        <v>5367</v>
      </c>
      <c r="B5169" s="3">
        <v>76.282203674316406</v>
      </c>
      <c r="C5169" s="3">
        <v>16.729999542236332</v>
      </c>
      <c r="D5169" s="4">
        <v>9.7810614023408071E-4</v>
      </c>
      <c r="E5169" s="4">
        <v>-4.3453415599058458E-2</v>
      </c>
      <c r="F5169" s="2">
        <v>3</v>
      </c>
      <c r="G5169" s="4">
        <v>0.23047842396248089</v>
      </c>
      <c r="H5169" s="4">
        <v>-0.22753983243841641</v>
      </c>
      <c r="I5169" s="4">
        <v>-1.0221824622126169E-2</v>
      </c>
    </row>
    <row r="5170" spans="1:9" x14ac:dyDescent="0.35">
      <c r="A5170" t="s">
        <v>5368</v>
      </c>
      <c r="B5170" s="3">
        <v>76.207664489746094</v>
      </c>
      <c r="C5170" s="3">
        <v>17.489999771118161</v>
      </c>
      <c r="D5170" s="4">
        <v>1.087813000887938E-2</v>
      </c>
      <c r="E5170" s="4">
        <v>-4.0065838076144722E-2</v>
      </c>
      <c r="F5170" s="2">
        <v>3</v>
      </c>
      <c r="G5170" s="4">
        <v>0.25094103695061509</v>
      </c>
      <c r="H5170" s="4">
        <v>-0.22829464218734441</v>
      </c>
      <c r="I5170" s="4">
        <v>-1.1188986745721221E-2</v>
      </c>
    </row>
    <row r="5171" spans="1:9" x14ac:dyDescent="0.35">
      <c r="A5171" t="s">
        <v>5369</v>
      </c>
      <c r="B5171" s="3">
        <v>75.387588500976563</v>
      </c>
      <c r="C5171" s="3">
        <v>18.219999313354489</v>
      </c>
      <c r="D5171" s="4">
        <v>-4.489340093306593E-4</v>
      </c>
      <c r="E5171" s="4">
        <v>-4.9153552819756197E-3</v>
      </c>
      <c r="F5171" s="2">
        <v>3</v>
      </c>
      <c r="G5171" s="4">
        <v>0.24128483481425639</v>
      </c>
      <c r="H5171" s="4">
        <v>-0.2365990173257809</v>
      </c>
      <c r="I5171" s="4">
        <v>-2.1829650973265061E-2</v>
      </c>
    </row>
    <row r="5172" spans="1:9" x14ac:dyDescent="0.35">
      <c r="A5172" t="s">
        <v>5370</v>
      </c>
      <c r="B5172" s="3">
        <v>75.42144775390625</v>
      </c>
      <c r="C5172" s="3">
        <v>18.309999465942379</v>
      </c>
      <c r="D5172" s="4">
        <v>8.9908026518825679E-4</v>
      </c>
      <c r="E5172" s="4">
        <v>3.5633436079872238E-2</v>
      </c>
      <c r="F5172" s="2">
        <v>3</v>
      </c>
      <c r="G5172" s="4">
        <v>0.28181517655196409</v>
      </c>
      <c r="H5172" s="4">
        <v>-0.23625614673563319</v>
      </c>
      <c r="I5172" s="4">
        <v>-2.139031980596573E-2</v>
      </c>
    </row>
    <row r="5173" spans="1:9" x14ac:dyDescent="0.35">
      <c r="A5173" t="s">
        <v>5371</v>
      </c>
      <c r="B5173" s="3">
        <v>75.35369873046875</v>
      </c>
      <c r="C5173" s="3">
        <v>17.680000305175781</v>
      </c>
      <c r="D5173" s="4">
        <v>1.8005096110562671E-4</v>
      </c>
      <c r="E5173" s="4">
        <v>3.4523121551789382E-2</v>
      </c>
      <c r="F5173" s="2">
        <v>3</v>
      </c>
      <c r="G5173" s="4">
        <v>0.28240856124922109</v>
      </c>
      <c r="H5173" s="4">
        <v>-0.23694219694755561</v>
      </c>
      <c r="I5173" s="4">
        <v>-2.2269378112774629E-2</v>
      </c>
    </row>
    <row r="5174" spans="1:9" x14ac:dyDescent="0.35">
      <c r="A5174" t="s">
        <v>5372</v>
      </c>
      <c r="B5174" s="3">
        <v>75.340133666992188</v>
      </c>
      <c r="C5174" s="3">
        <v>17.090000152587891</v>
      </c>
      <c r="D5174" s="4">
        <v>1.3309004295617211E-2</v>
      </c>
      <c r="E5174" s="4">
        <v>-2.0630406568012068E-2</v>
      </c>
      <c r="F5174" s="2">
        <v>3</v>
      </c>
      <c r="G5174" s="4">
        <v>0.29288898632670862</v>
      </c>
      <c r="H5174" s="4">
        <v>-0.23707956150575349</v>
      </c>
      <c r="I5174" s="4">
        <v>-2.2445387760241631E-2</v>
      </c>
    </row>
    <row r="5175" spans="1:9" x14ac:dyDescent="0.35">
      <c r="A5175" t="s">
        <v>5373</v>
      </c>
      <c r="B5175" s="3">
        <v>74.350601196289063</v>
      </c>
      <c r="C5175" s="3">
        <v>17.45000076293945</v>
      </c>
      <c r="D5175" s="4">
        <v>7.3001373050152196E-4</v>
      </c>
      <c r="E5175" s="4">
        <v>4.7419022974964697E-2</v>
      </c>
      <c r="F5175" s="2">
        <v>3</v>
      </c>
      <c r="G5175" s="4">
        <v>0.2472180132232</v>
      </c>
      <c r="H5175" s="4">
        <v>-0.24709991201097001</v>
      </c>
      <c r="I5175" s="4">
        <v>-3.5284786678386082E-2</v>
      </c>
    </row>
    <row r="5176" spans="1:9" x14ac:dyDescent="0.35">
      <c r="A5176" t="s">
        <v>5374</v>
      </c>
      <c r="B5176" s="3">
        <v>74.296363830566406</v>
      </c>
      <c r="C5176" s="3">
        <v>16.659999847412109</v>
      </c>
      <c r="D5176" s="4">
        <v>-1.0026726653314939E-3</v>
      </c>
      <c r="E5176" s="4">
        <v>1.030928312028823E-2</v>
      </c>
      <c r="F5176" s="2">
        <v>3</v>
      </c>
      <c r="G5176" s="4">
        <v>0.2468663085500116</v>
      </c>
      <c r="H5176" s="4">
        <v>-0.24764913847004161</v>
      </c>
      <c r="I5176" s="4">
        <v>-3.5988528289096162E-2</v>
      </c>
    </row>
    <row r="5177" spans="1:9" x14ac:dyDescent="0.35">
      <c r="A5177" t="s">
        <v>5375</v>
      </c>
      <c r="B5177" s="3">
        <v>74.370933532714844</v>
      </c>
      <c r="C5177" s="3">
        <v>16.489999771118161</v>
      </c>
      <c r="D5177" s="4">
        <v>6.3859320206716141E-4</v>
      </c>
      <c r="E5177" s="4">
        <v>-2.6564388946430869E-2</v>
      </c>
      <c r="F5177" s="2">
        <v>3</v>
      </c>
      <c r="G5177" s="4">
        <v>0.2388288276323873</v>
      </c>
      <c r="H5177" s="4">
        <v>-0.24689401968948649</v>
      </c>
      <c r="I5177" s="4">
        <v>-3.5020970193290868E-2</v>
      </c>
    </row>
    <row r="5178" spans="1:9" x14ac:dyDescent="0.35">
      <c r="A5178" t="s">
        <v>5376</v>
      </c>
      <c r="B5178" s="3">
        <v>74.323471069335938</v>
      </c>
      <c r="C5178" s="3">
        <v>16.940000534057621</v>
      </c>
      <c r="D5178" s="4">
        <v>6.9789677916853874E-3</v>
      </c>
      <c r="E5178" s="4">
        <v>3.1668724442602818E-2</v>
      </c>
      <c r="F5178" s="2">
        <v>3</v>
      </c>
      <c r="G5178" s="4">
        <v>0.23844979913398889</v>
      </c>
      <c r="H5178" s="4">
        <v>-0.24737464112736601</v>
      </c>
      <c r="I5178" s="4">
        <v>-3.5636805973319967E-2</v>
      </c>
    </row>
    <row r="5179" spans="1:9" x14ac:dyDescent="0.35">
      <c r="A5179" t="s">
        <v>5377</v>
      </c>
      <c r="B5179" s="3">
        <v>73.808364868164063</v>
      </c>
      <c r="C5179" s="3">
        <v>16.420000076293949</v>
      </c>
      <c r="D5179" s="4">
        <v>-2.7840831136788369E-3</v>
      </c>
      <c r="E5179" s="4">
        <v>1.608912322628964E-2</v>
      </c>
      <c r="F5179" s="2">
        <v>3</v>
      </c>
      <c r="G5179" s="4">
        <v>0.2474156723274952</v>
      </c>
      <c r="H5179" s="4">
        <v>-0.25259078595936441</v>
      </c>
      <c r="I5179" s="4">
        <v>-4.2320420910540113E-2</v>
      </c>
    </row>
    <row r="5180" spans="1:9" x14ac:dyDescent="0.35">
      <c r="A5180" t="s">
        <v>5378</v>
      </c>
      <c r="B5180" s="3">
        <v>74.014427185058594</v>
      </c>
      <c r="C5180" s="3">
        <v>16.159999847412109</v>
      </c>
      <c r="D5180" s="4">
        <v>1.1244143078278149E-2</v>
      </c>
      <c r="E5180" s="4">
        <v>3.7227209662789917E-2</v>
      </c>
      <c r="F5180" s="2">
        <v>3</v>
      </c>
      <c r="G5180" s="4">
        <v>0.24198368264109349</v>
      </c>
      <c r="H5180" s="4">
        <v>-0.25050412715600751</v>
      </c>
      <c r="I5180" s="4">
        <v>-3.9646717553715398E-2</v>
      </c>
    </row>
    <row r="5181" spans="1:9" x14ac:dyDescent="0.35">
      <c r="A5181" t="s">
        <v>5379</v>
      </c>
      <c r="B5181" s="3">
        <v>73.191452026367188</v>
      </c>
      <c r="C5181" s="3">
        <v>15.579999923706049</v>
      </c>
      <c r="D5181" s="4">
        <v>3.1432697324873531E-3</v>
      </c>
      <c r="E5181" s="4">
        <v>-2.197114719175541E-2</v>
      </c>
      <c r="F5181" s="2">
        <v>2</v>
      </c>
      <c r="G5181" s="4">
        <v>0.2139786061318425</v>
      </c>
      <c r="H5181" s="4">
        <v>-0.25883786029900818</v>
      </c>
      <c r="I5181" s="4">
        <v>-5.0324999141235227E-2</v>
      </c>
    </row>
    <row r="5182" spans="1:9" x14ac:dyDescent="0.35">
      <c r="A5182" t="s">
        <v>5380</v>
      </c>
      <c r="B5182" s="3">
        <v>72.962112426757813</v>
      </c>
      <c r="C5182" s="3">
        <v>15.930000305175779</v>
      </c>
      <c r="D5182" s="4">
        <v>5.2048756266178664E-3</v>
      </c>
      <c r="E5182" s="4">
        <v>-7.5449754590754758E-2</v>
      </c>
      <c r="F5182" s="2">
        <v>2</v>
      </c>
      <c r="G5182" s="4">
        <v>0.19961191605128789</v>
      </c>
      <c r="H5182" s="4">
        <v>-0.26116023297585322</v>
      </c>
      <c r="I5182" s="4">
        <v>-5.3300730301446657E-2</v>
      </c>
    </row>
    <row r="5183" spans="1:9" x14ac:dyDescent="0.35">
      <c r="A5183" t="s">
        <v>5381</v>
      </c>
      <c r="B5183" s="3">
        <v>72.584320068359375</v>
      </c>
      <c r="C5183" s="3">
        <v>17.229999542236332</v>
      </c>
      <c r="D5183" s="4">
        <v>-4.9940788721629659E-3</v>
      </c>
      <c r="E5183" s="4">
        <v>4.9969512641618641E-2</v>
      </c>
      <c r="F5183" s="2">
        <v>3</v>
      </c>
      <c r="G5183" s="4">
        <v>0.2242582405209077</v>
      </c>
      <c r="H5183" s="4">
        <v>-0.26498589000220107</v>
      </c>
      <c r="I5183" s="4">
        <v>-5.8202668278537588E-2</v>
      </c>
    </row>
    <row r="5184" spans="1:9" x14ac:dyDescent="0.35">
      <c r="A5184" t="s">
        <v>5382</v>
      </c>
      <c r="B5184" s="3">
        <v>72.948631286621094</v>
      </c>
      <c r="C5184" s="3">
        <v>16.409999847412109</v>
      </c>
      <c r="D5184" s="4">
        <v>1.945728550537984E-3</v>
      </c>
      <c r="E5184" s="4">
        <v>-1.9127298480573929E-2</v>
      </c>
      <c r="F5184" s="2">
        <v>3</v>
      </c>
      <c r="G5184" s="4">
        <v>0.21101838529581629</v>
      </c>
      <c r="H5184" s="4">
        <v>-0.261296747697077</v>
      </c>
      <c r="I5184" s="4">
        <v>-5.3475651025335358E-2</v>
      </c>
    </row>
    <row r="5185" spans="1:9" x14ac:dyDescent="0.35">
      <c r="A5185" t="s">
        <v>5383</v>
      </c>
      <c r="B5185" s="3">
        <v>72.806968688964844</v>
      </c>
      <c r="C5185" s="3">
        <v>16.729999542236332</v>
      </c>
      <c r="D5185" s="4">
        <v>1.1243688307009281E-2</v>
      </c>
      <c r="E5185" s="4">
        <v>-6.3794137854443211E-2</v>
      </c>
      <c r="F5185" s="2">
        <v>3</v>
      </c>
      <c r="G5185" s="4">
        <v>0.20853401523864351</v>
      </c>
      <c r="H5185" s="4">
        <v>-0.26273127250957401</v>
      </c>
      <c r="I5185" s="4">
        <v>-5.5313754025428707E-2</v>
      </c>
    </row>
    <row r="5186" spans="1:9" x14ac:dyDescent="0.35">
      <c r="A5186" t="s">
        <v>5384</v>
      </c>
      <c r="B5186" s="3">
        <v>71.997451782226563</v>
      </c>
      <c r="C5186" s="3">
        <v>17.870000839233398</v>
      </c>
      <c r="D5186" s="4">
        <v>-9.345465626697802E-5</v>
      </c>
      <c r="E5186" s="4">
        <v>1.361325524058388E-2</v>
      </c>
      <c r="F5186" s="2">
        <v>3</v>
      </c>
      <c r="G5186" s="4">
        <v>0.19615050669573539</v>
      </c>
      <c r="H5186" s="4">
        <v>-0.27092872270507129</v>
      </c>
      <c r="I5186" s="4">
        <v>-6.5817411868217657E-2</v>
      </c>
    </row>
    <row r="5187" spans="1:9" x14ac:dyDescent="0.35">
      <c r="A5187" t="s">
        <v>5385</v>
      </c>
      <c r="B5187" s="3">
        <v>72.004180908203125</v>
      </c>
      <c r="C5187" s="3">
        <v>17.629999160766602</v>
      </c>
      <c r="D5187" s="4">
        <v>-7.7163338125266767E-3</v>
      </c>
      <c r="E5187" s="4">
        <v>6.5900736693188078E-2</v>
      </c>
      <c r="F5187" s="2">
        <v>3</v>
      </c>
      <c r="G5187" s="4">
        <v>0.2123015751954358</v>
      </c>
      <c r="H5187" s="4">
        <v>-0.27086058123131951</v>
      </c>
      <c r="I5187" s="4">
        <v>-6.573009999585222E-2</v>
      </c>
    </row>
    <row r="5188" spans="1:9" x14ac:dyDescent="0.35">
      <c r="A5188" t="s">
        <v>5386</v>
      </c>
      <c r="B5188" s="3">
        <v>72.564109802246094</v>
      </c>
      <c r="C5188" s="3">
        <v>16.54000091552734</v>
      </c>
      <c r="D5188" s="4">
        <v>6.738849751964926E-3</v>
      </c>
      <c r="E5188" s="4">
        <v>-3.218251797249172E-2</v>
      </c>
      <c r="F5188" s="2">
        <v>3</v>
      </c>
      <c r="G5188" s="4">
        <v>0.18814236512225779</v>
      </c>
      <c r="H5188" s="4">
        <v>-0.26519054619717652</v>
      </c>
      <c r="I5188" s="4">
        <v>-5.8464900874791732E-2</v>
      </c>
    </row>
    <row r="5189" spans="1:9" x14ac:dyDescent="0.35">
      <c r="A5189" t="s">
        <v>5387</v>
      </c>
      <c r="B5189" s="3">
        <v>72.078384399414063</v>
      </c>
      <c r="C5189" s="3">
        <v>17.090000152587891</v>
      </c>
      <c r="D5189" s="4">
        <v>-6.9703162951560982E-3</v>
      </c>
      <c r="E5189" s="4">
        <v>4.8466316104552647E-2</v>
      </c>
      <c r="F5189" s="2">
        <v>3</v>
      </c>
      <c r="G5189" s="4">
        <v>0.1879333351104735</v>
      </c>
      <c r="H5189" s="4">
        <v>-0.2701091708302884</v>
      </c>
      <c r="I5189" s="4">
        <v>-6.4767293566570183E-2</v>
      </c>
    </row>
    <row r="5190" spans="1:9" x14ac:dyDescent="0.35">
      <c r="A5190" t="s">
        <v>5388</v>
      </c>
      <c r="B5190" s="3">
        <v>72.584320068359375</v>
      </c>
      <c r="C5190" s="3">
        <v>16.29999923706055</v>
      </c>
      <c r="D5190" s="4">
        <v>4.1059142875747856E-3</v>
      </c>
      <c r="E5190" s="4">
        <v>-1.984365245697595E-2</v>
      </c>
      <c r="F5190" s="2">
        <v>3</v>
      </c>
      <c r="G5190" s="4">
        <v>0.18307306925906081</v>
      </c>
      <c r="H5190" s="4">
        <v>-0.26498589000220107</v>
      </c>
      <c r="I5190" s="4">
        <v>-5.8202668278537588E-2</v>
      </c>
    </row>
    <row r="5191" spans="1:9" x14ac:dyDescent="0.35">
      <c r="A5191" t="s">
        <v>5389</v>
      </c>
      <c r="B5191" s="3">
        <v>72.287513732910156</v>
      </c>
      <c r="C5191" s="3">
        <v>16.629999160766602</v>
      </c>
      <c r="D5191" s="4">
        <v>-1.584104872737413E-3</v>
      </c>
      <c r="E5191" s="4">
        <v>2.2126533059262821E-2</v>
      </c>
      <c r="F5191" s="2">
        <v>3</v>
      </c>
      <c r="G5191" s="4">
        <v>0.17290716580673959</v>
      </c>
      <c r="H5191" s="4">
        <v>-0.26799145434841881</v>
      </c>
      <c r="I5191" s="4">
        <v>-6.2053795002612877E-2</v>
      </c>
    </row>
    <row r="5192" spans="1:9" x14ac:dyDescent="0.35">
      <c r="A5192" t="s">
        <v>5390</v>
      </c>
      <c r="B5192" s="3">
        <v>72.402206420898438</v>
      </c>
      <c r="C5192" s="3">
        <v>16.270000457763668</v>
      </c>
      <c r="D5192" s="4">
        <v>-2.5089943294835941E-3</v>
      </c>
      <c r="E5192" s="4">
        <v>-2.981514528036433E-2</v>
      </c>
      <c r="F5192" s="2">
        <v>3</v>
      </c>
      <c r="G5192" s="4">
        <v>0.15904347514378719</v>
      </c>
      <c r="H5192" s="4">
        <v>-0.26683003623627599</v>
      </c>
      <c r="I5192" s="4">
        <v>-6.0565632443349449E-2</v>
      </c>
    </row>
    <row r="5193" spans="1:9" x14ac:dyDescent="0.35">
      <c r="A5193" t="s">
        <v>5391</v>
      </c>
      <c r="B5193" s="3">
        <v>72.584320068359375</v>
      </c>
      <c r="C5193" s="3">
        <v>16.770000457763668</v>
      </c>
      <c r="D5193" s="4">
        <v>1.0803016927265711E-2</v>
      </c>
      <c r="E5193" s="4">
        <v>2.7573576676117591E-2</v>
      </c>
      <c r="F5193" s="2">
        <v>3</v>
      </c>
      <c r="G5193" s="4">
        <v>0.16381256223500421</v>
      </c>
      <c r="H5193" s="4">
        <v>-0.26498589000220107</v>
      </c>
      <c r="I5193" s="4">
        <v>-5.8202668278537588E-2</v>
      </c>
    </row>
    <row r="5194" spans="1:9" x14ac:dyDescent="0.35">
      <c r="A5194" t="s">
        <v>5392</v>
      </c>
      <c r="B5194" s="3">
        <v>71.808570861816406</v>
      </c>
      <c r="C5194" s="3">
        <v>16.319999694824219</v>
      </c>
      <c r="D5194" s="4">
        <v>7.526836217361943E-4</v>
      </c>
      <c r="E5194" s="4">
        <v>5.54529606446863E-3</v>
      </c>
      <c r="F5194" s="2">
        <v>3</v>
      </c>
      <c r="G5194" s="4">
        <v>0.14771089604277179</v>
      </c>
      <c r="H5194" s="4">
        <v>-0.27284139670243168</v>
      </c>
      <c r="I5194" s="4">
        <v>-6.8268182870657945E-2</v>
      </c>
    </row>
    <row r="5195" spans="1:9" x14ac:dyDescent="0.35">
      <c r="A5195" t="s">
        <v>5393</v>
      </c>
      <c r="B5195" s="3">
        <v>71.754562377929688</v>
      </c>
      <c r="C5195" s="3">
        <v>16.229999542236332</v>
      </c>
      <c r="D5195" s="4">
        <v>3.5847288884716111E-3</v>
      </c>
      <c r="E5195" s="4">
        <v>-2.8725288362364761E-2</v>
      </c>
      <c r="F5195" s="2">
        <v>3</v>
      </c>
      <c r="G5195" s="4">
        <v>0.17911434916087729</v>
      </c>
      <c r="H5195" s="4">
        <v>-0.27338830542430081</v>
      </c>
      <c r="I5195" s="4">
        <v>-6.8968954689790918E-2</v>
      </c>
    </row>
    <row r="5196" spans="1:9" x14ac:dyDescent="0.35">
      <c r="A5196" t="s">
        <v>5394</v>
      </c>
      <c r="B5196" s="3">
        <v>71.498260498046875</v>
      </c>
      <c r="C5196" s="3">
        <v>16.70999908447266</v>
      </c>
      <c r="D5196" s="4">
        <v>3.7877874995835281E-3</v>
      </c>
      <c r="E5196" s="4">
        <v>-4.1857880001745507E-2</v>
      </c>
      <c r="F5196" s="2">
        <v>3</v>
      </c>
      <c r="G5196" s="4">
        <v>0.1525307498911288</v>
      </c>
      <c r="H5196" s="4">
        <v>-0.27598370754359342</v>
      </c>
      <c r="I5196" s="4">
        <v>-7.2294527297779743E-2</v>
      </c>
    </row>
    <row r="5197" spans="1:9" x14ac:dyDescent="0.35">
      <c r="A5197" t="s">
        <v>5395</v>
      </c>
      <c r="B5197" s="3">
        <v>71.228462219238281</v>
      </c>
      <c r="C5197" s="3">
        <v>17.440000534057621</v>
      </c>
      <c r="D5197" s="4">
        <v>1.3243058008787671E-2</v>
      </c>
      <c r="E5197" s="4">
        <v>-8.1137989742925964E-2</v>
      </c>
      <c r="F5197" s="2">
        <v>3</v>
      </c>
      <c r="G5197" s="4">
        <v>0.14891961174482549</v>
      </c>
      <c r="H5197" s="4">
        <v>-0.27871577889992322</v>
      </c>
      <c r="I5197" s="4">
        <v>-7.5795218615762328E-2</v>
      </c>
    </row>
    <row r="5198" spans="1:9" x14ac:dyDescent="0.35">
      <c r="A5198" t="s">
        <v>5396</v>
      </c>
      <c r="B5198" s="3">
        <v>70.297508239746094</v>
      </c>
      <c r="C5198" s="3">
        <v>18.979999542236332</v>
      </c>
      <c r="D5198" s="4">
        <v>4.1429731128499458E-3</v>
      </c>
      <c r="E5198" s="4">
        <v>-2.566735173252466E-2</v>
      </c>
      <c r="F5198" s="2">
        <v>3</v>
      </c>
      <c r="G5198" s="4">
        <v>0.12582899597365541</v>
      </c>
      <c r="H5198" s="4">
        <v>-0.28814294319712841</v>
      </c>
      <c r="I5198" s="4">
        <v>-8.7874548876285319E-2</v>
      </c>
    </row>
    <row r="5199" spans="1:9" x14ac:dyDescent="0.35">
      <c r="A5199" t="s">
        <v>5397</v>
      </c>
      <c r="B5199" s="3">
        <v>70.007469177246094</v>
      </c>
      <c r="C5199" s="3">
        <v>19.479999542236332</v>
      </c>
      <c r="D5199" s="4">
        <v>-8.9760062744562719E-3</v>
      </c>
      <c r="E5199" s="4">
        <v>3.6170230466567872E-2</v>
      </c>
      <c r="F5199" s="2">
        <v>3</v>
      </c>
      <c r="G5199" s="4">
        <v>0.14206096272951019</v>
      </c>
      <c r="H5199" s="4">
        <v>-0.29107997978006062</v>
      </c>
      <c r="I5199" s="4">
        <v>-9.1637868762732388E-2</v>
      </c>
    </row>
    <row r="5200" spans="1:9" x14ac:dyDescent="0.35">
      <c r="A5200" t="s">
        <v>5398</v>
      </c>
      <c r="B5200" s="3">
        <v>70.641548156738281</v>
      </c>
      <c r="C5200" s="3">
        <v>18.79999923706055</v>
      </c>
      <c r="D5200" s="4">
        <v>8.4747073405566642E-3</v>
      </c>
      <c r="E5200" s="4">
        <v>-1.622194470904903E-2</v>
      </c>
      <c r="F5200" s="2">
        <v>3</v>
      </c>
      <c r="G5200" s="4">
        <v>0.17803943202725109</v>
      </c>
      <c r="H5200" s="4">
        <v>-0.28465907515023381</v>
      </c>
      <c r="I5200" s="4">
        <v>-8.3410556163757921E-2</v>
      </c>
    </row>
    <row r="5201" spans="1:9" x14ac:dyDescent="0.35">
      <c r="A5201" t="s">
        <v>5399</v>
      </c>
      <c r="B5201" s="3">
        <v>70.04791259765625</v>
      </c>
      <c r="C5201" s="3">
        <v>19.110000610351559</v>
      </c>
      <c r="D5201" s="4">
        <v>-1.0387817232620829E-2</v>
      </c>
      <c r="E5201" s="4">
        <v>2.7419366581837409E-2</v>
      </c>
      <c r="F5201" s="2">
        <v>3</v>
      </c>
      <c r="G5201" s="4">
        <v>0.1665908957494675</v>
      </c>
      <c r="H5201" s="4">
        <v>-0.2906704356163895</v>
      </c>
      <c r="I5201" s="4">
        <v>-9.1113106591066306E-2</v>
      </c>
    </row>
    <row r="5202" spans="1:9" x14ac:dyDescent="0.35">
      <c r="A5202" t="s">
        <v>5400</v>
      </c>
      <c r="B5202" s="3">
        <v>70.783195495605469</v>
      </c>
      <c r="C5202" s="3">
        <v>18.60000038146973</v>
      </c>
      <c r="D5202" s="4">
        <v>-5.025867711277332E-3</v>
      </c>
      <c r="E5202" s="4">
        <v>9.799290407781891E-2</v>
      </c>
      <c r="F5202" s="2">
        <v>3</v>
      </c>
      <c r="G5202" s="4">
        <v>0.16697072465000429</v>
      </c>
      <c r="H5202" s="4">
        <v>-0.28322470485355028</v>
      </c>
      <c r="I5202" s="4">
        <v>-8.1572651149769637E-2</v>
      </c>
    </row>
    <row r="5203" spans="1:9" x14ac:dyDescent="0.35">
      <c r="A5203" t="s">
        <v>5401</v>
      </c>
      <c r="B5203" s="3">
        <v>71.140739440917969</v>
      </c>
      <c r="C5203" s="3">
        <v>16.940000534057621</v>
      </c>
      <c r="D5203" s="4">
        <v>-8.4617041824371908E-3</v>
      </c>
      <c r="E5203" s="4">
        <v>2.8536808761250532E-2</v>
      </c>
      <c r="F5203" s="2">
        <v>3</v>
      </c>
      <c r="G5203" s="4">
        <v>0.1815259397440154</v>
      </c>
      <c r="H5203" s="4">
        <v>-0.27960409031171168</v>
      </c>
      <c r="I5203" s="4">
        <v>-7.6933440734195835E-2</v>
      </c>
    </row>
    <row r="5204" spans="1:9" x14ac:dyDescent="0.35">
      <c r="A5204" t="s">
        <v>5402</v>
      </c>
      <c r="B5204" s="3">
        <v>71.747848510742188</v>
      </c>
      <c r="C5204" s="3">
        <v>16.469999313354489</v>
      </c>
      <c r="D5204" s="4">
        <v>2.8187039407812092E-4</v>
      </c>
      <c r="E5204" s="4">
        <v>-1.6716458904209471E-2</v>
      </c>
      <c r="F5204" s="2">
        <v>3</v>
      </c>
      <c r="G5204" s="4">
        <v>0.2140896687463445</v>
      </c>
      <c r="H5204" s="4">
        <v>-0.27345629238223901</v>
      </c>
      <c r="I5204" s="4">
        <v>-6.9056068576051288E-2</v>
      </c>
    </row>
    <row r="5205" spans="1:9" x14ac:dyDescent="0.35">
      <c r="A5205" t="s">
        <v>5403</v>
      </c>
      <c r="B5205" s="3">
        <v>71.727630615234375</v>
      </c>
      <c r="C5205" s="3">
        <v>16.75</v>
      </c>
      <c r="D5205" s="4">
        <v>1.12219311892503E-2</v>
      </c>
      <c r="E5205" s="4">
        <v>-4.503995862554333E-2</v>
      </c>
      <c r="F5205" s="2">
        <v>3</v>
      </c>
      <c r="G5205" s="4">
        <v>0.21497549173863079</v>
      </c>
      <c r="H5205" s="4">
        <v>-0.27366102583512131</v>
      </c>
      <c r="I5205" s="4">
        <v>-6.9318400165357952E-2</v>
      </c>
    </row>
    <row r="5206" spans="1:9" x14ac:dyDescent="0.35">
      <c r="A5206" t="s">
        <v>5404</v>
      </c>
      <c r="B5206" s="3">
        <v>70.931640625</v>
      </c>
      <c r="C5206" s="3">
        <v>17.54000091552734</v>
      </c>
      <c r="D5206" s="4">
        <v>-2.8452230897912928E-4</v>
      </c>
      <c r="E5206" s="4">
        <v>-4.5402905729676757E-3</v>
      </c>
      <c r="F5206" s="2">
        <v>3</v>
      </c>
      <c r="G5206" s="4">
        <v>0.2110219036765513</v>
      </c>
      <c r="H5206" s="4">
        <v>-0.28172149776195432</v>
      </c>
      <c r="I5206" s="4">
        <v>-7.9646543325942787E-2</v>
      </c>
    </row>
    <row r="5207" spans="1:9" x14ac:dyDescent="0.35">
      <c r="A5207" t="s">
        <v>5405</v>
      </c>
      <c r="B5207" s="3">
        <v>70.951828002929688</v>
      </c>
      <c r="C5207" s="3">
        <v>17.620000839233398</v>
      </c>
      <c r="D5207" s="4">
        <v>-4.0719349835469654E-3</v>
      </c>
      <c r="E5207" s="4">
        <v>4.075608515179252E-2</v>
      </c>
      <c r="F5207" s="2">
        <v>3</v>
      </c>
      <c r="G5207" s="4">
        <v>0.19258429846596339</v>
      </c>
      <c r="H5207" s="4">
        <v>-0.28151707334069909</v>
      </c>
      <c r="I5207" s="4">
        <v>-7.9384607708846366E-2</v>
      </c>
    </row>
    <row r="5208" spans="1:9" x14ac:dyDescent="0.35">
      <c r="A5208" t="s">
        <v>5406</v>
      </c>
      <c r="B5208" s="3">
        <v>71.241920471191406</v>
      </c>
      <c r="C5208" s="3">
        <v>16.930000305175781</v>
      </c>
      <c r="D5208" s="4">
        <v>-7.4247919596678313E-3</v>
      </c>
      <c r="E5208" s="4">
        <v>1.135009179542701E-2</v>
      </c>
      <c r="F5208" s="2">
        <v>3</v>
      </c>
      <c r="G5208" s="4">
        <v>0.18281520735827009</v>
      </c>
      <c r="H5208" s="4">
        <v>-0.2785794959524196</v>
      </c>
      <c r="I5208" s="4">
        <v>-7.5620594871031344E-2</v>
      </c>
    </row>
    <row r="5209" spans="1:9" x14ac:dyDescent="0.35">
      <c r="A5209" t="s">
        <v>5407</v>
      </c>
      <c r="B5209" s="3">
        <v>71.774833679199219</v>
      </c>
      <c r="C5209" s="3">
        <v>16.739999771118161</v>
      </c>
      <c r="D5209" s="4">
        <v>5.2912139198377783E-3</v>
      </c>
      <c r="E5209" s="4">
        <v>-7.1174872413540813E-3</v>
      </c>
      <c r="F5209" s="2">
        <v>3</v>
      </c>
      <c r="G5209" s="4">
        <v>0.1624608877481073</v>
      </c>
      <c r="H5209" s="4">
        <v>-0.27318303116607129</v>
      </c>
      <c r="I5209" s="4">
        <v>-6.870593014911619E-2</v>
      </c>
    </row>
    <row r="5210" spans="1:9" x14ac:dyDescent="0.35">
      <c r="A5210" t="s">
        <v>5408</v>
      </c>
      <c r="B5210" s="3">
        <v>71.397056579589844</v>
      </c>
      <c r="C5210" s="3">
        <v>16.860000610351559</v>
      </c>
      <c r="D5210" s="4">
        <v>7.5638305813163775E-4</v>
      </c>
      <c r="E5210" s="4">
        <v>1.8731201666573272E-2</v>
      </c>
      <c r="F5210" s="2">
        <v>3</v>
      </c>
      <c r="G5210" s="4">
        <v>0.171323648273531</v>
      </c>
      <c r="H5210" s="4">
        <v>-0.27700853367660572</v>
      </c>
      <c r="I5210" s="4">
        <v>-7.3607670140101944E-2</v>
      </c>
    </row>
    <row r="5211" spans="1:9" x14ac:dyDescent="0.35">
      <c r="A5211" t="s">
        <v>5409</v>
      </c>
      <c r="B5211" s="3">
        <v>71.343093872070313</v>
      </c>
      <c r="C5211" s="3">
        <v>16.54999923706055</v>
      </c>
      <c r="D5211" s="4">
        <v>-2.170215399587283E-3</v>
      </c>
      <c r="E5211" s="4">
        <v>0</v>
      </c>
      <c r="F5211" s="2">
        <v>3</v>
      </c>
      <c r="G5211" s="4">
        <v>0.17968571510391951</v>
      </c>
      <c r="H5211" s="4">
        <v>-0.27755497885103431</v>
      </c>
      <c r="I5211" s="4">
        <v>-7.4307848000919496E-2</v>
      </c>
    </row>
    <row r="5212" spans="1:9" x14ac:dyDescent="0.35">
      <c r="A5212" t="s">
        <v>5410</v>
      </c>
      <c r="B5212" s="3">
        <v>71.498260498046875</v>
      </c>
      <c r="C5212" s="3">
        <v>16.54999923706055</v>
      </c>
      <c r="D5212" s="4">
        <v>6.5526638348549771E-3</v>
      </c>
      <c r="E5212" s="4">
        <v>2.7950238815444228E-2</v>
      </c>
      <c r="F5212" s="2">
        <v>3</v>
      </c>
      <c r="G5212" s="4">
        <v>0.19351506272423169</v>
      </c>
      <c r="H5212" s="4">
        <v>-0.27598370754359342</v>
      </c>
      <c r="I5212" s="4">
        <v>-7.2294527297779743E-2</v>
      </c>
    </row>
    <row r="5213" spans="1:9" x14ac:dyDescent="0.35">
      <c r="A5213" t="s">
        <v>5411</v>
      </c>
      <c r="B5213" s="3">
        <v>71.032806396484375</v>
      </c>
      <c r="C5213" s="3">
        <v>16.10000038146973</v>
      </c>
      <c r="D5213" s="4">
        <v>-9.4889559304900395E-4</v>
      </c>
      <c r="E5213" s="4">
        <v>-1.408447907598831E-2</v>
      </c>
      <c r="F5213" s="2">
        <v>3</v>
      </c>
      <c r="G5213" s="4">
        <v>0.2091870512057665</v>
      </c>
      <c r="H5213" s="4">
        <v>-0.28069705791847582</v>
      </c>
      <c r="I5213" s="4">
        <v>-7.8333895448883473E-2</v>
      </c>
    </row>
    <row r="5214" spans="1:9" x14ac:dyDescent="0.35">
      <c r="A5214" t="s">
        <v>5412</v>
      </c>
      <c r="B5214" s="3">
        <v>71.100273132324219</v>
      </c>
      <c r="C5214" s="3">
        <v>16.329999923706051</v>
      </c>
      <c r="D5214" s="4">
        <v>2.0921959810309421E-3</v>
      </c>
      <c r="E5214" s="4">
        <v>-6.0864503720200469E-3</v>
      </c>
      <c r="F5214" s="2">
        <v>3</v>
      </c>
      <c r="G5214" s="4">
        <v>0.19801984398272141</v>
      </c>
      <c r="H5214" s="4">
        <v>-0.28001386624910318</v>
      </c>
      <c r="I5214" s="4">
        <v>-7.7458499885019516E-2</v>
      </c>
    </row>
    <row r="5215" spans="1:9" x14ac:dyDescent="0.35">
      <c r="A5215" t="s">
        <v>5413</v>
      </c>
      <c r="B5215" s="3">
        <v>70.951828002929688</v>
      </c>
      <c r="C5215" s="3">
        <v>16.430000305175781</v>
      </c>
      <c r="D5215" s="4">
        <v>1.3321236691414831E-3</v>
      </c>
      <c r="E5215" s="4">
        <v>-2.31866466542473E-2</v>
      </c>
      <c r="F5215" s="2">
        <v>3</v>
      </c>
      <c r="G5215" s="4">
        <v>0.20712619714148911</v>
      </c>
      <c r="H5215" s="4">
        <v>-0.28151707334069909</v>
      </c>
      <c r="I5215" s="4">
        <v>-7.9384607708846366E-2</v>
      </c>
    </row>
    <row r="5216" spans="1:9" x14ac:dyDescent="0.35">
      <c r="A5216" t="s">
        <v>5414</v>
      </c>
      <c r="B5216" s="3">
        <v>70.857437133789063</v>
      </c>
      <c r="C5216" s="3">
        <v>16.819999694824219</v>
      </c>
      <c r="D5216" s="4">
        <v>1.3606057652734821E-2</v>
      </c>
      <c r="E5216" s="4">
        <v>-6.8144021840780611E-2</v>
      </c>
      <c r="F5216" s="2">
        <v>3</v>
      </c>
      <c r="G5216" s="4">
        <v>0.19152940608954319</v>
      </c>
      <c r="H5216" s="4">
        <v>-0.28247290816298543</v>
      </c>
      <c r="I5216" s="4">
        <v>-8.0609349755224824E-2</v>
      </c>
    </row>
    <row r="5217" spans="1:9" x14ac:dyDescent="0.35">
      <c r="A5217" t="s">
        <v>5415</v>
      </c>
      <c r="B5217" s="3">
        <v>69.906288146972656</v>
      </c>
      <c r="C5217" s="3">
        <v>18.04999923706055</v>
      </c>
      <c r="D5217" s="4">
        <v>4.8327582831420019E-4</v>
      </c>
      <c r="E5217" s="4">
        <v>1.9198202719614251E-2</v>
      </c>
      <c r="F5217" s="2">
        <v>3</v>
      </c>
      <c r="G5217" s="4">
        <v>0.1678460253021323</v>
      </c>
      <c r="H5217" s="4">
        <v>-0.29210457413935281</v>
      </c>
      <c r="I5217" s="4">
        <v>-9.295071462589688E-2</v>
      </c>
    </row>
    <row r="5218" spans="1:9" x14ac:dyDescent="0.35">
      <c r="A5218" t="s">
        <v>5416</v>
      </c>
      <c r="B5218" s="3">
        <v>69.872520446777344</v>
      </c>
      <c r="C5218" s="3">
        <v>17.70999908447266</v>
      </c>
      <c r="D5218" s="4">
        <v>2.2253238018488108E-3</v>
      </c>
      <c r="E5218" s="4">
        <v>1.696763505603105E-3</v>
      </c>
      <c r="F5218" s="2">
        <v>3</v>
      </c>
      <c r="G5218" s="4">
        <v>0.1915888680373434</v>
      </c>
      <c r="H5218" s="4">
        <v>-0.29244651763461937</v>
      </c>
      <c r="I5218" s="4">
        <v>-9.3388857876565368E-2</v>
      </c>
    </row>
    <row r="5219" spans="1:9" x14ac:dyDescent="0.35">
      <c r="A5219" t="s">
        <v>5417</v>
      </c>
      <c r="B5219" s="3">
        <v>69.717376708984375</v>
      </c>
      <c r="C5219" s="3">
        <v>17.680000305175781</v>
      </c>
      <c r="D5219" s="4">
        <v>-1.835103698651475E-3</v>
      </c>
      <c r="E5219" s="4">
        <v>5.6594390711128817E-4</v>
      </c>
      <c r="F5219" s="2">
        <v>3</v>
      </c>
      <c r="G5219" s="4">
        <v>0.1646900935850184</v>
      </c>
      <c r="H5219" s="4">
        <v>-0.2940175571683401</v>
      </c>
      <c r="I5219" s="4">
        <v>-9.5401881600547411E-2</v>
      </c>
    </row>
    <row r="5220" spans="1:9" x14ac:dyDescent="0.35">
      <c r="A5220" t="s">
        <v>5418</v>
      </c>
      <c r="B5220" s="3">
        <v>69.845550537109375</v>
      </c>
      <c r="C5220" s="3">
        <v>17.670000076293949</v>
      </c>
      <c r="D5220" s="4">
        <v>-1.2588030466679331E-2</v>
      </c>
      <c r="E5220" s="4">
        <v>6.7673769840748577E-2</v>
      </c>
      <c r="F5220" s="2">
        <v>3</v>
      </c>
      <c r="G5220" s="4">
        <v>0.17569439432345921</v>
      </c>
      <c r="H5220" s="4">
        <v>-0.29271962433497362</v>
      </c>
      <c r="I5220" s="4">
        <v>-9.3738798317395289E-2</v>
      </c>
    </row>
    <row r="5221" spans="1:9" x14ac:dyDescent="0.35">
      <c r="A5221" t="s">
        <v>5419</v>
      </c>
      <c r="B5221" s="3">
        <v>70.735977172851563</v>
      </c>
      <c r="C5221" s="3">
        <v>16.54999923706055</v>
      </c>
      <c r="D5221" s="4">
        <v>-1.714145555506974E-3</v>
      </c>
      <c r="E5221" s="4">
        <v>-2.8755965501169212E-2</v>
      </c>
      <c r="F5221" s="2">
        <v>3</v>
      </c>
      <c r="G5221" s="4">
        <v>0.1820998715966122</v>
      </c>
      <c r="H5221" s="4">
        <v>-0.28370285403841372</v>
      </c>
      <c r="I5221" s="4">
        <v>-8.2185319152116576E-2</v>
      </c>
    </row>
    <row r="5222" spans="1:9" x14ac:dyDescent="0.35">
      <c r="A5222" t="s">
        <v>5420</v>
      </c>
      <c r="B5222" s="3">
        <v>70.857437133789063</v>
      </c>
      <c r="C5222" s="3">
        <v>17.04000091552734</v>
      </c>
      <c r="D5222" s="4">
        <v>7.4815115499793361E-3</v>
      </c>
      <c r="E5222" s="4">
        <v>-3.2917133716282472E-2</v>
      </c>
      <c r="F5222" s="2">
        <v>3</v>
      </c>
      <c r="G5222" s="4">
        <v>0.20456840829299591</v>
      </c>
      <c r="H5222" s="4">
        <v>-0.28247290816298543</v>
      </c>
      <c r="I5222" s="4">
        <v>-8.0609349755224824E-2</v>
      </c>
    </row>
    <row r="5223" spans="1:9" x14ac:dyDescent="0.35">
      <c r="A5223" t="s">
        <v>5421</v>
      </c>
      <c r="B5223" s="3">
        <v>70.331253051757813</v>
      </c>
      <c r="C5223" s="3">
        <v>17.620000839233398</v>
      </c>
      <c r="D5223" s="4">
        <v>-1.090960358200743E-2</v>
      </c>
      <c r="E5223" s="4">
        <v>2.501456031509974E-2</v>
      </c>
      <c r="F5223" s="2">
        <v>3</v>
      </c>
      <c r="G5223" s="4">
        <v>0.20063474970718231</v>
      </c>
      <c r="H5223" s="4">
        <v>-0.28780123147558201</v>
      </c>
      <c r="I5223" s="4">
        <v>-8.7436702604774541E-2</v>
      </c>
    </row>
    <row r="5224" spans="1:9" x14ac:dyDescent="0.35">
      <c r="A5224" t="s">
        <v>5422</v>
      </c>
      <c r="B5224" s="3">
        <v>71.107002258300781</v>
      </c>
      <c r="C5224" s="3">
        <v>17.190000534057621</v>
      </c>
      <c r="D5224" s="4">
        <v>4.0005386189809764E-3</v>
      </c>
      <c r="E5224" s="4">
        <v>-2.8264555393165521E-2</v>
      </c>
      <c r="F5224" s="2">
        <v>3</v>
      </c>
      <c r="G5224" s="4">
        <v>0.23800149115884661</v>
      </c>
      <c r="H5224" s="4">
        <v>-0.2799457247753514</v>
      </c>
      <c r="I5224" s="4">
        <v>-7.737118801265408E-2</v>
      </c>
    </row>
    <row r="5225" spans="1:9" x14ac:dyDescent="0.35">
      <c r="A5225" t="s">
        <v>5423</v>
      </c>
      <c r="B5225" s="3">
        <v>70.82366943359375</v>
      </c>
      <c r="C5225" s="3">
        <v>17.690000534057621</v>
      </c>
      <c r="D5225" s="4">
        <v>-2.6599316398213668E-3</v>
      </c>
      <c r="E5225" s="4">
        <v>1.8422549186148499E-2</v>
      </c>
      <c r="F5225" s="2">
        <v>3</v>
      </c>
      <c r="G5225" s="4">
        <v>0.203180242699458</v>
      </c>
      <c r="H5225" s="4">
        <v>-0.28281485165825221</v>
      </c>
      <c r="I5225" s="4">
        <v>-8.1047493005893312E-2</v>
      </c>
    </row>
    <row r="5226" spans="1:9" x14ac:dyDescent="0.35">
      <c r="A5226" t="s">
        <v>5424</v>
      </c>
      <c r="B5226" s="3">
        <v>71.012557983398438</v>
      </c>
      <c r="C5226" s="3">
        <v>17.370000839233398</v>
      </c>
      <c r="D5226" s="4">
        <v>3.5270991706346511E-3</v>
      </c>
      <c r="E5226" s="4">
        <v>-1.0256319410375969E-2</v>
      </c>
      <c r="F5226" s="2">
        <v>3</v>
      </c>
      <c r="G5226" s="4">
        <v>0.26440653329919123</v>
      </c>
      <c r="H5226" s="4">
        <v>-0.28090210040298502</v>
      </c>
      <c r="I5226" s="4">
        <v>-7.859662301040049E-2</v>
      </c>
    </row>
    <row r="5227" spans="1:9" x14ac:dyDescent="0.35">
      <c r="A5227" t="s">
        <v>5425</v>
      </c>
      <c r="B5227" s="3">
        <v>70.762969970703125</v>
      </c>
      <c r="C5227" s="3">
        <v>17.54999923706055</v>
      </c>
      <c r="D5227" s="4">
        <v>3.1560057556545562E-3</v>
      </c>
      <c r="E5227" s="4">
        <v>-4.8780568491180842E-2</v>
      </c>
      <c r="F5227" s="2">
        <v>3</v>
      </c>
      <c r="G5227" s="4">
        <v>0.26699891250345092</v>
      </c>
      <c r="H5227" s="4">
        <v>-0.28342951556433932</v>
      </c>
      <c r="I5227" s="4">
        <v>-8.1835081732128945E-2</v>
      </c>
    </row>
    <row r="5228" spans="1:9" x14ac:dyDescent="0.35">
      <c r="A5228" t="s">
        <v>5426</v>
      </c>
      <c r="B5228" s="3">
        <v>70.54034423828125</v>
      </c>
      <c r="C5228" s="3">
        <v>18.45000076293945</v>
      </c>
      <c r="D5228" s="4">
        <v>2.7812785378222848E-3</v>
      </c>
      <c r="E5228" s="4">
        <v>-1.9659879802576219E-2</v>
      </c>
      <c r="F5228" s="2">
        <v>3</v>
      </c>
      <c r="G5228" s="4">
        <v>0.31830759950777332</v>
      </c>
      <c r="H5228" s="4">
        <v>-0.28568390128324611</v>
      </c>
      <c r="I5228" s="4">
        <v>-8.4723699006080011E-2</v>
      </c>
    </row>
    <row r="5229" spans="1:9" x14ac:dyDescent="0.35">
      <c r="A5229" t="s">
        <v>5427</v>
      </c>
      <c r="B5229" s="3">
        <v>70.344696044921875</v>
      </c>
      <c r="C5229" s="3">
        <v>18.819999694824219</v>
      </c>
      <c r="D5229" s="4">
        <v>2.691978851316446E-3</v>
      </c>
      <c r="E5229" s="4">
        <v>-1.87695831399135E-2</v>
      </c>
      <c r="F5229" s="2">
        <v>3</v>
      </c>
      <c r="G5229" s="4">
        <v>0.35723921167774902</v>
      </c>
      <c r="H5229" s="4">
        <v>-0.28766510304389198</v>
      </c>
      <c r="I5229" s="4">
        <v>-8.7262276846148623E-2</v>
      </c>
    </row>
    <row r="5230" spans="1:9" x14ac:dyDescent="0.35">
      <c r="A5230" t="s">
        <v>5428</v>
      </c>
      <c r="B5230" s="3">
        <v>70.155838012695313</v>
      </c>
      <c r="C5230" s="3">
        <v>19.180000305175781</v>
      </c>
      <c r="D5230" s="4">
        <v>-2.4941264580258249E-3</v>
      </c>
      <c r="E5230" s="4">
        <v>-1.184953859064519E-2</v>
      </c>
      <c r="F5230" s="2">
        <v>3</v>
      </c>
      <c r="G5230" s="4">
        <v>0.31536338093768151</v>
      </c>
      <c r="H5230" s="4">
        <v>-0.28957754526753221</v>
      </c>
      <c r="I5230" s="4">
        <v>-8.9712750869431201E-2</v>
      </c>
    </row>
    <row r="5231" spans="1:9" x14ac:dyDescent="0.35">
      <c r="A5231" t="s">
        <v>5429</v>
      </c>
      <c r="B5231" s="3">
        <v>70.331253051757813</v>
      </c>
      <c r="C5231" s="3">
        <v>19.409999847412109</v>
      </c>
      <c r="D5231" s="4">
        <v>3.8513176010126489E-3</v>
      </c>
      <c r="E5231" s="4">
        <v>-5.1255961197627098E-3</v>
      </c>
      <c r="F5231" s="2">
        <v>3</v>
      </c>
      <c r="G5231" s="4">
        <v>0.33931632301112402</v>
      </c>
      <c r="H5231" s="4">
        <v>-0.28780123147558201</v>
      </c>
      <c r="I5231" s="4">
        <v>-8.7436702604774541E-2</v>
      </c>
    </row>
    <row r="5232" spans="1:9" x14ac:dyDescent="0.35">
      <c r="A5232" t="s">
        <v>5430</v>
      </c>
      <c r="B5232" s="3">
        <v>70.061424255371094</v>
      </c>
      <c r="C5232" s="3">
        <v>19.510000228881839</v>
      </c>
      <c r="D5232" s="4">
        <v>4.5462844243486789E-3</v>
      </c>
      <c r="E5232" s="4">
        <v>5.1283225035048119E-4</v>
      </c>
      <c r="F5232" s="2">
        <v>3</v>
      </c>
      <c r="G5232" s="4">
        <v>0.30660229571575859</v>
      </c>
      <c r="H5232" s="4">
        <v>-0.29053361186353882</v>
      </c>
      <c r="I5232" s="4">
        <v>-9.0937789894967369E-2</v>
      </c>
    </row>
    <row r="5233" spans="1:9" x14ac:dyDescent="0.35">
      <c r="A5233" t="s">
        <v>5431</v>
      </c>
      <c r="B5233" s="3">
        <v>69.744346618652344</v>
      </c>
      <c r="C5233" s="3">
        <v>19.5</v>
      </c>
      <c r="D5233" s="4">
        <v>9.175111021029192E-3</v>
      </c>
      <c r="E5233" s="4">
        <v>-6.2499965612703663E-2</v>
      </c>
      <c r="F5233" s="2">
        <v>3</v>
      </c>
      <c r="G5233" s="4">
        <v>0.27682780146753339</v>
      </c>
      <c r="H5233" s="4">
        <v>-0.29374445046798592</v>
      </c>
      <c r="I5233" s="4">
        <v>-9.505194115971749E-2</v>
      </c>
    </row>
    <row r="5234" spans="1:9" x14ac:dyDescent="0.35">
      <c r="A5234" t="s">
        <v>5432</v>
      </c>
      <c r="B5234" s="3">
        <v>69.110252380371094</v>
      </c>
      <c r="C5234" s="3">
        <v>20.79999923706055</v>
      </c>
      <c r="D5234" s="4">
        <v>3.6246480052968271E-3</v>
      </c>
      <c r="E5234" s="4">
        <v>-1.281445000827397E-2</v>
      </c>
      <c r="F5234" s="2">
        <v>4</v>
      </c>
      <c r="G5234" s="4">
        <v>0.25243725210445489</v>
      </c>
      <c r="H5234" s="4">
        <v>-0.3001655096136262</v>
      </c>
      <c r="I5234" s="4">
        <v>-0.10327945174479709</v>
      </c>
    </row>
    <row r="5235" spans="1:9" x14ac:dyDescent="0.35">
      <c r="A5235" t="s">
        <v>5433</v>
      </c>
      <c r="B5235" s="3">
        <v>68.86065673828125</v>
      </c>
      <c r="C5235" s="3">
        <v>21.069999694824219</v>
      </c>
      <c r="D5235" s="4">
        <v>2.1310513585764971E-2</v>
      </c>
      <c r="E5235" s="4">
        <v>-7.2623224841403378E-2</v>
      </c>
      <c r="F5235" s="2">
        <v>4</v>
      </c>
      <c r="G5235" s="4">
        <v>0.2104999900418156</v>
      </c>
      <c r="H5235" s="4">
        <v>-0.30269300203288729</v>
      </c>
      <c r="I5235" s="4">
        <v>-0.10651800945957809</v>
      </c>
    </row>
    <row r="5236" spans="1:9" x14ac:dyDescent="0.35">
      <c r="A5236" t="s">
        <v>5434</v>
      </c>
      <c r="B5236" s="3">
        <v>67.423820495605469</v>
      </c>
      <c r="C5236" s="3">
        <v>22.719999313354489</v>
      </c>
      <c r="D5236" s="4">
        <v>-9.7100771086778837E-3</v>
      </c>
      <c r="E5236" s="4">
        <v>4.845404860931235E-2</v>
      </c>
      <c r="F5236" s="2">
        <v>4</v>
      </c>
      <c r="G5236" s="4">
        <v>0.24219322348183911</v>
      </c>
      <c r="H5236" s="4">
        <v>-0.3172429063528327</v>
      </c>
      <c r="I5236" s="4">
        <v>-0.12516127205676569</v>
      </c>
    </row>
    <row r="5237" spans="1:9" x14ac:dyDescent="0.35">
      <c r="A5237" t="s">
        <v>5435</v>
      </c>
      <c r="B5237" s="3">
        <v>68.084930419921875</v>
      </c>
      <c r="C5237" s="3">
        <v>21.670000076293949</v>
      </c>
      <c r="D5237" s="4">
        <v>9.8052872034966043E-3</v>
      </c>
      <c r="E5237" s="4">
        <v>-2.5191159580475912E-2</v>
      </c>
      <c r="F5237" s="2">
        <v>4</v>
      </c>
      <c r="G5237" s="4">
        <v>0.23982045166611821</v>
      </c>
      <c r="H5237" s="4">
        <v>-0.31054827695939768</v>
      </c>
      <c r="I5237" s="4">
        <v>-0.1165832270725409</v>
      </c>
    </row>
    <row r="5238" spans="1:9" x14ac:dyDescent="0.35">
      <c r="A5238" t="s">
        <v>5436</v>
      </c>
      <c r="B5238" s="3">
        <v>67.423820495605469</v>
      </c>
      <c r="C5238" s="3">
        <v>22.229999542236332</v>
      </c>
      <c r="D5238" s="4">
        <v>-3.2904568293191661E-3</v>
      </c>
      <c r="E5238" s="4">
        <v>-1.3477397276295819E-3</v>
      </c>
      <c r="F5238" s="2">
        <v>4</v>
      </c>
      <c r="G5238" s="4">
        <v>0.18510319964286159</v>
      </c>
      <c r="H5238" s="4">
        <v>-0.3172429063528327</v>
      </c>
      <c r="I5238" s="4">
        <v>-0.12516127205676569</v>
      </c>
    </row>
    <row r="5239" spans="1:9" x14ac:dyDescent="0.35">
      <c r="A5239" t="s">
        <v>5437</v>
      </c>
      <c r="B5239" s="3">
        <v>67.646408081054688</v>
      </c>
      <c r="C5239" s="3">
        <v>22.260000228881839</v>
      </c>
      <c r="D5239" s="4">
        <v>-8.2093382942907134E-3</v>
      </c>
      <c r="E5239" s="4">
        <v>4.9010412308205582E-2</v>
      </c>
      <c r="F5239" s="2">
        <v>4</v>
      </c>
      <c r="G5239" s="4">
        <v>0.20846870575728199</v>
      </c>
      <c r="H5239" s="4">
        <v>-0.3149889069234596</v>
      </c>
      <c r="I5239" s="4">
        <v>-0.1222731497480776</v>
      </c>
    </row>
    <row r="5240" spans="1:9" x14ac:dyDescent="0.35">
      <c r="A5240" t="s">
        <v>5438</v>
      </c>
      <c r="B5240" s="3">
        <v>68.206336975097656</v>
      </c>
      <c r="C5240" s="3">
        <v>21.219999313354489</v>
      </c>
      <c r="D5240" s="4">
        <v>-1.777757415388781E-2</v>
      </c>
      <c r="E5240" s="4">
        <v>8.9881872712736621E-2</v>
      </c>
      <c r="F5240" s="2">
        <v>4</v>
      </c>
      <c r="G5240" s="4">
        <v>0.2486710609283567</v>
      </c>
      <c r="H5240" s="4">
        <v>-0.30931887188931662</v>
      </c>
      <c r="I5240" s="4">
        <v>-0.1150079506270171</v>
      </c>
    </row>
    <row r="5241" spans="1:9" x14ac:dyDescent="0.35">
      <c r="A5241" t="s">
        <v>5439</v>
      </c>
      <c r="B5241" s="3">
        <v>69.440826416015625</v>
      </c>
      <c r="C5241" s="3">
        <v>19.469999313354489</v>
      </c>
      <c r="D5241" s="4">
        <v>3.803353206293103E-3</v>
      </c>
      <c r="E5241" s="4">
        <v>-9.1603210519168865E-3</v>
      </c>
      <c r="F5241" s="2">
        <v>3</v>
      </c>
      <c r="G5241" s="4">
        <v>0.25075690615023349</v>
      </c>
      <c r="H5241" s="4">
        <v>-0.2968180017721419</v>
      </c>
      <c r="I5241" s="4">
        <v>-9.8990181770053143E-2</v>
      </c>
    </row>
    <row r="5242" spans="1:9" x14ac:dyDescent="0.35">
      <c r="A5242" t="s">
        <v>5440</v>
      </c>
      <c r="B5242" s="3">
        <v>69.177719116210938</v>
      </c>
      <c r="C5242" s="3">
        <v>19.64999961853027</v>
      </c>
      <c r="D5242" s="4">
        <v>-1.0803714304541081E-2</v>
      </c>
      <c r="E5242" s="4">
        <v>0.1202963849981926</v>
      </c>
      <c r="F5242" s="2">
        <v>4</v>
      </c>
      <c r="G5242" s="4">
        <v>0.2358247992626428</v>
      </c>
      <c r="H5242" s="4">
        <v>-0.29948231794425362</v>
      </c>
      <c r="I5242" s="4">
        <v>-0.10240405618093321</v>
      </c>
    </row>
    <row r="5243" spans="1:9" x14ac:dyDescent="0.35">
      <c r="A5243" t="s">
        <v>5441</v>
      </c>
      <c r="B5243" s="3">
        <v>69.933258056640625</v>
      </c>
      <c r="C5243" s="3">
        <v>17.54000091552734</v>
      </c>
      <c r="D5243" s="4">
        <v>-5.0867471378160936E-3</v>
      </c>
      <c r="E5243" s="4">
        <v>-1.7073864438206241E-3</v>
      </c>
      <c r="F5243" s="2">
        <v>3</v>
      </c>
      <c r="G5243" s="4">
        <v>0.24973713545268339</v>
      </c>
      <c r="H5243" s="4">
        <v>-0.29183146743899852</v>
      </c>
      <c r="I5243" s="4">
        <v>-9.2600774185066959E-2</v>
      </c>
    </row>
    <row r="5244" spans="1:9" x14ac:dyDescent="0.35">
      <c r="A5244" t="s">
        <v>5442</v>
      </c>
      <c r="B5244" s="3">
        <v>70.290809631347656</v>
      </c>
      <c r="C5244" s="3">
        <v>17.569999694824219</v>
      </c>
      <c r="D5244" s="4">
        <v>1.1802069716620119E-2</v>
      </c>
      <c r="E5244" s="4">
        <v>-3.1955919333127802E-2</v>
      </c>
      <c r="F5244" s="2">
        <v>3</v>
      </c>
      <c r="G5244" s="4">
        <v>0.22362196954358129</v>
      </c>
      <c r="H5244" s="4">
        <v>-0.28821077563925313</v>
      </c>
      <c r="I5244" s="4">
        <v>-8.7961464776440512E-2</v>
      </c>
    </row>
    <row r="5245" spans="1:9" x14ac:dyDescent="0.35">
      <c r="A5245" t="s">
        <v>5443</v>
      </c>
      <c r="B5245" s="3">
        <v>69.470909118652344</v>
      </c>
      <c r="C5245" s="3">
        <v>18.14999961853027</v>
      </c>
      <c r="D5245" s="4">
        <v>-1.93120698518412E-3</v>
      </c>
      <c r="E5245" s="4">
        <v>6.6555145487956491E-3</v>
      </c>
      <c r="F5245" s="2">
        <v>3</v>
      </c>
      <c r="G5245" s="4">
        <v>0.19723223017511529</v>
      </c>
      <c r="H5245" s="4">
        <v>-0.29651337384583443</v>
      </c>
      <c r="I5245" s="4">
        <v>-9.8599852163775314E-2</v>
      </c>
    </row>
    <row r="5246" spans="1:9" x14ac:dyDescent="0.35">
      <c r="A5246" t="s">
        <v>5444</v>
      </c>
      <c r="B5246" s="3">
        <v>69.605331420898438</v>
      </c>
      <c r="C5246" s="3">
        <v>18.030000686645511</v>
      </c>
      <c r="D5246" s="4">
        <v>1.4594856446878969E-2</v>
      </c>
      <c r="E5246" s="4">
        <v>-6.4834022587241136E-2</v>
      </c>
      <c r="F5246" s="2">
        <v>3</v>
      </c>
      <c r="G5246" s="4">
        <v>0.17205890079949859</v>
      </c>
      <c r="H5246" s="4">
        <v>-0.29515216678684131</v>
      </c>
      <c r="I5246" s="4">
        <v>-9.6855693570569557E-2</v>
      </c>
    </row>
    <row r="5247" spans="1:9" x14ac:dyDescent="0.35">
      <c r="A5247" t="s">
        <v>5445</v>
      </c>
      <c r="B5247" s="3">
        <v>68.60406494140625</v>
      </c>
      <c r="C5247" s="3">
        <v>19.280000686645511</v>
      </c>
      <c r="D5247" s="4">
        <v>-3.5139372287514852E-3</v>
      </c>
      <c r="E5247" s="4">
        <v>3.2119934243442172E-2</v>
      </c>
      <c r="F5247" s="2">
        <v>3</v>
      </c>
      <c r="G5247" s="4">
        <v>0.15803324721345649</v>
      </c>
      <c r="H5247" s="4">
        <v>-0.30529133995263619</v>
      </c>
      <c r="I5247" s="4">
        <v>-0.10984734380356451</v>
      </c>
    </row>
    <row r="5248" spans="1:9" x14ac:dyDescent="0.35">
      <c r="A5248" t="s">
        <v>5446</v>
      </c>
      <c r="B5248" s="3">
        <v>68.845985412597656</v>
      </c>
      <c r="C5248" s="3">
        <v>18.680000305175781</v>
      </c>
      <c r="D5248" s="4">
        <v>1.8581010753249141E-3</v>
      </c>
      <c r="E5248" s="4">
        <v>-2.9610373757102289E-2</v>
      </c>
      <c r="F5248" s="2">
        <v>3</v>
      </c>
      <c r="G5248" s="4">
        <v>0.1649754489408459</v>
      </c>
      <c r="H5248" s="4">
        <v>-0.30284156898756381</v>
      </c>
      <c r="I5248" s="4">
        <v>-0.10670837309966751</v>
      </c>
    </row>
    <row r="5249" spans="1:9" x14ac:dyDescent="0.35">
      <c r="A5249" t="s">
        <v>5447</v>
      </c>
      <c r="B5249" s="3">
        <v>68.718299865722656</v>
      </c>
      <c r="C5249" s="3">
        <v>19.25</v>
      </c>
      <c r="D5249" s="4">
        <v>2.942782216411199E-3</v>
      </c>
      <c r="E5249" s="4">
        <v>-3.7981020499183948E-2</v>
      </c>
      <c r="F5249" s="2">
        <v>3</v>
      </c>
      <c r="G5249" s="4">
        <v>0.14137760813839861</v>
      </c>
      <c r="H5249" s="4">
        <v>-0.30413455731489841</v>
      </c>
      <c r="I5249" s="4">
        <v>-0.1083651208274552</v>
      </c>
    </row>
    <row r="5250" spans="1:9" x14ac:dyDescent="0.35">
      <c r="A5250" t="s">
        <v>5448</v>
      </c>
      <c r="B5250" s="3">
        <v>68.516670227050781</v>
      </c>
      <c r="C5250" s="3">
        <v>20.010000228881839</v>
      </c>
      <c r="D5250" s="4">
        <v>-1.009741493347327E-2</v>
      </c>
      <c r="E5250" s="4">
        <v>6.1538452198252047E-2</v>
      </c>
      <c r="F5250" s="2">
        <v>4</v>
      </c>
      <c r="G5250" s="4">
        <v>0.13095467173084629</v>
      </c>
      <c r="H5250" s="4">
        <v>-0.30617632927443472</v>
      </c>
      <c r="I5250" s="4">
        <v>-0.1109813092207376</v>
      </c>
    </row>
    <row r="5251" spans="1:9" x14ac:dyDescent="0.35">
      <c r="A5251" t="s">
        <v>5449</v>
      </c>
      <c r="B5251" s="3">
        <v>69.215568542480469</v>
      </c>
      <c r="C5251" s="3">
        <v>18.85000038146973</v>
      </c>
      <c r="D5251" s="4">
        <v>-6.5590458120298178E-3</v>
      </c>
      <c r="E5251" s="4">
        <v>3.2311070382939462E-2</v>
      </c>
      <c r="F5251" s="2">
        <v>3</v>
      </c>
      <c r="G5251" s="4">
        <v>0.15559746276674849</v>
      </c>
      <c r="H5251" s="4">
        <v>-0.29909904146887678</v>
      </c>
      <c r="I5251" s="4">
        <v>-0.1019129516471404</v>
      </c>
    </row>
    <row r="5252" spans="1:9" x14ac:dyDescent="0.35">
      <c r="A5252" t="s">
        <v>5450</v>
      </c>
      <c r="B5252" s="3">
        <v>69.672554016113281</v>
      </c>
      <c r="C5252" s="3">
        <v>18.260000228881839</v>
      </c>
      <c r="D5252" s="4">
        <v>8.2656371570333231E-3</v>
      </c>
      <c r="E5252" s="4">
        <v>4.9532279697297446E-3</v>
      </c>
      <c r="F5252" s="2">
        <v>3</v>
      </c>
      <c r="G5252" s="4">
        <v>0.17175722697549059</v>
      </c>
      <c r="H5252" s="4">
        <v>-0.2944714473704847</v>
      </c>
      <c r="I5252" s="4">
        <v>-9.5983465784387767E-2</v>
      </c>
    </row>
    <row r="5253" spans="1:9" x14ac:dyDescent="0.35">
      <c r="A5253" t="s">
        <v>5451</v>
      </c>
      <c r="B5253" s="3">
        <v>69.101387023925781</v>
      </c>
      <c r="C5253" s="3">
        <v>18.170000076293949</v>
      </c>
      <c r="D5253" s="4">
        <v>-5.6081581513554024E-3</v>
      </c>
      <c r="E5253" s="4">
        <v>-2.8861519754260882E-2</v>
      </c>
      <c r="F5253" s="2">
        <v>3</v>
      </c>
      <c r="G5253" s="4">
        <v>0.178121690000584</v>
      </c>
      <c r="H5253" s="4">
        <v>-0.30025528330126738</v>
      </c>
      <c r="I5253" s="4">
        <v>-0.1033944816718818</v>
      </c>
    </row>
    <row r="5254" spans="1:9" x14ac:dyDescent="0.35">
      <c r="A5254" t="s">
        <v>5452</v>
      </c>
      <c r="B5254" s="3">
        <v>69.491104125976563</v>
      </c>
      <c r="C5254" s="3">
        <v>18.70999908447266</v>
      </c>
      <c r="D5254" s="4">
        <v>4.8363702069487152E-4</v>
      </c>
      <c r="E5254" s="4">
        <v>-3.7551513864726771E-2</v>
      </c>
      <c r="F5254" s="2">
        <v>3</v>
      </c>
      <c r="G5254" s="4">
        <v>0.17470934825267179</v>
      </c>
      <c r="H5254" s="4">
        <v>-0.29630887216667251</v>
      </c>
      <c r="I5254" s="4">
        <v>-9.833781755362625E-2</v>
      </c>
    </row>
    <row r="5255" spans="1:9" x14ac:dyDescent="0.35">
      <c r="A5255" t="s">
        <v>5453</v>
      </c>
      <c r="B5255" s="3">
        <v>69.457511901855469</v>
      </c>
      <c r="C5255" s="3">
        <v>19.440000534057621</v>
      </c>
      <c r="D5255" s="4">
        <v>5.447723413316119E-3</v>
      </c>
      <c r="E5255" s="4">
        <v>2.2082022407234451E-2</v>
      </c>
      <c r="F5255" s="2">
        <v>3</v>
      </c>
      <c r="G5255" s="4">
        <v>0.19090030036959499</v>
      </c>
      <c r="H5255" s="4">
        <v>-0.29664903873008402</v>
      </c>
      <c r="I5255" s="4">
        <v>-9.8773683964085701E-2</v>
      </c>
    </row>
    <row r="5256" spans="1:9" x14ac:dyDescent="0.35">
      <c r="A5256" t="s">
        <v>5454</v>
      </c>
      <c r="B5256" s="3">
        <v>69.0811767578125</v>
      </c>
      <c r="C5256" s="3">
        <v>19.020000457763668</v>
      </c>
      <c r="D5256" s="4">
        <v>1.3406873333766001E-2</v>
      </c>
      <c r="E5256" s="4">
        <v>2.0934048017478449E-2</v>
      </c>
      <c r="F5256" s="2">
        <v>3</v>
      </c>
      <c r="G5256" s="4">
        <v>0.13927859090238789</v>
      </c>
      <c r="H5256" s="4">
        <v>-0.30045993949624289</v>
      </c>
      <c r="I5256" s="4">
        <v>-0.1036567142681359</v>
      </c>
    </row>
    <row r="5257" spans="1:9" x14ac:dyDescent="0.35">
      <c r="A5257" t="s">
        <v>5455</v>
      </c>
      <c r="B5257" s="3">
        <v>68.167266845703125</v>
      </c>
      <c r="C5257" s="3">
        <v>18.629999160766602</v>
      </c>
      <c r="D5257" s="4">
        <v>6.7487894263895676E-3</v>
      </c>
      <c r="E5257" s="4">
        <v>8.1168626756427109E-3</v>
      </c>
      <c r="F5257" s="2">
        <v>3</v>
      </c>
      <c r="G5257" s="4">
        <v>0.11981468980821509</v>
      </c>
      <c r="H5257" s="4">
        <v>-0.3097145096297732</v>
      </c>
      <c r="I5257" s="4">
        <v>-0.1155148940492208</v>
      </c>
    </row>
    <row r="5258" spans="1:9" x14ac:dyDescent="0.35">
      <c r="A5258" t="s">
        <v>5456</v>
      </c>
      <c r="B5258" s="3">
        <v>67.710304260253906</v>
      </c>
      <c r="C5258" s="3">
        <v>18.479999542236332</v>
      </c>
      <c r="D5258" s="4">
        <v>6.1911607031810423E-3</v>
      </c>
      <c r="E5258" s="4">
        <v>-3.3978026505267489E-2</v>
      </c>
      <c r="F5258" s="2">
        <v>3</v>
      </c>
      <c r="G5258" s="4">
        <v>0.1127906555389169</v>
      </c>
      <c r="H5258" s="4">
        <v>-0.31434187195444507</v>
      </c>
      <c r="I5258" s="4">
        <v>-0.12144408293281569</v>
      </c>
    </row>
    <row r="5259" spans="1:9" x14ac:dyDescent="0.35">
      <c r="A5259" t="s">
        <v>5457</v>
      </c>
      <c r="B5259" s="3">
        <v>67.293678283691406</v>
      </c>
      <c r="C5259" s="3">
        <v>19.129999160766602</v>
      </c>
      <c r="D5259" s="4">
        <v>2.9962546816486579E-4</v>
      </c>
      <c r="E5259" s="4">
        <v>-1.8471042307811599E-2</v>
      </c>
      <c r="F5259" s="2">
        <v>3</v>
      </c>
      <c r="G5259" s="4">
        <v>8.1748221357713202E-2</v>
      </c>
      <c r="H5259" s="4">
        <v>-0.31856077172614022</v>
      </c>
      <c r="I5259" s="4">
        <v>-0.12684989554748061</v>
      </c>
    </row>
    <row r="5260" spans="1:9" x14ac:dyDescent="0.35">
      <c r="A5260" t="s">
        <v>5458</v>
      </c>
      <c r="B5260" s="3">
        <v>67.273521423339844</v>
      </c>
      <c r="C5260" s="3">
        <v>19.489999771118161</v>
      </c>
      <c r="D5260" s="4">
        <v>1.80110436225589E-3</v>
      </c>
      <c r="E5260" s="4">
        <v>-2.048177886378455E-3</v>
      </c>
      <c r="F5260" s="2">
        <v>3</v>
      </c>
      <c r="G5260" s="4">
        <v>6.8936261932252885E-2</v>
      </c>
      <c r="H5260" s="4">
        <v>-0.31876488711576839</v>
      </c>
      <c r="I5260" s="4">
        <v>-0.12711143519236681</v>
      </c>
    </row>
    <row r="5261" spans="1:9" x14ac:dyDescent="0.35">
      <c r="A5261" t="s">
        <v>5459</v>
      </c>
      <c r="B5261" s="3">
        <v>67.152572631835938</v>
      </c>
      <c r="C5261" s="3">
        <v>19.530000686645511</v>
      </c>
      <c r="D5261" s="4">
        <v>1.6043974076105361E-3</v>
      </c>
      <c r="E5261" s="4">
        <v>5.2830268996833192E-2</v>
      </c>
      <c r="F5261" s="2">
        <v>3</v>
      </c>
      <c r="G5261" s="4">
        <v>7.4458934226756313E-2</v>
      </c>
      <c r="H5261" s="4">
        <v>-0.31998965671144453</v>
      </c>
      <c r="I5261" s="4">
        <v>-0.12868077205473641</v>
      </c>
    </row>
    <row r="5262" spans="1:9" x14ac:dyDescent="0.35">
      <c r="A5262" t="s">
        <v>5460</v>
      </c>
      <c r="B5262" s="3">
        <v>67.045005798339844</v>
      </c>
      <c r="C5262" s="3">
        <v>18.54999923706055</v>
      </c>
      <c r="D5262" s="4">
        <v>-9.9241669040159852E-3</v>
      </c>
      <c r="E5262" s="4">
        <v>3.9798154618830628E-2</v>
      </c>
      <c r="F5262" s="2">
        <v>3</v>
      </c>
      <c r="G5262" s="4">
        <v>4.9659175505428747E-2</v>
      </c>
      <c r="H5262" s="4">
        <v>-0.32107891593868482</v>
      </c>
      <c r="I5262" s="4">
        <v>-0.1300764751029008</v>
      </c>
    </row>
    <row r="5263" spans="1:9" x14ac:dyDescent="0.35">
      <c r="A5263" t="s">
        <v>5461</v>
      </c>
      <c r="B5263" s="3">
        <v>67.717041015625</v>
      </c>
      <c r="C5263" s="3">
        <v>17.840000152587891</v>
      </c>
      <c r="D5263" s="4">
        <v>3.1860549148872148E-3</v>
      </c>
      <c r="E5263" s="4">
        <v>1.1223601630858671E-3</v>
      </c>
      <c r="F5263" s="2">
        <v>3</v>
      </c>
      <c r="G5263" s="4">
        <v>7.047827570151699E-2</v>
      </c>
      <c r="H5263" s="4">
        <v>-0.31427365322278661</v>
      </c>
      <c r="I5263" s="4">
        <v>-0.1213566720673976</v>
      </c>
    </row>
    <row r="5264" spans="1:9" x14ac:dyDescent="0.35">
      <c r="A5264" t="s">
        <v>5462</v>
      </c>
      <c r="B5264" s="3">
        <v>67.501976013183594</v>
      </c>
      <c r="C5264" s="3">
        <v>17.819999694824219</v>
      </c>
      <c r="D5264" s="4">
        <v>-4.0652950662413154E-3</v>
      </c>
      <c r="E5264" s="4">
        <v>-2.2396928421245521E-3</v>
      </c>
      <c r="F5264" s="2">
        <v>3</v>
      </c>
      <c r="G5264" s="4">
        <v>8.2452268595524458E-2</v>
      </c>
      <c r="H5264" s="4">
        <v>-0.31645147635610621</v>
      </c>
      <c r="I5264" s="4">
        <v>-0.1241471872262533</v>
      </c>
    </row>
    <row r="5265" spans="1:9" x14ac:dyDescent="0.35">
      <c r="A5265" t="s">
        <v>5463</v>
      </c>
      <c r="B5265" s="3">
        <v>67.777511596679688</v>
      </c>
      <c r="C5265" s="3">
        <v>17.860000610351559</v>
      </c>
      <c r="D5265" s="4">
        <v>3.7820349273276488E-3</v>
      </c>
      <c r="E5265" s="4">
        <v>-1.7601743094202042E-2</v>
      </c>
      <c r="F5265" s="2">
        <v>3</v>
      </c>
      <c r="G5265" s="4">
        <v>7.5363849491762114E-2</v>
      </c>
      <c r="H5265" s="4">
        <v>-0.31366130705390177</v>
      </c>
      <c r="I5265" s="4">
        <v>-0.1205720531327391</v>
      </c>
    </row>
    <row r="5266" spans="1:9" x14ac:dyDescent="0.35">
      <c r="A5266" t="s">
        <v>5464</v>
      </c>
      <c r="B5266" s="3">
        <v>67.522140502929688</v>
      </c>
      <c r="C5266" s="3">
        <v>18.180000305175781</v>
      </c>
      <c r="D5266" s="4">
        <v>8.6324989321349133E-3</v>
      </c>
      <c r="E5266" s="4">
        <v>-4.9261166027856351E-3</v>
      </c>
      <c r="F5266" s="2">
        <v>3</v>
      </c>
      <c r="G5266" s="4">
        <v>9.6365507281045204E-2</v>
      </c>
      <c r="H5266" s="4">
        <v>-0.31624728370857108</v>
      </c>
      <c r="I5266" s="4">
        <v>-0.1238855485883146</v>
      </c>
    </row>
    <row r="5267" spans="1:9" x14ac:dyDescent="0.35">
      <c r="A5267" t="s">
        <v>5465</v>
      </c>
      <c r="B5267" s="3">
        <v>66.944244384765625</v>
      </c>
      <c r="C5267" s="3">
        <v>18.270000457763668</v>
      </c>
      <c r="D5267" s="4">
        <v>3.1217957636544562E-3</v>
      </c>
      <c r="E5267" s="4">
        <v>-1.0828308772389271E-2</v>
      </c>
      <c r="F5267" s="2">
        <v>3</v>
      </c>
      <c r="G5267" s="4">
        <v>8.3727340898352764E-2</v>
      </c>
      <c r="H5267" s="4">
        <v>-0.32209926111310561</v>
      </c>
      <c r="I5267" s="4">
        <v>-0.13138387634817411</v>
      </c>
    </row>
    <row r="5268" spans="1:9" x14ac:dyDescent="0.35">
      <c r="A5268" t="s">
        <v>5466</v>
      </c>
      <c r="B5268" s="3">
        <v>66.735908508300781</v>
      </c>
      <c r="C5268" s="3">
        <v>18.469999313354489</v>
      </c>
      <c r="D5268" s="4">
        <v>2.7262221601671581E-3</v>
      </c>
      <c r="E5268" s="4">
        <v>-1.5983012098707339E-2</v>
      </c>
      <c r="F5268" s="2">
        <v>3</v>
      </c>
      <c r="G5268" s="4">
        <v>9.5349683627818704E-2</v>
      </c>
      <c r="H5268" s="4">
        <v>-0.32420894277267343</v>
      </c>
      <c r="I5268" s="4">
        <v>-0.13408707963466421</v>
      </c>
    </row>
    <row r="5269" spans="1:9" x14ac:dyDescent="0.35">
      <c r="A5269" t="s">
        <v>5467</v>
      </c>
      <c r="B5269" s="3">
        <v>66.554466247558594</v>
      </c>
      <c r="C5269" s="3">
        <v>18.770000457763668</v>
      </c>
      <c r="D5269" s="4">
        <v>-5.1231993617042448E-3</v>
      </c>
      <c r="E5269" s="4">
        <v>4.626532324401933E-2</v>
      </c>
      <c r="F5269" s="2">
        <v>3</v>
      </c>
      <c r="G5269" s="4">
        <v>0.13227550861804049</v>
      </c>
      <c r="H5269" s="4">
        <v>-0.32604629031095461</v>
      </c>
      <c r="I5269" s="4">
        <v>-0.1364413324108501</v>
      </c>
    </row>
    <row r="5270" spans="1:9" x14ac:dyDescent="0.35">
      <c r="A5270" t="s">
        <v>5468</v>
      </c>
      <c r="B5270" s="3">
        <v>66.897193908691406</v>
      </c>
      <c r="C5270" s="3">
        <v>17.940000534057621</v>
      </c>
      <c r="D5270" s="4">
        <v>9.1231784457659337E-3</v>
      </c>
      <c r="E5270" s="4">
        <v>-9.1645542579361194E-2</v>
      </c>
      <c r="F5270" s="2">
        <v>3</v>
      </c>
      <c r="G5270" s="4">
        <v>0.1173837694106321</v>
      </c>
      <c r="H5270" s="4">
        <v>-0.32257571062402057</v>
      </c>
      <c r="I5270" s="4">
        <v>-0.13199436650336441</v>
      </c>
    </row>
    <row r="5271" spans="1:9" x14ac:dyDescent="0.35">
      <c r="A5271" t="s">
        <v>5469</v>
      </c>
      <c r="B5271" s="3">
        <v>66.292396545410156</v>
      </c>
      <c r="C5271" s="3">
        <v>19.75</v>
      </c>
      <c r="D5271" s="4">
        <v>3.7645747600441042E-3</v>
      </c>
      <c r="E5271" s="4">
        <v>8.1674245107636878E-3</v>
      </c>
      <c r="F5271" s="2">
        <v>4</v>
      </c>
      <c r="G5271" s="4">
        <v>9.9155287229728772E-2</v>
      </c>
      <c r="H5271" s="4">
        <v>-0.32870009940774858</v>
      </c>
      <c r="I5271" s="4">
        <v>-0.13984174376658079</v>
      </c>
    </row>
    <row r="5272" spans="1:9" x14ac:dyDescent="0.35">
      <c r="A5272" t="s">
        <v>5470</v>
      </c>
      <c r="B5272" s="3">
        <v>66.043769836425781</v>
      </c>
      <c r="C5272" s="3">
        <v>19.590000152587891</v>
      </c>
      <c r="D5272" s="4">
        <v>2.8572170013621001E-3</v>
      </c>
      <c r="E5272" s="4">
        <v>-3.3070092237157067E-2</v>
      </c>
      <c r="F5272" s="2">
        <v>4</v>
      </c>
      <c r="G5272" s="4">
        <v>9.9126018167313479E-2</v>
      </c>
      <c r="H5272" s="4">
        <v>-0.33121778007285257</v>
      </c>
      <c r="I5272" s="4">
        <v>-0.1430677293636855</v>
      </c>
    </row>
    <row r="5273" spans="1:9" x14ac:dyDescent="0.35">
      <c r="A5273" t="s">
        <v>5471</v>
      </c>
      <c r="B5273" s="3">
        <v>65.855606079101563</v>
      </c>
      <c r="C5273" s="3">
        <v>20.260000228881839</v>
      </c>
      <c r="D5273" s="4">
        <v>1.051781535973562E-2</v>
      </c>
      <c r="E5273" s="4">
        <v>-5.7674407958984382E-2</v>
      </c>
      <c r="F5273" s="2">
        <v>4</v>
      </c>
      <c r="G5273" s="4">
        <v>0.1314488362010631</v>
      </c>
      <c r="H5273" s="4">
        <v>-0.3331231918269788</v>
      </c>
      <c r="I5273" s="4">
        <v>-0.14550919501918441</v>
      </c>
    </row>
    <row r="5274" spans="1:9" x14ac:dyDescent="0.35">
      <c r="A5274" t="s">
        <v>5472</v>
      </c>
      <c r="B5274" s="3">
        <v>65.170158386230469</v>
      </c>
      <c r="C5274" s="3">
        <v>21.5</v>
      </c>
      <c r="D5274" s="4">
        <v>5.8078394528733313E-3</v>
      </c>
      <c r="E5274" s="4">
        <v>-5.202823145053026E-2</v>
      </c>
      <c r="F5274" s="2">
        <v>4</v>
      </c>
      <c r="G5274" s="4">
        <v>0.13919832259314699</v>
      </c>
      <c r="H5274" s="4">
        <v>-0.34006427394293992</v>
      </c>
      <c r="I5274" s="4">
        <v>-0.15440302784110299</v>
      </c>
    </row>
    <row r="5275" spans="1:9" x14ac:dyDescent="0.35">
      <c r="A5275" t="s">
        <v>5473</v>
      </c>
      <c r="B5275" s="3">
        <v>64.793846130371094</v>
      </c>
      <c r="C5275" s="3">
        <v>22.680000305175781</v>
      </c>
      <c r="D5275" s="4">
        <v>-2.1216133329245771E-2</v>
      </c>
      <c r="E5275" s="4">
        <v>6.6290541469991027E-2</v>
      </c>
      <c r="F5275" s="2">
        <v>4</v>
      </c>
      <c r="G5275" s="4">
        <v>0.17074877097805019</v>
      </c>
      <c r="H5275" s="4">
        <v>-0.34387494293537868</v>
      </c>
      <c r="I5275" s="4">
        <v>-0.1592857611659956</v>
      </c>
    </row>
    <row r="5276" spans="1:9" x14ac:dyDescent="0.35">
      <c r="A5276" t="s">
        <v>5474</v>
      </c>
      <c r="B5276" s="3">
        <v>66.198318481445313</v>
      </c>
      <c r="C5276" s="3">
        <v>21.270000457763668</v>
      </c>
      <c r="D5276" s="4">
        <v>0</v>
      </c>
      <c r="E5276" s="4">
        <v>2.5060263024755169E-2</v>
      </c>
      <c r="F5276" s="2">
        <v>4</v>
      </c>
      <c r="G5276" s="4">
        <v>0.1545043319795418</v>
      </c>
      <c r="H5276" s="4">
        <v>-0.3296527666558583</v>
      </c>
      <c r="I5276" s="4">
        <v>-0.14106242709780381</v>
      </c>
    </row>
    <row r="5277" spans="1:9" x14ac:dyDescent="0.35">
      <c r="A5277" t="s">
        <v>5475</v>
      </c>
      <c r="B5277" s="3">
        <v>66.198318481445313</v>
      </c>
      <c r="C5277" s="3">
        <v>20.75</v>
      </c>
      <c r="D5277" s="4">
        <v>-8.8539791388325684E-3</v>
      </c>
      <c r="E5277" s="4">
        <v>6.4648550214402967E-2</v>
      </c>
      <c r="F5277" s="2">
        <v>4</v>
      </c>
      <c r="G5277" s="4">
        <v>0.1286267642870029</v>
      </c>
      <c r="H5277" s="4">
        <v>-0.3296527666558583</v>
      </c>
      <c r="I5277" s="4">
        <v>-0.14106242709780381</v>
      </c>
    </row>
    <row r="5278" spans="1:9" x14ac:dyDescent="0.35">
      <c r="A5278" t="s">
        <v>5476</v>
      </c>
      <c r="B5278" s="3">
        <v>66.7896728515625</v>
      </c>
      <c r="C5278" s="3">
        <v>19.489999771118161</v>
      </c>
      <c r="D5278" s="4">
        <v>2.3199008380359039E-3</v>
      </c>
      <c r="E5278" s="4">
        <v>3.3952221575421333E-2</v>
      </c>
      <c r="F5278" s="2">
        <v>3</v>
      </c>
      <c r="G5278" s="4">
        <v>0.1089788812460737</v>
      </c>
      <c r="H5278" s="4">
        <v>-0.32366450630382032</v>
      </c>
      <c r="I5278" s="4">
        <v>-0.13338947559321329</v>
      </c>
    </row>
    <row r="5279" spans="1:9" x14ac:dyDescent="0.35">
      <c r="A5279" t="s">
        <v>5477</v>
      </c>
      <c r="B5279" s="3">
        <v>66.635086059570313</v>
      </c>
      <c r="C5279" s="3">
        <v>18.85000038146973</v>
      </c>
      <c r="D5279" s="4">
        <v>-2.415266917490722E-3</v>
      </c>
      <c r="E5279" s="4">
        <v>9.6411518179013722E-3</v>
      </c>
      <c r="F5279" s="2">
        <v>3</v>
      </c>
      <c r="G5279" s="4">
        <v>0.1090889546715135</v>
      </c>
      <c r="H5279" s="4">
        <v>-0.3252299060103484</v>
      </c>
      <c r="I5279" s="4">
        <v>-0.1353952728243579</v>
      </c>
    </row>
    <row r="5280" spans="1:9" x14ac:dyDescent="0.35">
      <c r="A5280" t="s">
        <v>5478</v>
      </c>
      <c r="B5280" s="3">
        <v>66.796417236328125</v>
      </c>
      <c r="C5280" s="3">
        <v>18.670000076293949</v>
      </c>
      <c r="D5280" s="4">
        <v>-4.6061384406435044E-3</v>
      </c>
      <c r="E5280" s="4">
        <v>1.6884501941007771E-2</v>
      </c>
      <c r="F5280" s="2">
        <v>3</v>
      </c>
      <c r="G5280" s="4">
        <v>0.12626459127701131</v>
      </c>
      <c r="H5280" s="4">
        <v>-0.32359621031425501</v>
      </c>
      <c r="I5280" s="4">
        <v>-0.13330196573474271</v>
      </c>
    </row>
    <row r="5281" spans="1:9" x14ac:dyDescent="0.35">
      <c r="A5281" t="s">
        <v>5479</v>
      </c>
      <c r="B5281" s="3">
        <v>67.105514526367188</v>
      </c>
      <c r="C5281" s="3">
        <v>18.360000610351559</v>
      </c>
      <c r="D5281" s="4">
        <v>-3.6911094397070738E-3</v>
      </c>
      <c r="E5281" s="4">
        <v>3.4366231569102013E-2</v>
      </c>
      <c r="F5281" s="2">
        <v>3</v>
      </c>
      <c r="G5281" s="4">
        <v>0.1865955032116304</v>
      </c>
      <c r="H5281" s="4">
        <v>-0.32046618348026618</v>
      </c>
      <c r="I5281" s="4">
        <v>-0.12929136120297949</v>
      </c>
    </row>
    <row r="5282" spans="1:9" x14ac:dyDescent="0.35">
      <c r="A5282" t="s">
        <v>5480</v>
      </c>
      <c r="B5282" s="3">
        <v>67.3541259765625</v>
      </c>
      <c r="C5282" s="3">
        <v>17.75</v>
      </c>
      <c r="D5282" s="4">
        <v>1.7666664899131709E-2</v>
      </c>
      <c r="E5282" s="4">
        <v>-4.5698944303062539E-2</v>
      </c>
      <c r="F5282" s="2">
        <v>3</v>
      </c>
      <c r="G5282" s="4">
        <v>0.2136774485531194</v>
      </c>
      <c r="H5282" s="4">
        <v>-0.31794865733097583</v>
      </c>
      <c r="I5282" s="4">
        <v>-0.12606557359197981</v>
      </c>
    </row>
    <row r="5283" spans="1:9" x14ac:dyDescent="0.35">
      <c r="A5283" t="s">
        <v>5481</v>
      </c>
      <c r="B5283" s="3">
        <v>66.184860229492188</v>
      </c>
      <c r="C5283" s="3">
        <v>18.60000038146973</v>
      </c>
      <c r="D5283" s="4">
        <v>-7.5580190794077851E-3</v>
      </c>
      <c r="E5283" s="4">
        <v>-2.1458696077492072E-3</v>
      </c>
      <c r="F5283" s="2">
        <v>3</v>
      </c>
      <c r="G5283" s="4">
        <v>0.18247251768004549</v>
      </c>
      <c r="H5283" s="4">
        <v>-0.32978904960336181</v>
      </c>
      <c r="I5283" s="4">
        <v>-0.14123705084253479</v>
      </c>
    </row>
    <row r="5284" spans="1:9" x14ac:dyDescent="0.35">
      <c r="A5284" t="s">
        <v>5482</v>
      </c>
      <c r="B5284" s="3">
        <v>66.688896179199219</v>
      </c>
      <c r="C5284" s="3">
        <v>18.639999389648441</v>
      </c>
      <c r="D5284" s="4">
        <v>7.0613456694701426E-4</v>
      </c>
      <c r="E5284" s="4">
        <v>-2.764740138425548E-2</v>
      </c>
      <c r="F5284" s="2">
        <v>3</v>
      </c>
      <c r="G5284" s="4">
        <v>0.26256411367493587</v>
      </c>
      <c r="H5284" s="4">
        <v>-0.3246850059940547</v>
      </c>
      <c r="I5284" s="4">
        <v>-0.1346970748245917</v>
      </c>
    </row>
    <row r="5285" spans="1:9" x14ac:dyDescent="0.35">
      <c r="A5285" t="s">
        <v>5483</v>
      </c>
      <c r="B5285" s="3">
        <v>66.641838073730469</v>
      </c>
      <c r="C5285" s="3">
        <v>19.170000076293949</v>
      </c>
      <c r="D5285" s="4">
        <v>9.0556344494863161E-3</v>
      </c>
      <c r="E5285" s="4">
        <v>-3.0839261333464259E-2</v>
      </c>
      <c r="F5285" s="2">
        <v>3</v>
      </c>
      <c r="G5285" s="4">
        <v>0.2271384694273568</v>
      </c>
      <c r="H5285" s="4">
        <v>-0.3251615327628764</v>
      </c>
      <c r="I5285" s="4">
        <v>-0.1353076639728347</v>
      </c>
    </row>
    <row r="5286" spans="1:9" x14ac:dyDescent="0.35">
      <c r="A5286" t="s">
        <v>5484</v>
      </c>
      <c r="B5286" s="3">
        <v>66.043769836425781</v>
      </c>
      <c r="C5286" s="3">
        <v>19.780000686645511</v>
      </c>
      <c r="D5286" s="4">
        <v>-1.236042791950465E-2</v>
      </c>
      <c r="E5286" s="4">
        <v>3.5060180789895812E-2</v>
      </c>
      <c r="F5286" s="2">
        <v>4</v>
      </c>
      <c r="G5286" s="4">
        <v>0.18009163188346761</v>
      </c>
      <c r="H5286" s="4">
        <v>-0.33121778007285257</v>
      </c>
      <c r="I5286" s="4">
        <v>-0.1430677293636855</v>
      </c>
    </row>
    <row r="5287" spans="1:9" x14ac:dyDescent="0.35">
      <c r="A5287" t="s">
        <v>5485</v>
      </c>
      <c r="B5287" s="3">
        <v>66.870315551757813</v>
      </c>
      <c r="C5287" s="3">
        <v>19.110000610351559</v>
      </c>
      <c r="D5287" s="4">
        <v>1.025384788721362E-2</v>
      </c>
      <c r="E5287" s="4">
        <v>-5.4896080153168943E-2</v>
      </c>
      <c r="F5287" s="2">
        <v>3</v>
      </c>
      <c r="G5287" s="4">
        <v>0.1528084892582158</v>
      </c>
      <c r="H5287" s="4">
        <v>-0.32284789022949389</v>
      </c>
      <c r="I5287" s="4">
        <v>-0.1323431190275636</v>
      </c>
    </row>
    <row r="5288" spans="1:9" x14ac:dyDescent="0.35">
      <c r="A5288" t="s">
        <v>5486</v>
      </c>
      <c r="B5288" s="3">
        <v>66.191596984863281</v>
      </c>
      <c r="C5288" s="3">
        <v>20.219999313354489</v>
      </c>
      <c r="D5288" s="4">
        <v>-1.4211102091868381E-2</v>
      </c>
      <c r="E5288" s="4">
        <v>2.3279305624718919E-2</v>
      </c>
      <c r="F5288" s="2">
        <v>4</v>
      </c>
      <c r="G5288" s="4">
        <v>0.1041355649113849</v>
      </c>
      <c r="H5288" s="4">
        <v>-0.32972083087170317</v>
      </c>
      <c r="I5288" s="4">
        <v>-0.14114963997711669</v>
      </c>
    </row>
    <row r="5289" spans="1:9" x14ac:dyDescent="0.35">
      <c r="A5289" t="s">
        <v>5487</v>
      </c>
      <c r="B5289" s="3">
        <v>67.14581298828125</v>
      </c>
      <c r="C5289" s="3">
        <v>19.760000228881839</v>
      </c>
      <c r="D5289" s="4">
        <v>-5.8700518914529543E-3</v>
      </c>
      <c r="E5289" s="4">
        <v>1.0741739131283181E-2</v>
      </c>
      <c r="F5289" s="2">
        <v>4</v>
      </c>
      <c r="G5289" s="4">
        <v>0.1222791371177874</v>
      </c>
      <c r="H5289" s="4">
        <v>-0.32005810721682332</v>
      </c>
      <c r="I5289" s="4">
        <v>-0.1287684798993122</v>
      </c>
    </row>
    <row r="5290" spans="1:9" x14ac:dyDescent="0.35">
      <c r="A5290" t="s">
        <v>5488</v>
      </c>
      <c r="B5290" s="3">
        <v>67.542289733886719</v>
      </c>
      <c r="C5290" s="3">
        <v>19.54999923706055</v>
      </c>
      <c r="D5290" s="4">
        <v>-2.183993291465125E-3</v>
      </c>
      <c r="E5290" s="4">
        <v>-2.041904809381045E-3</v>
      </c>
      <c r="F5290" s="2">
        <v>3</v>
      </c>
      <c r="G5290" s="4">
        <v>0.10714402734711979</v>
      </c>
      <c r="H5290" s="4">
        <v>-0.3160432455768496</v>
      </c>
      <c r="I5290" s="4">
        <v>-0.1236241079364809</v>
      </c>
    </row>
    <row r="5291" spans="1:9" x14ac:dyDescent="0.35">
      <c r="A5291" t="s">
        <v>5489</v>
      </c>
      <c r="B5291" s="3">
        <v>67.69012451171875</v>
      </c>
      <c r="C5291" s="3">
        <v>19.590000152587891</v>
      </c>
      <c r="D5291" s="4">
        <v>4.8878003199637199E-3</v>
      </c>
      <c r="E5291" s="4">
        <v>6.0638921541463997E-2</v>
      </c>
      <c r="F5291" s="2">
        <v>4</v>
      </c>
      <c r="G5291" s="4">
        <v>0.1154867663025252</v>
      </c>
      <c r="H5291" s="4">
        <v>-0.31454621911779351</v>
      </c>
      <c r="I5291" s="4">
        <v>-0.1217059195568596</v>
      </c>
    </row>
    <row r="5292" spans="1:9" x14ac:dyDescent="0.35">
      <c r="A5292" t="s">
        <v>5490</v>
      </c>
      <c r="B5292" s="3">
        <v>67.360877990722656</v>
      </c>
      <c r="C5292" s="3">
        <v>18.469999313354489</v>
      </c>
      <c r="D5292" s="4">
        <v>9.4661407166045652E-3</v>
      </c>
      <c r="E5292" s="4">
        <v>-3.7519603995075257E-2</v>
      </c>
      <c r="F5292" s="2">
        <v>3</v>
      </c>
      <c r="G5292" s="4">
        <v>9.7869331773367207E-2</v>
      </c>
      <c r="H5292" s="4">
        <v>-0.31788028408350377</v>
      </c>
      <c r="I5292" s="4">
        <v>-0.1259779647404565</v>
      </c>
    </row>
    <row r="5293" spans="1:9" x14ac:dyDescent="0.35">
      <c r="A5293" t="s">
        <v>5491</v>
      </c>
      <c r="B5293" s="3">
        <v>66.729209899902344</v>
      </c>
      <c r="C5293" s="3">
        <v>19.190000534057621</v>
      </c>
      <c r="D5293" s="4">
        <v>-1.272582788035315E-2</v>
      </c>
      <c r="E5293" s="4">
        <v>1.373482433651874E-2</v>
      </c>
      <c r="F5293" s="2">
        <v>3</v>
      </c>
      <c r="G5293" s="4">
        <v>9.6428393687890246E-2</v>
      </c>
      <c r="H5293" s="4">
        <v>-0.32427677521479831</v>
      </c>
      <c r="I5293" s="4">
        <v>-0.13417399553481929</v>
      </c>
    </row>
    <row r="5294" spans="1:9" x14ac:dyDescent="0.35">
      <c r="A5294" t="s">
        <v>5492</v>
      </c>
      <c r="B5294" s="3">
        <v>67.589340209960938</v>
      </c>
      <c r="C5294" s="3">
        <v>18.930000305175781</v>
      </c>
      <c r="D5294" s="4">
        <v>-5.6348038313344118E-3</v>
      </c>
      <c r="E5294" s="4">
        <v>-2.8234047740506529E-2</v>
      </c>
      <c r="F5294" s="2">
        <v>3</v>
      </c>
      <c r="G5294" s="4">
        <v>7.0135542183228372E-2</v>
      </c>
      <c r="H5294" s="4">
        <v>-0.31556679606593457</v>
      </c>
      <c r="I5294" s="4">
        <v>-0.1230136177812905</v>
      </c>
    </row>
    <row r="5295" spans="1:9" x14ac:dyDescent="0.35">
      <c r="A5295" t="s">
        <v>5493</v>
      </c>
      <c r="B5295" s="3">
        <v>67.97235107421875</v>
      </c>
      <c r="C5295" s="3">
        <v>19.479999542236332</v>
      </c>
      <c r="D5295" s="4">
        <v>4.4685025476800533E-3</v>
      </c>
      <c r="E5295" s="4">
        <v>-2.891325718581261E-2</v>
      </c>
      <c r="F5295" s="2">
        <v>3</v>
      </c>
      <c r="G5295" s="4">
        <v>4.9094819779985199E-2</v>
      </c>
      <c r="H5295" s="4">
        <v>-0.31168829463137132</v>
      </c>
      <c r="I5295" s="4">
        <v>-0.1180439685562428</v>
      </c>
    </row>
    <row r="5296" spans="1:9" x14ac:dyDescent="0.35">
      <c r="A5296" t="s">
        <v>5494</v>
      </c>
      <c r="B5296" s="3">
        <v>67.669967651367188</v>
      </c>
      <c r="C5296" s="3">
        <v>20.059999465942379</v>
      </c>
      <c r="D5296" s="4">
        <v>1.9849589617392471E-2</v>
      </c>
      <c r="E5296" s="4">
        <v>3.4553898782051062E-2</v>
      </c>
      <c r="F5296" s="2">
        <v>4</v>
      </c>
      <c r="G5296" s="4">
        <v>3.1387195648414863E-2</v>
      </c>
      <c r="H5296" s="4">
        <v>-0.31475033450742168</v>
      </c>
      <c r="I5296" s="4">
        <v>-0.1219674592017458</v>
      </c>
    </row>
    <row r="5297" spans="1:9" x14ac:dyDescent="0.35">
      <c r="A5297" t="s">
        <v>5495</v>
      </c>
      <c r="B5297" s="3">
        <v>66.352890014648438</v>
      </c>
      <c r="C5297" s="3">
        <v>19.389999389648441</v>
      </c>
      <c r="D5297" s="4">
        <v>-1.032315197008371E-2</v>
      </c>
      <c r="E5297" s="4">
        <v>1.891742984831124E-2</v>
      </c>
      <c r="F5297" s="2">
        <v>3</v>
      </c>
      <c r="G5297" s="4">
        <v>5.1548702740191077E-2</v>
      </c>
      <c r="H5297" s="4">
        <v>-0.32808752146514358</v>
      </c>
      <c r="I5297" s="4">
        <v>-0.13905682785276449</v>
      </c>
    </row>
    <row r="5298" spans="1:9" x14ac:dyDescent="0.35">
      <c r="A5298" t="s">
        <v>5496</v>
      </c>
      <c r="B5298" s="3">
        <v>67.045005798339844</v>
      </c>
      <c r="C5298" s="3">
        <v>19.030000686645511</v>
      </c>
      <c r="D5298" s="4">
        <v>1.2584536420315651E-2</v>
      </c>
      <c r="E5298" s="4">
        <v>-2.2096527135515021E-2</v>
      </c>
      <c r="F5298" s="2">
        <v>3</v>
      </c>
      <c r="G5298" s="4">
        <v>6.8558558076553533E-2</v>
      </c>
      <c r="H5298" s="4">
        <v>-0.32107891593868482</v>
      </c>
      <c r="I5298" s="4">
        <v>-0.1300764751029008</v>
      </c>
    </row>
    <row r="5299" spans="1:9" x14ac:dyDescent="0.35">
      <c r="A5299" t="s">
        <v>5497</v>
      </c>
      <c r="B5299" s="3">
        <v>66.211761474609375</v>
      </c>
      <c r="C5299" s="3">
        <v>19.45999908447266</v>
      </c>
      <c r="D5299" s="4">
        <v>9.2187280867108701E-3</v>
      </c>
      <c r="E5299" s="4">
        <v>-3.0738407727419759E-3</v>
      </c>
      <c r="F5299" s="2">
        <v>3</v>
      </c>
      <c r="G5299" s="4">
        <v>3.2874010195552687E-2</v>
      </c>
      <c r="H5299" s="4">
        <v>-0.32951663822416832</v>
      </c>
      <c r="I5299" s="4">
        <v>-0.140888001339178</v>
      </c>
    </row>
    <row r="5300" spans="1:9" x14ac:dyDescent="0.35">
      <c r="A5300" t="s">
        <v>5498</v>
      </c>
      <c r="B5300" s="3">
        <v>65.606948852539063</v>
      </c>
      <c r="C5300" s="3">
        <v>19.520000457763668</v>
      </c>
      <c r="D5300" s="4">
        <v>-3.0772339212781219E-4</v>
      </c>
      <c r="E5300" s="4">
        <v>1.878917605524855E-2</v>
      </c>
      <c r="F5300" s="2">
        <v>3</v>
      </c>
      <c r="G5300" s="4">
        <v>3.479583672913122E-3</v>
      </c>
      <c r="H5300" s="4">
        <v>-0.33564118152370981</v>
      </c>
      <c r="I5300" s="4">
        <v>-0.14873557658849951</v>
      </c>
    </row>
    <row r="5301" spans="1:9" x14ac:dyDescent="0.35">
      <c r="A5301" t="s">
        <v>5499</v>
      </c>
      <c r="B5301" s="3">
        <v>65.627143859863281</v>
      </c>
      <c r="C5301" s="3">
        <v>19.159999847412109</v>
      </c>
      <c r="D5301" s="4">
        <v>-1.1538454466938131E-2</v>
      </c>
      <c r="E5301" s="4">
        <v>-1.2371122465843929E-2</v>
      </c>
      <c r="F5301" s="2">
        <v>3</v>
      </c>
      <c r="G5301" s="4">
        <v>-9.5596898158811783E-4</v>
      </c>
      <c r="H5301" s="4">
        <v>-0.33543667984454778</v>
      </c>
      <c r="I5301" s="4">
        <v>-0.14847354197835039</v>
      </c>
    </row>
    <row r="5302" spans="1:9" x14ac:dyDescent="0.35">
      <c r="A5302" t="s">
        <v>5500</v>
      </c>
      <c r="B5302" s="3">
        <v>66.393218994140625</v>
      </c>
      <c r="C5302" s="3">
        <v>19.39999961853027</v>
      </c>
      <c r="D5302" s="4">
        <v>1.3021817653111389E-2</v>
      </c>
      <c r="E5302" s="4">
        <v>-6.775588099940677E-2</v>
      </c>
      <c r="F5302" s="2">
        <v>3</v>
      </c>
      <c r="G5302" s="4">
        <v>2.8391856856249339E-2</v>
      </c>
      <c r="H5302" s="4">
        <v>-0.32767913617007371</v>
      </c>
      <c r="I5302" s="4">
        <v>-0.13853355057688699</v>
      </c>
    </row>
    <row r="5303" spans="1:9" x14ac:dyDescent="0.35">
      <c r="A5303" t="s">
        <v>5501</v>
      </c>
      <c r="B5303" s="3">
        <v>65.539772033691406</v>
      </c>
      <c r="C5303" s="3">
        <v>20.809999465942379</v>
      </c>
      <c r="D5303" s="4">
        <v>-1.0048485611156789E-2</v>
      </c>
      <c r="E5303" s="4">
        <v>2.89154052734375E-3</v>
      </c>
      <c r="F5303" s="2">
        <v>4</v>
      </c>
      <c r="G5303" s="4">
        <v>1.6836985260861189E-2</v>
      </c>
      <c r="H5303" s="4">
        <v>-0.33632143739262599</v>
      </c>
      <c r="I5303" s="4">
        <v>-0.14960721041636579</v>
      </c>
    </row>
    <row r="5304" spans="1:9" x14ac:dyDescent="0.35">
      <c r="A5304" t="s">
        <v>5502</v>
      </c>
      <c r="B5304" s="3">
        <v>66.205032348632813</v>
      </c>
      <c r="C5304" s="3">
        <v>20.75</v>
      </c>
      <c r="D5304" s="4">
        <v>1.015824529751352E-3</v>
      </c>
      <c r="E5304" s="4">
        <v>8.2604507737691346E-3</v>
      </c>
      <c r="F5304" s="2">
        <v>4</v>
      </c>
      <c r="G5304" s="4">
        <v>4.1040675257268946E-3</v>
      </c>
      <c r="H5304" s="4">
        <v>-0.32958477969791999</v>
      </c>
      <c r="I5304" s="4">
        <v>-0.14097531321154361</v>
      </c>
    </row>
    <row r="5305" spans="1:9" x14ac:dyDescent="0.35">
      <c r="A5305" t="s">
        <v>5503</v>
      </c>
      <c r="B5305" s="3">
        <v>66.137847900390625</v>
      </c>
      <c r="C5305" s="3">
        <v>20.579999923706051</v>
      </c>
      <c r="D5305" s="4">
        <v>-1.0257389799650849E-2</v>
      </c>
      <c r="E5305" s="4">
        <v>7.5235140019723312E-2</v>
      </c>
      <c r="F5305" s="2">
        <v>4</v>
      </c>
      <c r="G5305" s="4">
        <v>8.3395330810629442E-3</v>
      </c>
      <c r="H5305" s="4">
        <v>-0.33026511282474302</v>
      </c>
      <c r="I5305" s="4">
        <v>-0.14184704603246229</v>
      </c>
    </row>
    <row r="5306" spans="1:9" x14ac:dyDescent="0.35">
      <c r="A5306" t="s">
        <v>5504</v>
      </c>
      <c r="B5306" s="3">
        <v>66.823280334472656</v>
      </c>
      <c r="C5306" s="3">
        <v>19.139999389648441</v>
      </c>
      <c r="D5306" s="4">
        <v>-2.2075545574586912E-3</v>
      </c>
      <c r="E5306" s="4">
        <v>-3.3333326911283767E-2</v>
      </c>
      <c r="F5306" s="2">
        <v>3</v>
      </c>
      <c r="G5306" s="4">
        <v>2.8599618282458832E-3</v>
      </c>
      <c r="H5306" s="4">
        <v>-0.32332418522459527</v>
      </c>
      <c r="I5306" s="4">
        <v>-0.1329534111966488</v>
      </c>
    </row>
    <row r="5307" spans="1:9" x14ac:dyDescent="0.35">
      <c r="A5307" t="s">
        <v>5505</v>
      </c>
      <c r="B5307" s="3">
        <v>66.971122741699219</v>
      </c>
      <c r="C5307" s="3">
        <v>19.79999923706055</v>
      </c>
      <c r="D5307" s="4">
        <v>-1.526025709917023E-2</v>
      </c>
      <c r="E5307" s="4">
        <v>2.0242412811437571E-3</v>
      </c>
      <c r="F5307" s="2">
        <v>4</v>
      </c>
      <c r="G5307" s="4">
        <v>-7.7644516973448541E-3</v>
      </c>
      <c r="H5307" s="4">
        <v>-0.3218270815076324</v>
      </c>
      <c r="I5307" s="4">
        <v>-0.13103512382397489</v>
      </c>
    </row>
    <row r="5308" spans="1:9" x14ac:dyDescent="0.35">
      <c r="A5308" t="s">
        <v>5506</v>
      </c>
      <c r="B5308" s="3">
        <v>68.008956909179688</v>
      </c>
      <c r="C5308" s="3">
        <v>19.760000228881839</v>
      </c>
      <c r="D5308" s="4">
        <v>-8.853426861268332E-4</v>
      </c>
      <c r="E5308" s="4">
        <v>-1.249375298053013E-2</v>
      </c>
      <c r="F5308" s="2">
        <v>4</v>
      </c>
      <c r="G5308" s="4">
        <v>-1.590568312765106E-2</v>
      </c>
      <c r="H5308" s="4">
        <v>-0.31131761119479429</v>
      </c>
      <c r="I5308" s="4">
        <v>-0.1175689998900187</v>
      </c>
    </row>
    <row r="5309" spans="1:9" x14ac:dyDescent="0.35">
      <c r="A5309" t="s">
        <v>5507</v>
      </c>
      <c r="B5309" s="3">
        <v>68.069221496582031</v>
      </c>
      <c r="C5309" s="3">
        <v>20.010000228881839</v>
      </c>
      <c r="D5309" s="4">
        <v>0</v>
      </c>
      <c r="E5309" s="4">
        <v>-1.038571175093761E-2</v>
      </c>
      <c r="F5309" s="2">
        <v>4</v>
      </c>
      <c r="G5309" s="4">
        <v>-6.9927011150057172E-3</v>
      </c>
      <c r="H5309" s="4">
        <v>-0.31070735098939178</v>
      </c>
      <c r="I5309" s="4">
        <v>-0.11678705376777949</v>
      </c>
    </row>
    <row r="5310" spans="1:9" x14ac:dyDescent="0.35">
      <c r="A5310" t="s">
        <v>5508</v>
      </c>
      <c r="B5310" s="3">
        <v>68.069221496582031</v>
      </c>
      <c r="C5310" s="3">
        <v>20.219999313354489</v>
      </c>
      <c r="D5310" s="4">
        <v>2.10926988757183E-2</v>
      </c>
      <c r="E5310" s="4">
        <v>-2.12972186499184E-2</v>
      </c>
      <c r="F5310" s="2">
        <v>4</v>
      </c>
      <c r="G5310" s="4">
        <v>1.964381141941041E-2</v>
      </c>
      <c r="H5310" s="4">
        <v>-0.31070735098939178</v>
      </c>
      <c r="I5310" s="4">
        <v>-0.11678705376777949</v>
      </c>
    </row>
    <row r="5311" spans="1:9" x14ac:dyDescent="0.35">
      <c r="A5311" t="s">
        <v>5509</v>
      </c>
      <c r="B5311" s="3">
        <v>66.663116455078125</v>
      </c>
      <c r="C5311" s="3">
        <v>20.659999847412109</v>
      </c>
      <c r="D5311" s="4">
        <v>-1.0436116626199589E-2</v>
      </c>
      <c r="E5311" s="4">
        <v>1.2248897690790409E-2</v>
      </c>
      <c r="F5311" s="2">
        <v>4</v>
      </c>
      <c r="G5311" s="4">
        <v>-2.8936354740515262E-3</v>
      </c>
      <c r="H5311" s="4">
        <v>-0.3249460604609562</v>
      </c>
      <c r="I5311" s="4">
        <v>-0.13503157234922089</v>
      </c>
    </row>
    <row r="5312" spans="1:9" x14ac:dyDescent="0.35">
      <c r="A5312" t="s">
        <v>5510</v>
      </c>
      <c r="B5312" s="3">
        <v>67.366157531738281</v>
      </c>
      <c r="C5312" s="3">
        <v>20.409999847412109</v>
      </c>
      <c r="D5312" s="4">
        <v>3.0905599383455051E-3</v>
      </c>
      <c r="E5312" s="4">
        <v>9.8961292429307068E-3</v>
      </c>
      <c r="F5312" s="2">
        <v>4</v>
      </c>
      <c r="G5312" s="4">
        <v>-2.4957328413566242E-3</v>
      </c>
      <c r="H5312" s="4">
        <v>-0.31782682161203413</v>
      </c>
      <c r="I5312" s="4">
        <v>-0.12590946154807911</v>
      </c>
    </row>
    <row r="5313" spans="1:9" x14ac:dyDescent="0.35">
      <c r="A5313" t="s">
        <v>5511</v>
      </c>
      <c r="B5313" s="3">
        <v>67.158599853515625</v>
      </c>
      <c r="C5313" s="3">
        <v>20.20999908447266</v>
      </c>
      <c r="D5313" s="4">
        <v>1.0579232192276409E-2</v>
      </c>
      <c r="E5313" s="4">
        <v>-2.0833348735050831E-2</v>
      </c>
      <c r="F5313" s="2">
        <v>4</v>
      </c>
      <c r="G5313" s="4">
        <v>4.7826855870680701E-4</v>
      </c>
      <c r="H5313" s="4">
        <v>-0.3199286229651136</v>
      </c>
      <c r="I5313" s="4">
        <v>-0.1286025675432072</v>
      </c>
    </row>
    <row r="5314" spans="1:9" x14ac:dyDescent="0.35">
      <c r="A5314" t="s">
        <v>5512</v>
      </c>
      <c r="B5314" s="3">
        <v>66.455551147460938</v>
      </c>
      <c r="C5314" s="3">
        <v>20.639999389648441</v>
      </c>
      <c r="D5314" s="4">
        <v>1.01781356394326E-2</v>
      </c>
      <c r="E5314" s="4">
        <v>-6.8171569069400695E-2</v>
      </c>
      <c r="F5314" s="2">
        <v>4</v>
      </c>
      <c r="G5314" s="4">
        <v>-2.698189142900298E-2</v>
      </c>
      <c r="H5314" s="4">
        <v>-0.32704793907194252</v>
      </c>
      <c r="I5314" s="4">
        <v>-0.13772477733740171</v>
      </c>
    </row>
    <row r="5315" spans="1:9" x14ac:dyDescent="0.35">
      <c r="A5315" t="s">
        <v>5513</v>
      </c>
      <c r="B5315" s="3">
        <v>65.785972595214844</v>
      </c>
      <c r="C5315" s="3">
        <v>22.14999961853027</v>
      </c>
      <c r="D5315" s="4">
        <v>-1.017547126211682E-2</v>
      </c>
      <c r="E5315" s="4">
        <v>4.2352923224953987E-2</v>
      </c>
      <c r="F5315" s="2">
        <v>4</v>
      </c>
      <c r="G5315" s="4">
        <v>-3.3057512041786641E-2</v>
      </c>
      <c r="H5315" s="4">
        <v>-0.33382832474186791</v>
      </c>
      <c r="I5315" s="4">
        <v>-0.1464127046099778</v>
      </c>
    </row>
    <row r="5316" spans="1:9" x14ac:dyDescent="0.35">
      <c r="A5316" t="s">
        <v>5514</v>
      </c>
      <c r="B5316" s="3">
        <v>66.462257385253906</v>
      </c>
      <c r="C5316" s="3">
        <v>21.25</v>
      </c>
      <c r="D5316" s="4">
        <v>-3.9132977686404669E-3</v>
      </c>
      <c r="E5316" s="4">
        <v>2.0163229852725669E-2</v>
      </c>
      <c r="F5316" s="2">
        <v>4</v>
      </c>
      <c r="G5316" s="4">
        <v>-2.42506395998946E-2</v>
      </c>
      <c r="H5316" s="4">
        <v>-0.32698002937191101</v>
      </c>
      <c r="I5316" s="4">
        <v>-0.1376377624441939</v>
      </c>
    </row>
    <row r="5317" spans="1:9" x14ac:dyDescent="0.35">
      <c r="A5317" t="s">
        <v>5515</v>
      </c>
      <c r="B5317" s="3">
        <v>66.723365783691406</v>
      </c>
      <c r="C5317" s="3">
        <v>20.829999923706051</v>
      </c>
      <c r="D5317" s="4">
        <v>4.9413029242075801E-3</v>
      </c>
      <c r="E5317" s="4">
        <v>1.018424228543657E-2</v>
      </c>
      <c r="F5317" s="2">
        <v>4</v>
      </c>
      <c r="G5317" s="4">
        <v>-4.035883542531471E-2</v>
      </c>
      <c r="H5317" s="4">
        <v>-0.32433595477136717</v>
      </c>
      <c r="I5317" s="4">
        <v>-0.13424982421308701</v>
      </c>
    </row>
    <row r="5318" spans="1:9" x14ac:dyDescent="0.35">
      <c r="A5318" t="s">
        <v>5516</v>
      </c>
      <c r="B5318" s="3">
        <v>66.395286560058594</v>
      </c>
      <c r="C5318" s="3">
        <v>20.620000839233398</v>
      </c>
      <c r="D5318" s="4">
        <v>1.4424363073751721E-2</v>
      </c>
      <c r="E5318" s="4">
        <v>-1.055658885526323E-2</v>
      </c>
      <c r="F5318" s="2">
        <v>4</v>
      </c>
      <c r="G5318" s="4">
        <v>-3.6133677461485207E-2</v>
      </c>
      <c r="H5318" s="4">
        <v>-0.32765819927734502</v>
      </c>
      <c r="I5318" s="4">
        <v>-0.13850672345964091</v>
      </c>
    </row>
    <row r="5319" spans="1:9" x14ac:dyDescent="0.35">
      <c r="A5319" t="s">
        <v>5517</v>
      </c>
      <c r="B5319" s="3">
        <v>65.451194763183594</v>
      </c>
      <c r="C5319" s="3">
        <v>20.840000152587891</v>
      </c>
      <c r="D5319" s="4">
        <v>4.1096914957405861E-3</v>
      </c>
      <c r="E5319" s="4">
        <v>-4.7962727572525837E-4</v>
      </c>
      <c r="F5319" s="2">
        <v>4</v>
      </c>
      <c r="G5319" s="4">
        <v>-4.7472490038721449E-2</v>
      </c>
      <c r="H5319" s="4">
        <v>-0.3372184016899703</v>
      </c>
      <c r="I5319" s="4">
        <v>-0.15075651975668691</v>
      </c>
    </row>
    <row r="5320" spans="1:9" x14ac:dyDescent="0.35">
      <c r="A5320" t="s">
        <v>5518</v>
      </c>
      <c r="B5320" s="3">
        <v>65.183311462402344</v>
      </c>
      <c r="C5320" s="3">
        <v>20.85000038146973</v>
      </c>
      <c r="D5320" s="4">
        <v>4.1257066524316146E-3</v>
      </c>
      <c r="E5320" s="4">
        <v>7.0878331627299618E-2</v>
      </c>
      <c r="F5320" s="2">
        <v>4</v>
      </c>
      <c r="G5320" s="4">
        <v>-7.6586404170721489E-2</v>
      </c>
      <c r="H5320" s="4">
        <v>-0.33993108131170641</v>
      </c>
      <c r="I5320" s="4">
        <v>-0.1542323638184748</v>
      </c>
    </row>
    <row r="5321" spans="1:9" x14ac:dyDescent="0.35">
      <c r="A5321" t="s">
        <v>5519</v>
      </c>
      <c r="B5321" s="3">
        <v>64.915489196777344</v>
      </c>
      <c r="C5321" s="3">
        <v>19.469999313354489</v>
      </c>
      <c r="D5321" s="4">
        <v>1.603406171611255E-2</v>
      </c>
      <c r="E5321" s="4">
        <v>-4.6989768843913371E-2</v>
      </c>
      <c r="F5321" s="2">
        <v>3</v>
      </c>
      <c r="G5321" s="4">
        <v>-7.8489119512617278E-2</v>
      </c>
      <c r="H5321" s="4">
        <v>-0.34264314287018838</v>
      </c>
      <c r="I5321" s="4">
        <v>-0.15770741593584231</v>
      </c>
    </row>
    <row r="5322" spans="1:9" x14ac:dyDescent="0.35">
      <c r="A5322" t="s">
        <v>5520</v>
      </c>
      <c r="B5322" s="3">
        <v>63.891056060791023</v>
      </c>
      <c r="C5322" s="3">
        <v>20.430000305175781</v>
      </c>
      <c r="D5322" s="4">
        <v>-2.613243737993209E-3</v>
      </c>
      <c r="E5322" s="4">
        <v>1.9970025203092549E-2</v>
      </c>
      <c r="F5322" s="2">
        <v>4</v>
      </c>
      <c r="G5322" s="4">
        <v>-9.5567515061763419E-2</v>
      </c>
      <c r="H5322" s="4">
        <v>-0.35301690966982369</v>
      </c>
      <c r="I5322" s="4">
        <v>-0.1709996585729617</v>
      </c>
    </row>
    <row r="5323" spans="1:9" x14ac:dyDescent="0.35">
      <c r="A5323" t="s">
        <v>5521</v>
      </c>
      <c r="B5323" s="3">
        <v>64.058456420898438</v>
      </c>
      <c r="C5323" s="3">
        <v>20.030000686645511</v>
      </c>
      <c r="D5323" s="4">
        <v>2.8302528487806899E-3</v>
      </c>
      <c r="E5323" s="4">
        <v>2.0010463224284791E-3</v>
      </c>
      <c r="F5323" s="2">
        <v>4</v>
      </c>
      <c r="G5323" s="4">
        <v>-9.9908739512896472E-2</v>
      </c>
      <c r="H5323" s="4">
        <v>-0.3513217553089123</v>
      </c>
      <c r="I5323" s="4">
        <v>-0.16882760251002829</v>
      </c>
    </row>
    <row r="5324" spans="1:9" x14ac:dyDescent="0.35">
      <c r="A5324" t="s">
        <v>5522</v>
      </c>
      <c r="B5324" s="3">
        <v>63.877666473388672</v>
      </c>
      <c r="C5324" s="3">
        <v>19.989999771118161</v>
      </c>
      <c r="D5324" s="4">
        <v>1.74915871593142E-2</v>
      </c>
      <c r="E5324" s="4">
        <v>4.2775153446047653E-2</v>
      </c>
      <c r="F5324" s="2">
        <v>4</v>
      </c>
      <c r="G5324" s="4">
        <v>-0.1073214141397341</v>
      </c>
      <c r="H5324" s="4">
        <v>-0.35315249729616638</v>
      </c>
      <c r="I5324" s="4">
        <v>-0.17117339138021961</v>
      </c>
    </row>
    <row r="5325" spans="1:9" x14ac:dyDescent="0.35">
      <c r="A5325" t="s">
        <v>5523</v>
      </c>
      <c r="B5325" s="3">
        <v>62.779552459716797</v>
      </c>
      <c r="C5325" s="3">
        <v>19.170000076293949</v>
      </c>
      <c r="D5325" s="4">
        <v>2.030146237748109E-3</v>
      </c>
      <c r="E5325" s="4">
        <v>-3.0839261333464259E-2</v>
      </c>
      <c r="F5325" s="2">
        <v>3</v>
      </c>
      <c r="G5325" s="4">
        <v>-0.13390297122430661</v>
      </c>
      <c r="H5325" s="4">
        <v>-0.36427238233022052</v>
      </c>
      <c r="I5325" s="4">
        <v>-0.18542165942252009</v>
      </c>
    </row>
    <row r="5326" spans="1:9" x14ac:dyDescent="0.35">
      <c r="A5326" t="s">
        <v>5524</v>
      </c>
      <c r="B5326" s="3">
        <v>62.652359008789063</v>
      </c>
      <c r="C5326" s="3">
        <v>19.780000686645511</v>
      </c>
      <c r="D5326" s="4">
        <v>9.9297412482171055E-3</v>
      </c>
      <c r="E5326" s="4">
        <v>-6.7420955188725928E-2</v>
      </c>
      <c r="F5326" s="2">
        <v>4</v>
      </c>
      <c r="G5326" s="4">
        <v>-0.12645373065295909</v>
      </c>
      <c r="H5326" s="4">
        <v>-0.36556038752256992</v>
      </c>
      <c r="I5326" s="4">
        <v>-0.18707202209841711</v>
      </c>
    </row>
    <row r="5327" spans="1:9" x14ac:dyDescent="0.35">
      <c r="A5327" t="s">
        <v>5525</v>
      </c>
      <c r="B5327" s="3">
        <v>62.036354064941413</v>
      </c>
      <c r="C5327" s="3">
        <v>21.20999908447266</v>
      </c>
      <c r="D5327" s="4">
        <v>2.055567105454736E-3</v>
      </c>
      <c r="E5327" s="4">
        <v>-3.7577185351993499E-3</v>
      </c>
      <c r="F5327" s="2">
        <v>4</v>
      </c>
      <c r="G5327" s="4">
        <v>-0.13313290017140689</v>
      </c>
      <c r="H5327" s="4">
        <v>-0.37179826817131079</v>
      </c>
      <c r="I5327" s="4">
        <v>-0.19506482015585669</v>
      </c>
    </row>
    <row r="5328" spans="1:9" x14ac:dyDescent="0.35">
      <c r="A5328" t="s">
        <v>5526</v>
      </c>
      <c r="B5328" s="3">
        <v>61.909095764160163</v>
      </c>
      <c r="C5328" s="3">
        <v>21.29000091552734</v>
      </c>
      <c r="D5328" s="4">
        <v>-2.051350417015652E-3</v>
      </c>
      <c r="E5328" s="4">
        <v>3.8030262210681183E-2</v>
      </c>
      <c r="F5328" s="2">
        <v>4</v>
      </c>
      <c r="G5328" s="4">
        <v>-0.14279712551172249</v>
      </c>
      <c r="H5328" s="4">
        <v>-0.37308693005586752</v>
      </c>
      <c r="I5328" s="4">
        <v>-0.19671602427270049</v>
      </c>
    </row>
    <row r="5329" spans="1:9" x14ac:dyDescent="0.35">
      <c r="A5329" t="s">
        <v>5527</v>
      </c>
      <c r="B5329" s="3">
        <v>62.036354064941413</v>
      </c>
      <c r="C5329" s="3">
        <v>20.510000228881839</v>
      </c>
      <c r="D5329" s="4">
        <v>-2.340014364537368E-2</v>
      </c>
      <c r="E5329" s="4">
        <v>0.1146739485921848</v>
      </c>
      <c r="F5329" s="2">
        <v>4</v>
      </c>
      <c r="G5329" s="4">
        <v>-0.15032981134007639</v>
      </c>
      <c r="H5329" s="4">
        <v>-0.37179826817131079</v>
      </c>
      <c r="I5329" s="4">
        <v>-0.19506482015585669</v>
      </c>
    </row>
    <row r="5330" spans="1:9" x14ac:dyDescent="0.35">
      <c r="A5330" t="s">
        <v>5528</v>
      </c>
      <c r="B5330" s="3">
        <v>63.522796630859382</v>
      </c>
      <c r="C5330" s="3">
        <v>18.39999961853027</v>
      </c>
      <c r="D5330" s="4">
        <v>-2.523264904957689E-3</v>
      </c>
      <c r="E5330" s="4">
        <v>-4.365905210918164E-2</v>
      </c>
      <c r="F5330" s="2">
        <v>3</v>
      </c>
      <c r="G5330" s="4">
        <v>-0.12571371268152251</v>
      </c>
      <c r="H5330" s="4">
        <v>-0.35674603294168977</v>
      </c>
      <c r="I5330" s="4">
        <v>-0.1757779047308681</v>
      </c>
    </row>
    <row r="5331" spans="1:9" x14ac:dyDescent="0.35">
      <c r="A5331" t="s">
        <v>5529</v>
      </c>
      <c r="B5331" s="3">
        <v>63.683486938476563</v>
      </c>
      <c r="C5331" s="3">
        <v>19.239999771118161</v>
      </c>
      <c r="D5331" s="4">
        <v>6.349057081473708E-3</v>
      </c>
      <c r="E5331" s="4">
        <v>-3.8000011444091819E-2</v>
      </c>
      <c r="F5331" s="2">
        <v>3</v>
      </c>
      <c r="G5331" s="4">
        <v>-0.11895142925268611</v>
      </c>
      <c r="H5331" s="4">
        <v>-0.35511882690976332</v>
      </c>
      <c r="I5331" s="4">
        <v>-0.17369291305766871</v>
      </c>
    </row>
    <row r="5332" spans="1:9" x14ac:dyDescent="0.35">
      <c r="A5332" t="s">
        <v>5530</v>
      </c>
      <c r="B5332" s="3">
        <v>63.281707763671882</v>
      </c>
      <c r="C5332" s="3">
        <v>20</v>
      </c>
      <c r="D5332" s="4">
        <v>-2.1123630867979641E-3</v>
      </c>
      <c r="E5332" s="4">
        <v>4.5203492354415342E-3</v>
      </c>
      <c r="F5332" s="2">
        <v>4</v>
      </c>
      <c r="G5332" s="4">
        <v>-0.12792533335239861</v>
      </c>
      <c r="H5332" s="4">
        <v>-0.35918738279492679</v>
      </c>
      <c r="I5332" s="4">
        <v>-0.1789060851920351</v>
      </c>
    </row>
    <row r="5333" spans="1:9" x14ac:dyDescent="0.35">
      <c r="A5333" t="s">
        <v>5531</v>
      </c>
      <c r="B5333" s="3">
        <v>63.415664672851563</v>
      </c>
      <c r="C5333" s="3">
        <v>19.909999847412109</v>
      </c>
      <c r="D5333" s="4">
        <v>-1.791055817436771E-3</v>
      </c>
      <c r="E5333" s="4">
        <v>1.9979476460172171E-2</v>
      </c>
      <c r="F5333" s="2">
        <v>4</v>
      </c>
      <c r="G5333" s="4">
        <v>-0.1070408793264834</v>
      </c>
      <c r="H5333" s="4">
        <v>-0.35783088846824529</v>
      </c>
      <c r="I5333" s="4">
        <v>-0.17716796517503611</v>
      </c>
    </row>
    <row r="5334" spans="1:9" x14ac:dyDescent="0.35">
      <c r="A5334" t="s">
        <v>5532</v>
      </c>
      <c r="B5334" s="3">
        <v>63.529449462890618</v>
      </c>
      <c r="C5334" s="3">
        <v>19.520000457763668</v>
      </c>
      <c r="D5334" s="4">
        <v>1.22682147312303E-2</v>
      </c>
      <c r="E5334" s="4">
        <v>-8.6338279168605148E-3</v>
      </c>
      <c r="F5334" s="2">
        <v>3</v>
      </c>
      <c r="G5334" s="4">
        <v>-8.7246147510426253E-2</v>
      </c>
      <c r="H5334" s="4">
        <v>-0.35667866404700549</v>
      </c>
      <c r="I5334" s="4">
        <v>-0.1756915827890283</v>
      </c>
    </row>
    <row r="5335" spans="1:9" x14ac:dyDescent="0.35">
      <c r="A5335" t="s">
        <v>5533</v>
      </c>
      <c r="B5335" s="3">
        <v>62.759502410888672</v>
      </c>
      <c r="C5335" s="3">
        <v>19.690000534057621</v>
      </c>
      <c r="D5335" s="4">
        <v>1.3845700480448199E-2</v>
      </c>
      <c r="E5335" s="4">
        <v>-7.2975482757217991E-2</v>
      </c>
      <c r="F5335" s="2">
        <v>4</v>
      </c>
      <c r="G5335" s="4">
        <v>-0.1152958704518232</v>
      </c>
      <c r="H5335" s="4">
        <v>-0.36447541610915429</v>
      </c>
      <c r="I5335" s="4">
        <v>-0.18568181316467031</v>
      </c>
    </row>
    <row r="5336" spans="1:9" x14ac:dyDescent="0.35">
      <c r="A5336" t="s">
        <v>5534</v>
      </c>
      <c r="B5336" s="3">
        <v>61.902420043945313</v>
      </c>
      <c r="C5336" s="3">
        <v>21.239999771118161</v>
      </c>
      <c r="D5336" s="4">
        <v>-1.006555132499032E-2</v>
      </c>
      <c r="E5336" s="4">
        <v>1.1428560529436421E-2</v>
      </c>
      <c r="F5336" s="2">
        <v>4</v>
      </c>
      <c r="G5336" s="4">
        <v>-0.13746467571822979</v>
      </c>
      <c r="H5336" s="4">
        <v>-0.37315453072427213</v>
      </c>
      <c r="I5336" s="4">
        <v>-0.196802643193698</v>
      </c>
    </row>
    <row r="5337" spans="1:9" x14ac:dyDescent="0.35">
      <c r="A5337" t="s">
        <v>5535</v>
      </c>
      <c r="B5337" s="3">
        <v>62.531837463378913</v>
      </c>
      <c r="C5337" s="3">
        <v>21</v>
      </c>
      <c r="D5337" s="4">
        <v>-5.5371338986380803E-3</v>
      </c>
      <c r="E5337" s="4">
        <v>9.6154216478576693E-3</v>
      </c>
      <c r="F5337" s="2">
        <v>4</v>
      </c>
      <c r="G5337" s="4">
        <v>-9.6279088178519268E-2</v>
      </c>
      <c r="H5337" s="4">
        <v>-0.36678083067546818</v>
      </c>
      <c r="I5337" s="4">
        <v>-0.188635815349843</v>
      </c>
    </row>
    <row r="5338" spans="1:9" x14ac:dyDescent="0.35">
      <c r="A5338" t="s">
        <v>5536</v>
      </c>
      <c r="B5338" s="3">
        <v>62.880012512207031</v>
      </c>
      <c r="C5338" s="3">
        <v>20.79999923706055</v>
      </c>
      <c r="D5338" s="4">
        <v>9.4594000399530476E-3</v>
      </c>
      <c r="E5338" s="4">
        <v>-1.5617602310121549E-2</v>
      </c>
      <c r="F5338" s="2">
        <v>4</v>
      </c>
      <c r="G5338" s="4">
        <v>-9.4435074588327561E-2</v>
      </c>
      <c r="H5338" s="4">
        <v>-0.36325508884311619</v>
      </c>
      <c r="I5338" s="4">
        <v>-0.18411816840282341</v>
      </c>
    </row>
    <row r="5339" spans="1:9" x14ac:dyDescent="0.35">
      <c r="A5339" t="s">
        <v>5537</v>
      </c>
      <c r="B5339" s="3">
        <v>62.290779113769531</v>
      </c>
      <c r="C5339" s="3">
        <v>21.129999160766602</v>
      </c>
      <c r="D5339" s="4">
        <v>-1.93132931786999E-3</v>
      </c>
      <c r="E5339" s="4">
        <v>2.4236549701411651E-2</v>
      </c>
      <c r="F5339" s="2">
        <v>4</v>
      </c>
      <c r="G5339" s="4">
        <v>-0.12051544666018769</v>
      </c>
      <c r="H5339" s="4">
        <v>-0.36922187149707819</v>
      </c>
      <c r="I5339" s="4">
        <v>-0.19176359983879979</v>
      </c>
    </row>
    <row r="5340" spans="1:9" x14ac:dyDescent="0.35">
      <c r="A5340" t="s">
        <v>5538</v>
      </c>
      <c r="B5340" s="3">
        <v>62.41131591796875</v>
      </c>
      <c r="C5340" s="3">
        <v>20.629999160766602</v>
      </c>
      <c r="D5340" s="4">
        <v>1.425514721676935E-2</v>
      </c>
      <c r="E5340" s="4">
        <v>-4.446507573119296E-2</v>
      </c>
      <c r="F5340" s="2">
        <v>4</v>
      </c>
      <c r="G5340" s="4">
        <v>-0.1283744237599751</v>
      </c>
      <c r="H5340" s="4">
        <v>-0.36800127382836639</v>
      </c>
      <c r="I5340" s="4">
        <v>-0.19019960860126869</v>
      </c>
    </row>
    <row r="5341" spans="1:9" x14ac:dyDescent="0.35">
      <c r="A5341" t="s">
        <v>5539</v>
      </c>
      <c r="B5341" s="3">
        <v>61.534137725830078</v>
      </c>
      <c r="C5341" s="3">
        <v>21.590000152587891</v>
      </c>
      <c r="D5341" s="4">
        <v>-1.092200639860597E-4</v>
      </c>
      <c r="E5341" s="4">
        <v>1.7916128454405381E-2</v>
      </c>
      <c r="F5341" s="2">
        <v>4</v>
      </c>
      <c r="G5341" s="4">
        <v>-0.14393093241913471</v>
      </c>
      <c r="H5341" s="4">
        <v>-0.37688388576985837</v>
      </c>
      <c r="I5341" s="4">
        <v>-0.20158118633076219</v>
      </c>
    </row>
    <row r="5342" spans="1:9" x14ac:dyDescent="0.35">
      <c r="A5342" t="s">
        <v>5540</v>
      </c>
      <c r="B5342" s="3">
        <v>61.540859222412109</v>
      </c>
      <c r="C5342" s="3">
        <v>21.20999908447266</v>
      </c>
      <c r="D5342" s="4">
        <v>-2.1708762520747942E-3</v>
      </c>
      <c r="E5342" s="4">
        <v>2.167624521336808E-2</v>
      </c>
      <c r="F5342" s="2">
        <v>4</v>
      </c>
      <c r="G5342" s="4">
        <v>-0.13335975995360319</v>
      </c>
      <c r="H5342" s="4">
        <v>-0.37681582155401339</v>
      </c>
      <c r="I5342" s="4">
        <v>-0.20149397345144909</v>
      </c>
    </row>
    <row r="5343" spans="1:9" x14ac:dyDescent="0.35">
      <c r="A5343" t="s">
        <v>5541</v>
      </c>
      <c r="B5343" s="3">
        <v>61.674747467041023</v>
      </c>
      <c r="C5343" s="3">
        <v>20.760000228881839</v>
      </c>
      <c r="D5343" s="4">
        <v>3.48633072225768E-3</v>
      </c>
      <c r="E5343" s="4">
        <v>-3.8387679040453588E-3</v>
      </c>
      <c r="F5343" s="2">
        <v>4</v>
      </c>
      <c r="G5343" s="4">
        <v>-0.12334648051672011</v>
      </c>
      <c r="H5343" s="4">
        <v>-0.37546002254849259</v>
      </c>
      <c r="I5343" s="4">
        <v>-0.19975674437192331</v>
      </c>
    </row>
    <row r="5344" spans="1:9" x14ac:dyDescent="0.35">
      <c r="A5344" t="s">
        <v>5542</v>
      </c>
      <c r="B5344" s="3">
        <v>61.460475921630859</v>
      </c>
      <c r="C5344" s="3">
        <v>20.840000152587891</v>
      </c>
      <c r="D5344" s="4">
        <v>1.728844731484136E-2</v>
      </c>
      <c r="E5344" s="4">
        <v>1.9231210093542119E-3</v>
      </c>
      <c r="F5344" s="2">
        <v>4</v>
      </c>
      <c r="G5344" s="4">
        <v>-0.13070393606200431</v>
      </c>
      <c r="H5344" s="4">
        <v>-0.37762981085951042</v>
      </c>
      <c r="I5344" s="4">
        <v>-0.20253696425331169</v>
      </c>
    </row>
    <row r="5345" spans="1:9" x14ac:dyDescent="0.35">
      <c r="A5345" t="s">
        <v>5543</v>
      </c>
      <c r="B5345" s="3">
        <v>60.415977478027337</v>
      </c>
      <c r="C5345" s="3">
        <v>20.79999923706055</v>
      </c>
      <c r="D5345" s="4">
        <v>-1.23683394107954E-2</v>
      </c>
      <c r="E5345" s="4">
        <v>2.3118510335381041E-2</v>
      </c>
      <c r="F5345" s="2">
        <v>4</v>
      </c>
      <c r="G5345" s="4">
        <v>-0.161713437082218</v>
      </c>
      <c r="H5345" s="4">
        <v>-0.38820676595389292</v>
      </c>
      <c r="I5345" s="4">
        <v>-0.21608955861868659</v>
      </c>
    </row>
    <row r="5346" spans="1:9" x14ac:dyDescent="0.35">
      <c r="A5346" t="s">
        <v>5544</v>
      </c>
      <c r="B5346" s="3">
        <v>61.172580718994141</v>
      </c>
      <c r="C5346" s="3">
        <v>20.329999923706051</v>
      </c>
      <c r="D5346" s="4">
        <v>-8.8960648426699152E-3</v>
      </c>
      <c r="E5346" s="4">
        <v>-2.2596121663171379E-2</v>
      </c>
      <c r="F5346" s="2">
        <v>4</v>
      </c>
      <c r="G5346" s="4">
        <v>-0.1507498714422878</v>
      </c>
      <c r="H5346" s="4">
        <v>-0.38054513797064649</v>
      </c>
      <c r="I5346" s="4">
        <v>-0.20627246709198699</v>
      </c>
    </row>
    <row r="5347" spans="1:9" x14ac:dyDescent="0.35">
      <c r="A5347" t="s">
        <v>5545</v>
      </c>
      <c r="B5347" s="3">
        <v>61.721660614013672</v>
      </c>
      <c r="C5347" s="3">
        <v>20.79999923706055</v>
      </c>
      <c r="D5347" s="4">
        <v>9.1970621445387479E-3</v>
      </c>
      <c r="E5347" s="4">
        <v>4.8308439823889771E-3</v>
      </c>
      <c r="F5347" s="2">
        <v>4</v>
      </c>
      <c r="G5347" s="4">
        <v>-0.15173302701982891</v>
      </c>
      <c r="H5347" s="4">
        <v>-0.3749849636798992</v>
      </c>
      <c r="I5347" s="4">
        <v>-0.19914803609167911</v>
      </c>
    </row>
    <row r="5348" spans="1:9" x14ac:dyDescent="0.35">
      <c r="A5348" t="s">
        <v>5546</v>
      </c>
      <c r="B5348" s="3">
        <v>61.159175872802727</v>
      </c>
      <c r="C5348" s="3">
        <v>20.70000076293945</v>
      </c>
      <c r="D5348" s="4">
        <v>1.885048451685134E-2</v>
      </c>
      <c r="E5348" s="4">
        <v>-5.6947606221067197E-2</v>
      </c>
      <c r="F5348" s="2">
        <v>4</v>
      </c>
      <c r="G5348" s="4">
        <v>-0.16309855181827129</v>
      </c>
      <c r="H5348" s="4">
        <v>-0.38068088011280282</v>
      </c>
      <c r="I5348" s="4">
        <v>-0.20644639788534999</v>
      </c>
    </row>
    <row r="5349" spans="1:9" x14ac:dyDescent="0.35">
      <c r="A5349" t="s">
        <v>5547</v>
      </c>
      <c r="B5349" s="3">
        <v>60.027626037597663</v>
      </c>
      <c r="C5349" s="3">
        <v>21.95000076293945</v>
      </c>
      <c r="D5349" s="4">
        <v>1.0052111694087711E-3</v>
      </c>
      <c r="E5349" s="4">
        <v>2.093026804369558E-2</v>
      </c>
      <c r="F5349" s="2">
        <v>4</v>
      </c>
      <c r="G5349" s="4">
        <v>-0.19226322396569301</v>
      </c>
      <c r="H5349" s="4">
        <v>-0.39213934792317989</v>
      </c>
      <c r="I5349" s="4">
        <v>-0.2211285029805323</v>
      </c>
    </row>
    <row r="5350" spans="1:9" x14ac:dyDescent="0.35">
      <c r="A5350" t="s">
        <v>5548</v>
      </c>
      <c r="B5350" s="3">
        <v>59.96734619140625</v>
      </c>
      <c r="C5350" s="3">
        <v>21.5</v>
      </c>
      <c r="D5350" s="4">
        <v>1.48441505571737E-2</v>
      </c>
      <c r="E5350" s="4">
        <v>-4.5293092230468068E-2</v>
      </c>
      <c r="F5350" s="2">
        <v>4</v>
      </c>
      <c r="G5350" s="4">
        <v>-0.19013269288885509</v>
      </c>
      <c r="H5350" s="4">
        <v>-0.39274976264439598</v>
      </c>
      <c r="I5350" s="4">
        <v>-0.22191064708887659</v>
      </c>
    </row>
    <row r="5351" spans="1:9" x14ac:dyDescent="0.35">
      <c r="A5351" t="s">
        <v>5549</v>
      </c>
      <c r="B5351" s="3">
        <v>59.090202331542969</v>
      </c>
      <c r="C5351" s="3">
        <v>22.520000457763668</v>
      </c>
      <c r="D5351" s="4">
        <v>-1.704157609497492E-2</v>
      </c>
      <c r="E5351" s="4">
        <v>-1.773005723652354E-3</v>
      </c>
      <c r="F5351" s="2">
        <v>4</v>
      </c>
      <c r="G5351" s="4">
        <v>-0.2054405230235988</v>
      </c>
      <c r="H5351" s="4">
        <v>-0.40163202692530758</v>
      </c>
      <c r="I5351" s="4">
        <v>-0.23329177934963341</v>
      </c>
    </row>
    <row r="5352" spans="1:9" x14ac:dyDescent="0.35">
      <c r="A5352" t="s">
        <v>5550</v>
      </c>
      <c r="B5352" s="3">
        <v>60.114650726318359</v>
      </c>
      <c r="C5352" s="3">
        <v>22.559999465942379</v>
      </c>
      <c r="D5352" s="4">
        <v>9.3310002363413691E-3</v>
      </c>
      <c r="E5352" s="4">
        <v>-3.6309286074757918E-2</v>
      </c>
      <c r="F5352" s="2">
        <v>4</v>
      </c>
      <c r="G5352" s="4">
        <v>-0.19337865664926521</v>
      </c>
      <c r="H5352" s="4">
        <v>-0.39125810560985891</v>
      </c>
      <c r="I5352" s="4">
        <v>-0.21999933872640889</v>
      </c>
    </row>
    <row r="5353" spans="1:9" x14ac:dyDescent="0.35">
      <c r="A5353" t="s">
        <v>5551</v>
      </c>
      <c r="B5353" s="3">
        <v>59.558906555175781</v>
      </c>
      <c r="C5353" s="3">
        <v>23.409999847412109</v>
      </c>
      <c r="D5353" s="4">
        <v>2.065402877310318E-2</v>
      </c>
      <c r="E5353" s="4">
        <v>-4.2144053360808287E-2</v>
      </c>
      <c r="F5353" s="2">
        <v>4</v>
      </c>
      <c r="G5353" s="4">
        <v>-0.1818270236811482</v>
      </c>
      <c r="H5353" s="4">
        <v>-0.39688576468215048</v>
      </c>
      <c r="I5353" s="4">
        <v>-0.22721024015813551</v>
      </c>
    </row>
    <row r="5354" spans="1:9" x14ac:dyDescent="0.35">
      <c r="A5354" t="s">
        <v>5552</v>
      </c>
      <c r="B5354" s="3">
        <v>58.353668212890618</v>
      </c>
      <c r="C5354" s="3">
        <v>24.440000534057621</v>
      </c>
      <c r="D5354" s="4">
        <v>-4.1137994276526646E-3</v>
      </c>
      <c r="E5354" s="4">
        <v>-4.5312493364326738E-2</v>
      </c>
      <c r="F5354" s="2">
        <v>5</v>
      </c>
      <c r="G5354" s="4">
        <v>-0.2044990106852648</v>
      </c>
      <c r="H5354" s="4">
        <v>-0.4090904279848534</v>
      </c>
      <c r="I5354" s="4">
        <v>-0.24284846965155141</v>
      </c>
    </row>
    <row r="5355" spans="1:9" x14ac:dyDescent="0.35">
      <c r="A5355" t="s">
        <v>5553</v>
      </c>
      <c r="B5355" s="3">
        <v>58.594715118408203</v>
      </c>
      <c r="C5355" s="3">
        <v>25.60000038146973</v>
      </c>
      <c r="D5355" s="4">
        <v>5.5153177850668644E-3</v>
      </c>
      <c r="E5355" s="4">
        <v>-5.5699011246250762E-2</v>
      </c>
      <c r="F5355" s="2">
        <v>5</v>
      </c>
      <c r="G5355" s="4">
        <v>-0.19521739617925271</v>
      </c>
      <c r="H5355" s="4">
        <v>-0.4066495030501035</v>
      </c>
      <c r="I5355" s="4">
        <v>-0.23972083365217339</v>
      </c>
    </row>
    <row r="5356" spans="1:9" x14ac:dyDescent="0.35">
      <c r="A5356" t="s">
        <v>5554</v>
      </c>
      <c r="B5356" s="3">
        <v>58.273319244384773</v>
      </c>
      <c r="C5356" s="3">
        <v>27.110000610351559</v>
      </c>
      <c r="D5356" s="4">
        <v>-1.3152857547629401E-2</v>
      </c>
      <c r="E5356" s="4">
        <v>-7.3713789287388476E-4</v>
      </c>
      <c r="F5356" s="2">
        <v>5</v>
      </c>
      <c r="G5356" s="4">
        <v>-0.21953347764844369</v>
      </c>
      <c r="H5356" s="4">
        <v>-0.40990406962977011</v>
      </c>
      <c r="I5356" s="4">
        <v>-0.24389101498467741</v>
      </c>
    </row>
    <row r="5357" spans="1:9" x14ac:dyDescent="0.35">
      <c r="A5357" t="s">
        <v>5555</v>
      </c>
      <c r="B5357" s="3">
        <v>59.049995422363281</v>
      </c>
      <c r="C5357" s="3">
        <v>27.129999160766602</v>
      </c>
      <c r="D5357" s="4">
        <v>1.589579059510404E-3</v>
      </c>
      <c r="E5357" s="4">
        <v>-4.6397243120371301E-2</v>
      </c>
      <c r="F5357" s="2">
        <v>5</v>
      </c>
      <c r="G5357" s="4">
        <v>-0.20017482933007449</v>
      </c>
      <c r="H5357" s="4">
        <v>-0.40203917609386958</v>
      </c>
      <c r="I5357" s="4">
        <v>-0.23381347273666989</v>
      </c>
    </row>
    <row r="5358" spans="1:9" x14ac:dyDescent="0.35">
      <c r="A5358" t="s">
        <v>5556</v>
      </c>
      <c r="B5358" s="3">
        <v>58.956279754638672</v>
      </c>
      <c r="C5358" s="3">
        <v>28.45000076293945</v>
      </c>
      <c r="D5358" s="4">
        <v>-1.926719436456392E-3</v>
      </c>
      <c r="E5358" s="4">
        <v>-2.3343577666249841E-2</v>
      </c>
      <c r="F5358" s="2">
        <v>5</v>
      </c>
      <c r="G5358" s="4">
        <v>-0.2070300538777092</v>
      </c>
      <c r="H5358" s="4">
        <v>-0.4029881735914087</v>
      </c>
      <c r="I5358" s="4">
        <v>-0.23502945389789601</v>
      </c>
    </row>
    <row r="5359" spans="1:9" x14ac:dyDescent="0.35">
      <c r="A5359" t="s">
        <v>5557</v>
      </c>
      <c r="B5359" s="3">
        <v>59.070091247558587</v>
      </c>
      <c r="C5359" s="3">
        <v>29.129999160766602</v>
      </c>
      <c r="D5359" s="4">
        <v>5.9292834546726958E-3</v>
      </c>
      <c r="E5359" s="4">
        <v>3.261255250448869E-2</v>
      </c>
      <c r="F5359" s="2">
        <v>5</v>
      </c>
      <c r="G5359" s="4">
        <v>-0.20380738033821169</v>
      </c>
      <c r="H5359" s="4">
        <v>-0.40183567876749537</v>
      </c>
      <c r="I5359" s="4">
        <v>-0.23355272503620431</v>
      </c>
    </row>
    <row r="5360" spans="1:9" x14ac:dyDescent="0.35">
      <c r="A5360" t="s">
        <v>5558</v>
      </c>
      <c r="B5360" s="3">
        <v>58.721912384033203</v>
      </c>
      <c r="C5360" s="3">
        <v>28.20999908447266</v>
      </c>
      <c r="D5360" s="4">
        <v>-4.7665649705511681E-3</v>
      </c>
      <c r="E5360" s="4">
        <v>6.7808216846885214E-3</v>
      </c>
      <c r="F5360" s="2">
        <v>5</v>
      </c>
      <c r="G5360" s="4">
        <v>-0.20836013943182491</v>
      </c>
      <c r="H5360" s="4">
        <v>-0.40536145922880068</v>
      </c>
      <c r="I5360" s="4">
        <v>-0.23807042147975011</v>
      </c>
    </row>
    <row r="5361" spans="1:9" x14ac:dyDescent="0.35">
      <c r="A5361" t="s">
        <v>5559</v>
      </c>
      <c r="B5361" s="3">
        <v>59.003154754638672</v>
      </c>
      <c r="C5361" s="3">
        <v>28.020000457763668</v>
      </c>
      <c r="D5361" s="4">
        <v>2.4174638556737849E-2</v>
      </c>
      <c r="E5361" s="4">
        <v>-1.198872162449072E-2</v>
      </c>
      <c r="F5361" s="2">
        <v>5</v>
      </c>
      <c r="G5361" s="4">
        <v>-0.20787246782596441</v>
      </c>
      <c r="H5361" s="4">
        <v>-0.40251350101234901</v>
      </c>
      <c r="I5361" s="4">
        <v>-0.23442124058291469</v>
      </c>
    </row>
    <row r="5362" spans="1:9" x14ac:dyDescent="0.35">
      <c r="A5362" t="s">
        <v>5560</v>
      </c>
      <c r="B5362" s="3">
        <v>57.610443115234382</v>
      </c>
      <c r="C5362" s="3">
        <v>28.360000610351559</v>
      </c>
      <c r="D5362" s="4">
        <v>1.5341082669626969E-2</v>
      </c>
      <c r="E5362" s="4">
        <v>-2.7101167016020059E-2</v>
      </c>
      <c r="F5362" s="2">
        <v>5</v>
      </c>
      <c r="G5362" s="4">
        <v>-0.2320006802146134</v>
      </c>
      <c r="H5362" s="4">
        <v>-0.41661658422861719</v>
      </c>
      <c r="I5362" s="4">
        <v>-0.2524919768605719</v>
      </c>
    </row>
    <row r="5363" spans="1:9" x14ac:dyDescent="0.35">
      <c r="A5363" t="s">
        <v>5561</v>
      </c>
      <c r="B5363" s="3">
        <v>56.739990234375</v>
      </c>
      <c r="C5363" s="3">
        <v>29.14999961853027</v>
      </c>
      <c r="D5363" s="4">
        <v>-2.271917623258601E-2</v>
      </c>
      <c r="E5363" s="4">
        <v>5.0450436703793677E-2</v>
      </c>
      <c r="F5363" s="2">
        <v>5</v>
      </c>
      <c r="G5363" s="4">
        <v>-0.24776378098981711</v>
      </c>
      <c r="H5363" s="4">
        <v>-0.42543109332531093</v>
      </c>
      <c r="I5363" s="4">
        <v>-0.26378629221422611</v>
      </c>
    </row>
    <row r="5364" spans="1:9" x14ac:dyDescent="0.35">
      <c r="A5364" t="s">
        <v>5562</v>
      </c>
      <c r="B5364" s="3">
        <v>58.059043884277337</v>
      </c>
      <c r="C5364" s="3">
        <v>27.75</v>
      </c>
      <c r="D5364" s="4">
        <v>-5.0489427252183861E-3</v>
      </c>
      <c r="E5364" s="4">
        <v>-7.5106971154830227E-3</v>
      </c>
      <c r="F5364" s="2">
        <v>5</v>
      </c>
      <c r="G5364" s="4">
        <v>-0.2299404325455702</v>
      </c>
      <c r="H5364" s="4">
        <v>-0.41207389656974119</v>
      </c>
      <c r="I5364" s="4">
        <v>-0.24667128436259211</v>
      </c>
    </row>
    <row r="5365" spans="1:9" x14ac:dyDescent="0.35">
      <c r="A5365" t="s">
        <v>5563</v>
      </c>
      <c r="B5365" s="3">
        <v>58.353668212890618</v>
      </c>
      <c r="C5365" s="3">
        <v>27.95999908447266</v>
      </c>
      <c r="D5365" s="4">
        <v>8.0433006188518341E-4</v>
      </c>
      <c r="E5365" s="4">
        <v>-9.5643096755885226E-3</v>
      </c>
      <c r="F5365" s="2">
        <v>5</v>
      </c>
      <c r="G5365" s="4">
        <v>-0.2263702802816836</v>
      </c>
      <c r="H5365" s="4">
        <v>-0.4090904279848534</v>
      </c>
      <c r="I5365" s="4">
        <v>-0.24284846965155141</v>
      </c>
    </row>
    <row r="5366" spans="1:9" x14ac:dyDescent="0.35">
      <c r="A5366" t="s">
        <v>5564</v>
      </c>
      <c r="B5366" s="3">
        <v>58.306770324707031</v>
      </c>
      <c r="C5366" s="3">
        <v>28.229999542236332</v>
      </c>
      <c r="D5366" s="4">
        <v>-5.0272754216427176E-3</v>
      </c>
      <c r="E5366" s="4">
        <v>-1.8086972443953849E-2</v>
      </c>
      <c r="F5366" s="2">
        <v>5</v>
      </c>
      <c r="G5366" s="4">
        <v>-0.2249627510022647</v>
      </c>
      <c r="H5366" s="4">
        <v>-0.40956533233763348</v>
      </c>
      <c r="I5366" s="4">
        <v>-0.2434569799456904</v>
      </c>
    </row>
    <row r="5367" spans="1:9" x14ac:dyDescent="0.35">
      <c r="A5367" t="s">
        <v>5565</v>
      </c>
      <c r="B5367" s="3">
        <v>58.601375579833977</v>
      </c>
      <c r="C5367" s="3">
        <v>28.75</v>
      </c>
      <c r="D5367" s="4">
        <v>9.5745952582850791E-3</v>
      </c>
      <c r="E5367" s="4">
        <v>-5.3965101105170173E-2</v>
      </c>
      <c r="F5367" s="2">
        <v>5</v>
      </c>
      <c r="G5367" s="4">
        <v>-0.21652154310891331</v>
      </c>
      <c r="H5367" s="4">
        <v>-0.40658205689751248</v>
      </c>
      <c r="I5367" s="4">
        <v>-0.23963441271728109</v>
      </c>
    </row>
    <row r="5368" spans="1:9" x14ac:dyDescent="0.35">
      <c r="A5368" t="s">
        <v>5566</v>
      </c>
      <c r="B5368" s="3">
        <v>58.045612335205078</v>
      </c>
      <c r="C5368" s="3">
        <v>30.389999389648441</v>
      </c>
      <c r="D5368" s="4">
        <v>-3.3233450129525388E-2</v>
      </c>
      <c r="E5368" s="4">
        <v>5.9992999957355853E-2</v>
      </c>
      <c r="F5368" s="2">
        <v>5</v>
      </c>
      <c r="G5368" s="4">
        <v>-0.23359871084411621</v>
      </c>
      <c r="H5368" s="4">
        <v>-0.41220990911457112</v>
      </c>
      <c r="I5368" s="4">
        <v>-0.2468455616316392</v>
      </c>
    </row>
    <row r="5369" spans="1:9" x14ac:dyDescent="0.35">
      <c r="A5369" t="s">
        <v>5567</v>
      </c>
      <c r="B5369" s="3">
        <v>60.040981292724609</v>
      </c>
      <c r="C5369" s="3">
        <v>28.670000076293949</v>
      </c>
      <c r="D5369" s="4">
        <v>2.1345000570067722E-2</v>
      </c>
      <c r="E5369" s="4">
        <v>-5.8147188788098658E-2</v>
      </c>
      <c r="F5369" s="2">
        <v>5</v>
      </c>
      <c r="G5369" s="4">
        <v>-0.20897224479358689</v>
      </c>
      <c r="H5369" s="4">
        <v>-0.39200410795741758</v>
      </c>
      <c r="I5369" s="4">
        <v>-0.22095521564201101</v>
      </c>
    </row>
    <row r="5370" spans="1:9" x14ac:dyDescent="0.35">
      <c r="A5370" t="s">
        <v>5568</v>
      </c>
      <c r="B5370" s="3">
        <v>58.786190032958977</v>
      </c>
      <c r="C5370" s="3">
        <v>30.440000534057621</v>
      </c>
      <c r="D5370" s="4">
        <v>2.159620602867784E-3</v>
      </c>
      <c r="E5370" s="4">
        <v>-3.4876358577662248E-2</v>
      </c>
      <c r="F5370" s="2">
        <v>5</v>
      </c>
      <c r="G5370" s="4">
        <v>-0.22516733335874139</v>
      </c>
      <c r="H5370" s="4">
        <v>-0.40471056136444877</v>
      </c>
      <c r="I5370" s="4">
        <v>-0.2372364050118598</v>
      </c>
    </row>
    <row r="5371" spans="1:9" x14ac:dyDescent="0.35">
      <c r="A5371" t="s">
        <v>5569</v>
      </c>
      <c r="B5371" s="3">
        <v>58.659507751464837</v>
      </c>
      <c r="C5371" s="3">
        <v>31.54000091552734</v>
      </c>
      <c r="D5371" s="4">
        <v>7.6763606205361157E-3</v>
      </c>
      <c r="E5371" s="4">
        <v>3.6477180388419628E-2</v>
      </c>
      <c r="F5371" s="2">
        <v>5</v>
      </c>
      <c r="G5371" s="4">
        <v>-0.2413853902865484</v>
      </c>
      <c r="H5371" s="4">
        <v>-0.40599339027704612</v>
      </c>
      <c r="I5371" s="4">
        <v>-0.23888013515323481</v>
      </c>
    </row>
    <row r="5372" spans="1:9" x14ac:dyDescent="0.35">
      <c r="A5372" t="s">
        <v>5570</v>
      </c>
      <c r="B5372" s="3">
        <v>58.212646484375</v>
      </c>
      <c r="C5372" s="3">
        <v>30.430000305175781</v>
      </c>
      <c r="D5372" s="4">
        <v>5.8758998198729104E-3</v>
      </c>
      <c r="E5372" s="4">
        <v>-4.1574793537770723E-2</v>
      </c>
      <c r="F5372" s="2">
        <v>5</v>
      </c>
      <c r="G5372" s="4">
        <v>-0.2421312763402422</v>
      </c>
      <c r="H5372" s="4">
        <v>-0.41051846313318358</v>
      </c>
      <c r="I5372" s="4">
        <v>-0.24467825723522901</v>
      </c>
    </row>
    <row r="5373" spans="1:9" x14ac:dyDescent="0.35">
      <c r="A5373" t="s">
        <v>5571</v>
      </c>
      <c r="B5373" s="3">
        <v>57.872592926025391</v>
      </c>
      <c r="C5373" s="3">
        <v>31.75</v>
      </c>
      <c r="D5373" s="4">
        <v>3.1499134397458002E-2</v>
      </c>
      <c r="E5373" s="4">
        <v>2.485476014013166E-2</v>
      </c>
      <c r="F5373" s="2">
        <v>5</v>
      </c>
      <c r="G5373" s="4">
        <v>-0.2464293825003383</v>
      </c>
      <c r="H5373" s="4">
        <v>-0.41396196392380241</v>
      </c>
      <c r="I5373" s="4">
        <v>-0.24909052607778939</v>
      </c>
    </row>
    <row r="5374" spans="1:9" x14ac:dyDescent="0.35">
      <c r="A5374" t="s">
        <v>5572</v>
      </c>
      <c r="B5374" s="3">
        <v>56.105323791503913</v>
      </c>
      <c r="C5374" s="3">
        <v>30.979999542236332</v>
      </c>
      <c r="D5374" s="4">
        <v>3.2198833475245441E-3</v>
      </c>
      <c r="E5374" s="4">
        <v>-2.4559215397492059E-2</v>
      </c>
      <c r="F5374" s="2">
        <v>5</v>
      </c>
      <c r="G5374" s="4">
        <v>-0.26248059129627582</v>
      </c>
      <c r="H5374" s="4">
        <v>-0.43185794681395728</v>
      </c>
      <c r="I5374" s="4">
        <v>-0.2720212272782484</v>
      </c>
    </row>
    <row r="5375" spans="1:9" x14ac:dyDescent="0.35">
      <c r="A5375" t="s">
        <v>5573</v>
      </c>
      <c r="B5375" s="3">
        <v>55.925251007080078</v>
      </c>
      <c r="C5375" s="3">
        <v>31.760000228881839</v>
      </c>
      <c r="D5375" s="4">
        <v>3.4542158820004783E-2</v>
      </c>
      <c r="E5375" s="4">
        <v>-5.2223162647156429E-2</v>
      </c>
      <c r="F5375" s="2">
        <v>5</v>
      </c>
      <c r="G5375" s="4">
        <v>-0.26586102582874682</v>
      </c>
      <c r="H5375" s="4">
        <v>-0.43368142655797709</v>
      </c>
      <c r="I5375" s="4">
        <v>-0.27435771080149829</v>
      </c>
    </row>
    <row r="5376" spans="1:9" x14ac:dyDescent="0.35">
      <c r="A5376" t="s">
        <v>5574</v>
      </c>
      <c r="B5376" s="3">
        <v>54.057971954345703</v>
      </c>
      <c r="C5376" s="3">
        <v>33.509998321533203</v>
      </c>
      <c r="D5376" s="4">
        <v>6.7064637696869767E-3</v>
      </c>
      <c r="E5376" s="4">
        <v>-2.975373014053484E-3</v>
      </c>
      <c r="F5376" s="2">
        <v>5</v>
      </c>
      <c r="G5376" s="4">
        <v>-0.29721649393530059</v>
      </c>
      <c r="H5376" s="4">
        <v>-0.45259014471873837</v>
      </c>
      <c r="I5376" s="4">
        <v>-0.2985860624315525</v>
      </c>
    </row>
    <row r="5377" spans="1:9" x14ac:dyDescent="0.35">
      <c r="A5377" t="s">
        <v>5575</v>
      </c>
      <c r="B5377" s="3">
        <v>53.697849273681641</v>
      </c>
      <c r="C5377" s="3">
        <v>33.610000610351563</v>
      </c>
      <c r="D5377" s="4">
        <v>-9.8372170938405556E-3</v>
      </c>
      <c r="E5377" s="4">
        <v>9.0062811375652974E-3</v>
      </c>
      <c r="F5377" s="2">
        <v>5</v>
      </c>
      <c r="G5377" s="4">
        <v>-0.30231522261271693</v>
      </c>
      <c r="H5377" s="4">
        <v>-0.45623687243305783</v>
      </c>
      <c r="I5377" s="4">
        <v>-0.30325873249889451</v>
      </c>
    </row>
    <row r="5378" spans="1:9" x14ac:dyDescent="0.35">
      <c r="A5378" t="s">
        <v>5576</v>
      </c>
      <c r="B5378" s="3">
        <v>54.231334686279297</v>
      </c>
      <c r="C5378" s="3">
        <v>33.310001373291023</v>
      </c>
      <c r="D5378" s="4">
        <v>-2.400388135131382E-2</v>
      </c>
      <c r="E5378" s="4">
        <v>7.175036856689454E-2</v>
      </c>
      <c r="F5378" s="2">
        <v>5</v>
      </c>
      <c r="G5378" s="4">
        <v>-0.2938781496894467</v>
      </c>
      <c r="H5378" s="4">
        <v>-0.45083461330370328</v>
      </c>
      <c r="I5378" s="4">
        <v>-0.29633664329803672</v>
      </c>
    </row>
    <row r="5379" spans="1:9" x14ac:dyDescent="0.35">
      <c r="A5379" t="s">
        <v>5577</v>
      </c>
      <c r="B5379" s="3">
        <v>55.565113067626953</v>
      </c>
      <c r="C5379" s="3">
        <v>31.079999923706051</v>
      </c>
      <c r="D5379" s="4">
        <v>6.8881617794154248E-3</v>
      </c>
      <c r="E5379" s="4">
        <v>-9.2445300532044694E-3</v>
      </c>
      <c r="F5379" s="2">
        <v>5</v>
      </c>
      <c r="G5379" s="4">
        <v>-0.27346859682663832</v>
      </c>
      <c r="H5379" s="4">
        <v>-0.43732830878811002</v>
      </c>
      <c r="I5379" s="4">
        <v>-0.27903057885494542</v>
      </c>
    </row>
    <row r="5380" spans="1:9" x14ac:dyDescent="0.35">
      <c r="A5380" t="s">
        <v>5578</v>
      </c>
      <c r="B5380" s="3">
        <v>55.184989929199219</v>
      </c>
      <c r="C5380" s="3">
        <v>31.370000839233398</v>
      </c>
      <c r="D5380" s="4">
        <v>-8.3886303418911901E-3</v>
      </c>
      <c r="E5380" s="4">
        <v>3.2587284589043357E-2</v>
      </c>
      <c r="F5380" s="2">
        <v>5</v>
      </c>
      <c r="G5380" s="4">
        <v>-0.27998388595701168</v>
      </c>
      <c r="H5380" s="4">
        <v>-0.44117756810496939</v>
      </c>
      <c r="I5380" s="4">
        <v>-0.28396275920959591</v>
      </c>
    </row>
    <row r="5381" spans="1:9" x14ac:dyDescent="0.35">
      <c r="A5381" t="s">
        <v>5579</v>
      </c>
      <c r="B5381" s="3">
        <v>55.651832580566413</v>
      </c>
      <c r="C5381" s="3">
        <v>30.379999160766602</v>
      </c>
      <c r="D5381" s="4">
        <v>8.4595947551342476E-3</v>
      </c>
      <c r="E5381" s="4">
        <v>-4.5554532403863868E-2</v>
      </c>
      <c r="F5381" s="2">
        <v>5</v>
      </c>
      <c r="G5381" s="4">
        <v>-0.2652709858269684</v>
      </c>
      <c r="H5381" s="4">
        <v>-0.43645015679105881</v>
      </c>
      <c r="I5381" s="4">
        <v>-0.27790537432292461</v>
      </c>
    </row>
    <row r="5382" spans="1:9" x14ac:dyDescent="0.35">
      <c r="A5382" t="s">
        <v>5580</v>
      </c>
      <c r="B5382" s="3">
        <v>55.184989929199219</v>
      </c>
      <c r="C5382" s="3">
        <v>31.829999923706051</v>
      </c>
      <c r="D5382" s="4">
        <v>-1.593498908110913E-2</v>
      </c>
      <c r="E5382" s="4">
        <v>4.6007216710153953E-2</v>
      </c>
      <c r="F5382" s="2">
        <v>5</v>
      </c>
      <c r="G5382" s="4">
        <v>-0.27376375195861302</v>
      </c>
      <c r="H5382" s="4">
        <v>-0.44117756810496939</v>
      </c>
      <c r="I5382" s="4">
        <v>-0.28396275920959591</v>
      </c>
    </row>
    <row r="5383" spans="1:9" x14ac:dyDescent="0.35">
      <c r="A5383" t="s">
        <v>5581</v>
      </c>
      <c r="B5383" s="3">
        <v>56.078601837158203</v>
      </c>
      <c r="C5383" s="3">
        <v>30.430000305175781</v>
      </c>
      <c r="D5383" s="4">
        <v>-9.5411210716196404E-3</v>
      </c>
      <c r="E5383" s="4">
        <v>2.6999701892279179E-2</v>
      </c>
      <c r="F5383" s="2">
        <v>5</v>
      </c>
      <c r="G5383" s="4">
        <v>-0.24896192870061001</v>
      </c>
      <c r="H5383" s="4">
        <v>-0.43212854263234218</v>
      </c>
      <c r="I5383" s="4">
        <v>-0.27236795044486978</v>
      </c>
    </row>
    <row r="5384" spans="1:9" x14ac:dyDescent="0.35">
      <c r="A5384" t="s">
        <v>5582</v>
      </c>
      <c r="B5384" s="3">
        <v>56.618808746337891</v>
      </c>
      <c r="C5384" s="3">
        <v>29.629999160766602</v>
      </c>
      <c r="D5384" s="4">
        <v>6.6397492956977722E-3</v>
      </c>
      <c r="E5384" s="4">
        <v>-2.9479250102755091E-2</v>
      </c>
      <c r="F5384" s="2">
        <v>5</v>
      </c>
      <c r="G5384" s="4">
        <v>-0.22405798177339289</v>
      </c>
      <c r="H5384" s="4">
        <v>-0.42665821928714293</v>
      </c>
      <c r="I5384" s="4">
        <v>-0.26535864836469908</v>
      </c>
    </row>
    <row r="5385" spans="1:9" x14ac:dyDescent="0.35">
      <c r="A5385" t="s">
        <v>5583</v>
      </c>
      <c r="B5385" s="3">
        <v>56.245353698730469</v>
      </c>
      <c r="C5385" s="3">
        <v>30.530000686645511</v>
      </c>
      <c r="D5385" s="4">
        <v>1.321432542386014E-2</v>
      </c>
      <c r="E5385" s="4">
        <v>-4.414526687025655E-2</v>
      </c>
      <c r="F5385" s="2">
        <v>5</v>
      </c>
      <c r="G5385" s="4">
        <v>-0.23262817520231199</v>
      </c>
      <c r="H5385" s="4">
        <v>-0.43043995519350442</v>
      </c>
      <c r="I5385" s="4">
        <v>-0.27020430879140472</v>
      </c>
    </row>
    <row r="5386" spans="1:9" x14ac:dyDescent="0.35">
      <c r="A5386" t="s">
        <v>5584</v>
      </c>
      <c r="B5386" s="3">
        <v>55.511802673339837</v>
      </c>
      <c r="C5386" s="3">
        <v>31.940000534057621</v>
      </c>
      <c r="D5386" s="4">
        <v>-1.4560807340259659E-2</v>
      </c>
      <c r="E5386" s="4">
        <v>6.3012213100721581E-3</v>
      </c>
      <c r="F5386" s="2">
        <v>5</v>
      </c>
      <c r="G5386" s="4">
        <v>-0.23970769253275309</v>
      </c>
      <c r="H5386" s="4">
        <v>-0.43786814841151178</v>
      </c>
      <c r="I5386" s="4">
        <v>-0.27972229280976829</v>
      </c>
    </row>
    <row r="5387" spans="1:9" x14ac:dyDescent="0.35">
      <c r="A5387" t="s">
        <v>5585</v>
      </c>
      <c r="B5387" s="3">
        <v>56.332042694091797</v>
      </c>
      <c r="C5387" s="3">
        <v>31.739999771118161</v>
      </c>
      <c r="D5387" s="4">
        <v>7.9955096162975803E-3</v>
      </c>
      <c r="E5387" s="4">
        <v>-7.5046833819116809E-3</v>
      </c>
      <c r="F5387" s="2">
        <v>5</v>
      </c>
      <c r="G5387" s="4">
        <v>-0.23006587902147799</v>
      </c>
      <c r="H5387" s="4">
        <v>-0.42956211222808022</v>
      </c>
      <c r="I5387" s="4">
        <v>-0.26907950023159422</v>
      </c>
    </row>
    <row r="5388" spans="1:9" x14ac:dyDescent="0.35">
      <c r="A5388" t="s">
        <v>5586</v>
      </c>
      <c r="B5388" s="3">
        <v>55.885211944580078</v>
      </c>
      <c r="C5388" s="3">
        <v>31.979999542236332</v>
      </c>
      <c r="D5388" s="4">
        <v>-1.6201545150657078E-2</v>
      </c>
      <c r="E5388" s="4">
        <v>5.7190067511944782E-2</v>
      </c>
      <c r="F5388" s="2">
        <v>5</v>
      </c>
      <c r="G5388" s="4">
        <v>-0.22356358999418069</v>
      </c>
      <c r="H5388" s="4">
        <v>-0.43408687605259072</v>
      </c>
      <c r="I5388" s="4">
        <v>-0.27487722634137812</v>
      </c>
    </row>
    <row r="5389" spans="1:9" x14ac:dyDescent="0.35">
      <c r="A5389" t="s">
        <v>5587</v>
      </c>
      <c r="B5389" s="3">
        <v>56.805549621582031</v>
      </c>
      <c r="C5389" s="3">
        <v>30.25</v>
      </c>
      <c r="D5389" s="4">
        <v>1.007974695427527E-2</v>
      </c>
      <c r="E5389" s="4">
        <v>-2.9204103076646452E-2</v>
      </c>
      <c r="F5389" s="2">
        <v>5</v>
      </c>
      <c r="G5389" s="4">
        <v>-0.2010117818729372</v>
      </c>
      <c r="H5389" s="4">
        <v>-0.42476721613262519</v>
      </c>
      <c r="I5389" s="4">
        <v>-0.2629356449135043</v>
      </c>
    </row>
    <row r="5390" spans="1:9" x14ac:dyDescent="0.35">
      <c r="A5390" t="s">
        <v>5588</v>
      </c>
      <c r="B5390" s="3">
        <v>56.238677978515618</v>
      </c>
      <c r="C5390" s="3">
        <v>31.159999847412109</v>
      </c>
      <c r="D5390" s="4">
        <v>-9.9791595511828923E-3</v>
      </c>
      <c r="E5390" s="4">
        <v>-4.7907895588895633E-3</v>
      </c>
      <c r="F5390" s="2">
        <v>5</v>
      </c>
      <c r="G5390" s="4">
        <v>-0.22536441831260479</v>
      </c>
      <c r="H5390" s="4">
        <v>-0.43050755586190892</v>
      </c>
      <c r="I5390" s="4">
        <v>-0.27029092771240232</v>
      </c>
    </row>
    <row r="5391" spans="1:9" x14ac:dyDescent="0.35">
      <c r="A5391" t="s">
        <v>5589</v>
      </c>
      <c r="B5391" s="3">
        <v>56.805549621582031</v>
      </c>
      <c r="C5391" s="3">
        <v>31.309999465942379</v>
      </c>
      <c r="D5391" s="4">
        <v>-5.2546791240233306E-3</v>
      </c>
      <c r="E5391" s="4">
        <v>6.4287641165867706E-3</v>
      </c>
      <c r="F5391" s="2">
        <v>5</v>
      </c>
      <c r="G5391" s="4">
        <v>-0.20439116176940289</v>
      </c>
      <c r="H5391" s="4">
        <v>-0.42476721613262519</v>
      </c>
      <c r="I5391" s="4">
        <v>-0.2629356449135043</v>
      </c>
    </row>
    <row r="5392" spans="1:9" x14ac:dyDescent="0.35">
      <c r="A5392" t="s">
        <v>5590</v>
      </c>
      <c r="B5392" s="3">
        <v>57.105621337890618</v>
      </c>
      <c r="C5392" s="3">
        <v>31.110000610351559</v>
      </c>
      <c r="D5392" s="4">
        <v>1.7587390257671531E-2</v>
      </c>
      <c r="E5392" s="4">
        <v>-4.6290569312595453E-2</v>
      </c>
      <c r="F5392" s="2">
        <v>5</v>
      </c>
      <c r="G5392" s="4">
        <v>-0.21555124650139709</v>
      </c>
      <c r="H5392" s="4">
        <v>-0.42172858540231939</v>
      </c>
      <c r="I5392" s="4">
        <v>-0.25904214916292961</v>
      </c>
    </row>
    <row r="5393" spans="1:9" x14ac:dyDescent="0.35">
      <c r="A5393" t="s">
        <v>5591</v>
      </c>
      <c r="B5393" s="3">
        <v>56.118640899658203</v>
      </c>
      <c r="C5393" s="3">
        <v>32.619998931884773</v>
      </c>
      <c r="D5393" s="4">
        <v>2.185790034347268E-2</v>
      </c>
      <c r="E5393" s="4">
        <v>-3.2047531353245118E-2</v>
      </c>
      <c r="F5393" s="2">
        <v>5</v>
      </c>
      <c r="G5393" s="4">
        <v>-0.23715809914230379</v>
      </c>
      <c r="H5393" s="4">
        <v>-0.43172309313772872</v>
      </c>
      <c r="I5393" s="4">
        <v>-0.27184843490498989</v>
      </c>
    </row>
    <row r="5394" spans="1:9" x14ac:dyDescent="0.35">
      <c r="A5394" t="s">
        <v>5592</v>
      </c>
      <c r="B5394" s="3">
        <v>54.918243408203118</v>
      </c>
      <c r="C5394" s="3">
        <v>33.700000762939453</v>
      </c>
      <c r="D5394" s="4">
        <v>3.0450540497963812E-3</v>
      </c>
      <c r="E5394" s="4">
        <v>-1.8351326376724542E-2</v>
      </c>
      <c r="F5394" s="2">
        <v>5</v>
      </c>
      <c r="G5394" s="4">
        <v>-0.25487209968434071</v>
      </c>
      <c r="H5394" s="4">
        <v>-0.44387873629859997</v>
      </c>
      <c r="I5394" s="4">
        <v>-0.28742385330655112</v>
      </c>
    </row>
    <row r="5395" spans="1:9" x14ac:dyDescent="0.35">
      <c r="A5395" t="s">
        <v>5593</v>
      </c>
      <c r="B5395" s="3">
        <v>54.751522064208977</v>
      </c>
      <c r="C5395" s="3">
        <v>34.330001831054688</v>
      </c>
      <c r="D5395" s="4">
        <v>-1.5941805512523222E-2</v>
      </c>
      <c r="E5395" s="4">
        <v>1.9299332541247601E-2</v>
      </c>
      <c r="F5395" s="2">
        <v>5</v>
      </c>
      <c r="G5395" s="4">
        <v>-0.24924316415444661</v>
      </c>
      <c r="H5395" s="4">
        <v>-0.44556701470581073</v>
      </c>
      <c r="I5395" s="4">
        <v>-0.28958709898780599</v>
      </c>
    </row>
    <row r="5396" spans="1:9" x14ac:dyDescent="0.35">
      <c r="A5396" t="s">
        <v>5594</v>
      </c>
      <c r="B5396" s="3">
        <v>55.638500213623047</v>
      </c>
      <c r="C5396" s="3">
        <v>33.680000305175781</v>
      </c>
      <c r="D5396" s="4">
        <v>-6.9035301285401704E-3</v>
      </c>
      <c r="E5396" s="4">
        <v>-9.120369461099731E-3</v>
      </c>
      <c r="F5396" s="2">
        <v>5</v>
      </c>
      <c r="G5396" s="4">
        <v>-0.239476943979096</v>
      </c>
      <c r="H5396" s="4">
        <v>-0.43658516498310102</v>
      </c>
      <c r="I5396" s="4">
        <v>-0.27807836468228819</v>
      </c>
    </row>
    <row r="5397" spans="1:9" x14ac:dyDescent="0.35">
      <c r="A5397" t="s">
        <v>5595</v>
      </c>
      <c r="B5397" s="3">
        <v>56.025272369384773</v>
      </c>
      <c r="C5397" s="3">
        <v>33.990001678466797</v>
      </c>
      <c r="D5397" s="4">
        <v>7.0727668852486048E-3</v>
      </c>
      <c r="E5397" s="4">
        <v>-5.8796365931446104E-4</v>
      </c>
      <c r="F5397" s="2">
        <v>5</v>
      </c>
      <c r="G5397" s="4">
        <v>-0.22479945807125051</v>
      </c>
      <c r="H5397" s="4">
        <v>-0.43266857540051068</v>
      </c>
      <c r="I5397" s="4">
        <v>-0.27305991188232409</v>
      </c>
    </row>
    <row r="5398" spans="1:9" x14ac:dyDescent="0.35">
      <c r="A5398" t="s">
        <v>5596</v>
      </c>
      <c r="B5398" s="3">
        <v>55.631801605224609</v>
      </c>
      <c r="C5398" s="3">
        <v>34.009998321533203</v>
      </c>
      <c r="D5398" s="4">
        <v>-1.219721344727287E-2</v>
      </c>
      <c r="E5398" s="4">
        <v>1.9790101277643361E-2</v>
      </c>
      <c r="F5398" s="2">
        <v>5</v>
      </c>
      <c r="G5398" s="4">
        <v>-0.21549298214319151</v>
      </c>
      <c r="H5398" s="4">
        <v>-0.43665299742522579</v>
      </c>
      <c r="I5398" s="4">
        <v>-0.2781652805824435</v>
      </c>
    </row>
    <row r="5399" spans="1:9" x14ac:dyDescent="0.35">
      <c r="A5399" t="s">
        <v>5597</v>
      </c>
      <c r="B5399" s="3">
        <v>56.318733215332031</v>
      </c>
      <c r="C5399" s="3">
        <v>33.349998474121087</v>
      </c>
      <c r="D5399" s="4">
        <v>-4.7140454095123694E-3</v>
      </c>
      <c r="E5399" s="4">
        <v>9.3824924335297322E-3</v>
      </c>
      <c r="F5399" s="2">
        <v>5</v>
      </c>
      <c r="G5399" s="4">
        <v>-0.21077393091687621</v>
      </c>
      <c r="H5399" s="4">
        <v>-0.4296968886464021</v>
      </c>
      <c r="I5399" s="4">
        <v>-0.26925219361180008</v>
      </c>
    </row>
    <row r="5400" spans="1:9" x14ac:dyDescent="0.35">
      <c r="A5400" t="s">
        <v>5598</v>
      </c>
      <c r="B5400" s="3">
        <v>56.585479736328118</v>
      </c>
      <c r="C5400" s="3">
        <v>33.040000915527337</v>
      </c>
      <c r="D5400" s="4">
        <v>-6.2074749376901384E-3</v>
      </c>
      <c r="E5400" s="4">
        <v>8.5470881666711573E-3</v>
      </c>
      <c r="F5400" s="2">
        <v>5</v>
      </c>
      <c r="G5400" s="4">
        <v>-0.21044993175722931</v>
      </c>
      <c r="H5400" s="4">
        <v>-0.42699572045277151</v>
      </c>
      <c r="I5400" s="4">
        <v>-0.26579109951484492</v>
      </c>
    </row>
    <row r="5401" spans="1:9" x14ac:dyDescent="0.35">
      <c r="A5401" t="s">
        <v>5599</v>
      </c>
      <c r="B5401" s="3">
        <v>56.938926696777337</v>
      </c>
      <c r="C5401" s="3">
        <v>32.759998321533203</v>
      </c>
      <c r="D5401" s="4">
        <v>-9.8572491272517215E-3</v>
      </c>
      <c r="E5401" s="4">
        <v>5.6092773632891557E-2</v>
      </c>
      <c r="F5401" s="2">
        <v>5</v>
      </c>
      <c r="G5401" s="4">
        <v>-0.21043604976546151</v>
      </c>
      <c r="H5401" s="4">
        <v>-0.42341659340685661</v>
      </c>
      <c r="I5401" s="4">
        <v>-0.26120504836850039</v>
      </c>
    </row>
    <row r="5402" spans="1:9" x14ac:dyDescent="0.35">
      <c r="A5402" t="s">
        <v>5600</v>
      </c>
      <c r="B5402" s="3">
        <v>57.505775451660163</v>
      </c>
      <c r="C5402" s="3">
        <v>31.020000457763668</v>
      </c>
      <c r="D5402" s="4">
        <v>1.9755971906014751E-3</v>
      </c>
      <c r="E5402" s="4">
        <v>-4.8123072878769602E-3</v>
      </c>
      <c r="F5402" s="2">
        <v>5</v>
      </c>
      <c r="G5402" s="4">
        <v>-0.2223964238515812</v>
      </c>
      <c r="H5402" s="4">
        <v>-0.41767648545129321</v>
      </c>
      <c r="I5402" s="4">
        <v>-0.2538500625487603</v>
      </c>
    </row>
    <row r="5403" spans="1:9" x14ac:dyDescent="0.35">
      <c r="A5403" t="s">
        <v>5601</v>
      </c>
      <c r="B5403" s="3">
        <v>57.392391204833977</v>
      </c>
      <c r="C5403" s="3">
        <v>31.170000076293949</v>
      </c>
      <c r="D5403" s="4">
        <v>1.9305604467389829E-2</v>
      </c>
      <c r="E5403" s="4">
        <v>-4.7892598975682876E-3</v>
      </c>
      <c r="F5403" s="2">
        <v>5</v>
      </c>
      <c r="G5403" s="4">
        <v>-0.227563534845628</v>
      </c>
      <c r="H5403" s="4">
        <v>-0.41882465383242867</v>
      </c>
      <c r="I5403" s="4">
        <v>-0.25532124779950821</v>
      </c>
    </row>
    <row r="5404" spans="1:9" x14ac:dyDescent="0.35">
      <c r="A5404" t="s">
        <v>5602</v>
      </c>
      <c r="B5404" s="3">
        <v>56.305381774902337</v>
      </c>
      <c r="C5404" s="3">
        <v>31.319999694824219</v>
      </c>
      <c r="D5404" s="4">
        <v>-2.370531693374223E-2</v>
      </c>
      <c r="E5404" s="4">
        <v>1.919368698114932E-3</v>
      </c>
      <c r="F5404" s="2">
        <v>5</v>
      </c>
      <c r="G5404" s="4">
        <v>-0.23331964123801471</v>
      </c>
      <c r="H5404" s="4">
        <v>-0.4298320899832111</v>
      </c>
      <c r="I5404" s="4">
        <v>-0.26942543145379522</v>
      </c>
    </row>
    <row r="5405" spans="1:9" x14ac:dyDescent="0.35">
      <c r="A5405" t="s">
        <v>5603</v>
      </c>
      <c r="B5405" s="3">
        <v>57.672527313232422</v>
      </c>
      <c r="C5405" s="3">
        <v>31.260000228881839</v>
      </c>
      <c r="D5405" s="4">
        <v>7.5734083383200979E-3</v>
      </c>
      <c r="E5405" s="4">
        <v>-2.0983403378963979E-2</v>
      </c>
      <c r="F5405" s="2">
        <v>5</v>
      </c>
      <c r="G5405" s="4">
        <v>-0.20338137930852779</v>
      </c>
      <c r="H5405" s="4">
        <v>-0.41598789801245539</v>
      </c>
      <c r="I5405" s="4">
        <v>-0.25168642089529508</v>
      </c>
    </row>
    <row r="5406" spans="1:9" x14ac:dyDescent="0.35">
      <c r="A5406" t="s">
        <v>5604</v>
      </c>
      <c r="B5406" s="3">
        <v>57.239032745361328</v>
      </c>
      <c r="C5406" s="3">
        <v>31.930000305175781</v>
      </c>
      <c r="D5406" s="4">
        <v>7.3944945628421346E-3</v>
      </c>
      <c r="E5406" s="4">
        <v>-7.9561788146286894E-2</v>
      </c>
      <c r="F5406" s="2">
        <v>5</v>
      </c>
      <c r="G5406" s="4">
        <v>-0.23422854269740079</v>
      </c>
      <c r="H5406" s="4">
        <v>-0.42037761501597037</v>
      </c>
      <c r="I5406" s="4">
        <v>-0.25731110714918909</v>
      </c>
    </row>
    <row r="5407" spans="1:9" x14ac:dyDescent="0.35">
      <c r="A5407" t="s">
        <v>5605</v>
      </c>
      <c r="B5407" s="3">
        <v>56.818885803222663</v>
      </c>
      <c r="C5407" s="3">
        <v>34.689998626708977</v>
      </c>
      <c r="D5407" s="4">
        <v>-1.3661058526751811E-2</v>
      </c>
      <c r="E5407" s="4">
        <v>0.10092029116878209</v>
      </c>
      <c r="F5407" s="2">
        <v>5</v>
      </c>
      <c r="G5407" s="4">
        <v>-0.23777454175065199</v>
      </c>
      <c r="H5407" s="4">
        <v>-0.42463216931162973</v>
      </c>
      <c r="I5407" s="4">
        <v>-0.26276260505761451</v>
      </c>
    </row>
    <row r="5408" spans="1:9" x14ac:dyDescent="0.35">
      <c r="A5408" t="s">
        <v>5606</v>
      </c>
      <c r="B5408" s="3">
        <v>57.605842590332031</v>
      </c>
      <c r="C5408" s="3">
        <v>31.510000228881839</v>
      </c>
      <c r="D5408" s="4">
        <v>-2.6265006993328011E-2</v>
      </c>
      <c r="E5408" s="4">
        <v>0.144569540245852</v>
      </c>
      <c r="F5408" s="2">
        <v>5</v>
      </c>
      <c r="G5408" s="4">
        <v>-0.22742144202887651</v>
      </c>
      <c r="H5408" s="4">
        <v>-0.41666317074638642</v>
      </c>
      <c r="I5408" s="4">
        <v>-0.25255166967127091</v>
      </c>
    </row>
    <row r="5409" spans="1:9" x14ac:dyDescent="0.35">
      <c r="A5409" t="s">
        <v>5607</v>
      </c>
      <c r="B5409" s="3">
        <v>59.159671783447273</v>
      </c>
      <c r="C5409" s="3">
        <v>27.530000686645511</v>
      </c>
      <c r="D5409" s="4">
        <v>6.1245823507005692E-3</v>
      </c>
      <c r="E5409" s="4">
        <v>-5.1016874545311668E-2</v>
      </c>
      <c r="F5409" s="2">
        <v>5</v>
      </c>
      <c r="G5409" s="4">
        <v>-0.20412975817755</v>
      </c>
      <c r="H5409" s="4">
        <v>-0.40092855505541358</v>
      </c>
      <c r="I5409" s="4">
        <v>-0.23239039810947029</v>
      </c>
    </row>
    <row r="5410" spans="1:9" x14ac:dyDescent="0.35">
      <c r="A5410" t="s">
        <v>5608</v>
      </c>
      <c r="B5410" s="3">
        <v>58.799549102783203</v>
      </c>
      <c r="C5410" s="3">
        <v>29.010000228881839</v>
      </c>
      <c r="D5410" s="4">
        <v>-1.2100558420755411E-2</v>
      </c>
      <c r="E5410" s="4">
        <v>5.1467925641194727E-2</v>
      </c>
      <c r="F5410" s="2">
        <v>5</v>
      </c>
      <c r="G5410" s="4">
        <v>-0.20292065854050531</v>
      </c>
      <c r="H5410" s="4">
        <v>-0.40457528276973309</v>
      </c>
      <c r="I5410" s="4">
        <v>-0.2370630681768123</v>
      </c>
    </row>
    <row r="5411" spans="1:9" x14ac:dyDescent="0.35">
      <c r="A5411" t="s">
        <v>5609</v>
      </c>
      <c r="B5411" s="3">
        <v>59.519771575927727</v>
      </c>
      <c r="C5411" s="3">
        <v>27.590000152587891</v>
      </c>
      <c r="D5411" s="4">
        <v>-1.5552599088612951E-2</v>
      </c>
      <c r="E5411" s="4">
        <v>7.3540830098880905E-2</v>
      </c>
      <c r="F5411" s="2">
        <v>5</v>
      </c>
      <c r="G5411" s="4">
        <v>-0.19871946105923971</v>
      </c>
      <c r="H5411" s="4">
        <v>-0.3972820591148144</v>
      </c>
      <c r="I5411" s="4">
        <v>-0.22771802502128599</v>
      </c>
    </row>
    <row r="5412" spans="1:9" x14ac:dyDescent="0.35">
      <c r="A5412" t="s">
        <v>5610</v>
      </c>
      <c r="B5412" s="3">
        <v>60.4600830078125</v>
      </c>
      <c r="C5412" s="3">
        <v>25.70000076293945</v>
      </c>
      <c r="D5412" s="4">
        <v>-1.477944465113301E-2</v>
      </c>
      <c r="E5412" s="4">
        <v>2.7588985515513809E-2</v>
      </c>
      <c r="F5412" s="2">
        <v>5</v>
      </c>
      <c r="G5412" s="4">
        <v>-0.18978381895445759</v>
      </c>
      <c r="H5412" s="4">
        <v>-0.38776013799498282</v>
      </c>
      <c r="I5412" s="4">
        <v>-0.21551727978178761</v>
      </c>
    </row>
    <row r="5413" spans="1:9" x14ac:dyDescent="0.35">
      <c r="A5413" t="s">
        <v>5611</v>
      </c>
      <c r="B5413" s="3">
        <v>61.367053985595703</v>
      </c>
      <c r="C5413" s="3">
        <v>25.010000228881839</v>
      </c>
      <c r="D5413" s="4">
        <v>-4.112684611617401E-3</v>
      </c>
      <c r="E5413" s="4">
        <v>-1.9600156625397162E-2</v>
      </c>
      <c r="F5413" s="2">
        <v>5</v>
      </c>
      <c r="G5413" s="4">
        <v>-0.1714337410906106</v>
      </c>
      <c r="H5413" s="4">
        <v>-0.37857583392763983</v>
      </c>
      <c r="I5413" s="4">
        <v>-0.20374913418201401</v>
      </c>
    </row>
    <row r="5414" spans="1:9" x14ac:dyDescent="0.35">
      <c r="A5414" t="s">
        <v>5612</v>
      </c>
      <c r="B5414" s="3">
        <v>61.620479583740227</v>
      </c>
      <c r="C5414" s="3">
        <v>25.510000228881839</v>
      </c>
      <c r="D5414" s="4">
        <v>-9.9642584317152227E-3</v>
      </c>
      <c r="E5414" s="4">
        <v>3.8258060469395623E-2</v>
      </c>
      <c r="F5414" s="2">
        <v>5</v>
      </c>
      <c r="G5414" s="4">
        <v>-0.18484706545853921</v>
      </c>
      <c r="H5414" s="4">
        <v>-0.37600955803919123</v>
      </c>
      <c r="I5414" s="4">
        <v>-0.2004608819548436</v>
      </c>
    </row>
    <row r="5415" spans="1:9" x14ac:dyDescent="0.35">
      <c r="A5415" t="s">
        <v>5613</v>
      </c>
      <c r="B5415" s="3">
        <v>62.24066162109375</v>
      </c>
      <c r="C5415" s="3">
        <v>24.569999694824219</v>
      </c>
      <c r="D5415" s="4">
        <v>3.2242597539113849E-3</v>
      </c>
      <c r="E5415" s="4">
        <v>-1.3253009187215951E-2</v>
      </c>
      <c r="F5415" s="2">
        <v>5</v>
      </c>
      <c r="G5415" s="4">
        <v>-0.16993866322812559</v>
      </c>
      <c r="H5415" s="4">
        <v>-0.36972937868650591</v>
      </c>
      <c r="I5415" s="4">
        <v>-0.19241388520112271</v>
      </c>
    </row>
    <row r="5416" spans="1:9" x14ac:dyDescent="0.35">
      <c r="A5416" t="s">
        <v>5614</v>
      </c>
      <c r="B5416" s="3">
        <v>62.040626525878913</v>
      </c>
      <c r="C5416" s="3">
        <v>24.89999961853027</v>
      </c>
      <c r="D5416" s="4">
        <v>-3.2258012962949062E-4</v>
      </c>
      <c r="E5416" s="4">
        <v>2.3848681372701241E-2</v>
      </c>
      <c r="F5416" s="2">
        <v>5</v>
      </c>
      <c r="G5416" s="4">
        <v>-0.17778927967942251</v>
      </c>
      <c r="H5416" s="4">
        <v>-0.37175500374353188</v>
      </c>
      <c r="I5416" s="4">
        <v>-0.19500938404641821</v>
      </c>
    </row>
    <row r="5417" spans="1:9" x14ac:dyDescent="0.35">
      <c r="A5417" t="s">
        <v>5615</v>
      </c>
      <c r="B5417" s="3">
        <v>62.060646057128913</v>
      </c>
      <c r="C5417" s="3">
        <v>24.319999694824219</v>
      </c>
      <c r="D5417" s="4">
        <v>2.6944040869001369E-3</v>
      </c>
      <c r="E5417" s="4">
        <v>2.8865853535759989E-3</v>
      </c>
      <c r="F5417" s="2">
        <v>4</v>
      </c>
      <c r="G5417" s="4">
        <v>-0.18560170055832609</v>
      </c>
      <c r="H5417" s="4">
        <v>-0.37155227899622512</v>
      </c>
      <c r="I5417" s="4">
        <v>-0.19474962627647829</v>
      </c>
    </row>
    <row r="5418" spans="1:9" x14ac:dyDescent="0.35">
      <c r="A5418" t="s">
        <v>5616</v>
      </c>
      <c r="B5418" s="3">
        <v>61.893878936767578</v>
      </c>
      <c r="C5418" s="3">
        <v>24.25</v>
      </c>
      <c r="D5418" s="4">
        <v>1.5537716567048721E-2</v>
      </c>
      <c r="E5418" s="4">
        <v>-5.013711916251784E-2</v>
      </c>
      <c r="F5418" s="2">
        <v>4</v>
      </c>
      <c r="G5418" s="4">
        <v>-0.18420563330256881</v>
      </c>
      <c r="H5418" s="4">
        <v>-0.37324102095087641</v>
      </c>
      <c r="I5418" s="4">
        <v>-0.1969134659160485</v>
      </c>
    </row>
    <row r="5419" spans="1:9" x14ac:dyDescent="0.35">
      <c r="A5419" t="s">
        <v>5617</v>
      </c>
      <c r="B5419" s="3">
        <v>60.946903228759773</v>
      </c>
      <c r="C5419" s="3">
        <v>25.530000686645511</v>
      </c>
      <c r="D5419" s="4">
        <v>-1.445081338875287E-2</v>
      </c>
      <c r="E5419" s="4">
        <v>1.591729165289402E-2</v>
      </c>
      <c r="F5419" s="2">
        <v>5</v>
      </c>
      <c r="G5419" s="4">
        <v>-0.2032365416553171</v>
      </c>
      <c r="H5419" s="4">
        <v>-0.38283042685225249</v>
      </c>
      <c r="I5419" s="4">
        <v>-0.20920068158696559</v>
      </c>
    </row>
    <row r="5420" spans="1:9" x14ac:dyDescent="0.35">
      <c r="A5420" t="s">
        <v>5618</v>
      </c>
      <c r="B5420" s="3">
        <v>61.840549468994141</v>
      </c>
      <c r="C5420" s="3">
        <v>25.129999160766602</v>
      </c>
      <c r="D5420" s="4">
        <v>-2.474257659630386E-3</v>
      </c>
      <c r="E5420" s="4">
        <v>8.8317669491013717E-3</v>
      </c>
      <c r="F5420" s="2">
        <v>5</v>
      </c>
      <c r="G5420" s="4">
        <v>-0.19342303940816799</v>
      </c>
      <c r="H5420" s="4">
        <v>-0.37378105371904502</v>
      </c>
      <c r="I5420" s="4">
        <v>-0.19760542735350289</v>
      </c>
    </row>
    <row r="5421" spans="1:9" x14ac:dyDescent="0.35">
      <c r="A5421" t="s">
        <v>5619</v>
      </c>
      <c r="B5421" s="3">
        <v>61.993938446044922</v>
      </c>
      <c r="C5421" s="3">
        <v>24.909999847412109</v>
      </c>
      <c r="D5421" s="4">
        <v>1.7624174203405341E-2</v>
      </c>
      <c r="E5421" s="4">
        <v>9.3192682087646084E-3</v>
      </c>
      <c r="F5421" s="2">
        <v>5</v>
      </c>
      <c r="G5421" s="4">
        <v>-0.19712852592097829</v>
      </c>
      <c r="H5421" s="4">
        <v>-0.37222778350387631</v>
      </c>
      <c r="I5421" s="4">
        <v>-0.19561517203161161</v>
      </c>
    </row>
    <row r="5422" spans="1:9" x14ac:dyDescent="0.35">
      <c r="A5422" t="s">
        <v>5620</v>
      </c>
      <c r="B5422" s="3">
        <v>60.920269012451172</v>
      </c>
      <c r="C5422" s="3">
        <v>24.680000305175781</v>
      </c>
      <c r="D5422" s="4">
        <v>3.0750095817291272E-3</v>
      </c>
      <c r="E5422" s="4">
        <v>-2.7963729875555839E-2</v>
      </c>
      <c r="F5422" s="2">
        <v>5</v>
      </c>
      <c r="G5422" s="4">
        <v>-0.20576619952910591</v>
      </c>
      <c r="H5422" s="4">
        <v>-0.38310013420470979</v>
      </c>
      <c r="I5422" s="4">
        <v>-0.2095462663334825</v>
      </c>
    </row>
    <row r="5423" spans="1:9" x14ac:dyDescent="0.35">
      <c r="A5423" t="s">
        <v>5621</v>
      </c>
      <c r="B5423" s="3">
        <v>60.733512878417969</v>
      </c>
      <c r="C5423" s="3">
        <v>25.389999389648441</v>
      </c>
      <c r="D5423" s="4">
        <v>3.218833436989188E-2</v>
      </c>
      <c r="E5423" s="4">
        <v>-0.1128581885000209</v>
      </c>
      <c r="F5423" s="2">
        <v>5</v>
      </c>
      <c r="G5423" s="4">
        <v>-0.19922246609643759</v>
      </c>
      <c r="H5423" s="4">
        <v>-0.38499129187504089</v>
      </c>
      <c r="I5423" s="4">
        <v>-0.2119694677707824</v>
      </c>
    </row>
    <row r="5424" spans="1:9" x14ac:dyDescent="0.35">
      <c r="A5424" t="s">
        <v>5622</v>
      </c>
      <c r="B5424" s="3">
        <v>58.839565277099609</v>
      </c>
      <c r="C5424" s="3">
        <v>28.620000839233398</v>
      </c>
      <c r="D5424" s="4">
        <v>1.3624217894521169E-3</v>
      </c>
      <c r="E5424" s="4">
        <v>-3.3760971359441783E-2</v>
      </c>
      <c r="F5424" s="2">
        <v>5</v>
      </c>
      <c r="G5424" s="4">
        <v>-0.2158460975015567</v>
      </c>
      <c r="H5424" s="4">
        <v>-0.40417006504883979</v>
      </c>
      <c r="I5424" s="4">
        <v>-0.2365438496160901</v>
      </c>
    </row>
    <row r="5425" spans="1:9" x14ac:dyDescent="0.35">
      <c r="A5425" t="s">
        <v>5623</v>
      </c>
      <c r="B5425" s="3">
        <v>58.759510040283203</v>
      </c>
      <c r="C5425" s="3">
        <v>29.620000839233398</v>
      </c>
      <c r="D5425" s="4">
        <v>8.3539764984430498E-3</v>
      </c>
      <c r="E5425" s="4">
        <v>2.368920608466718E-3</v>
      </c>
      <c r="F5425" s="2">
        <v>5</v>
      </c>
      <c r="G5425" s="4">
        <v>-0.22838953105216259</v>
      </c>
      <c r="H5425" s="4">
        <v>-0.40498073226434661</v>
      </c>
      <c r="I5425" s="4">
        <v>-0.23758258371669219</v>
      </c>
    </row>
    <row r="5426" spans="1:9" x14ac:dyDescent="0.35">
      <c r="A5426" t="s">
        <v>5624</v>
      </c>
      <c r="B5426" s="3">
        <v>58.272701263427727</v>
      </c>
      <c r="C5426" s="3">
        <v>29.54999923706055</v>
      </c>
      <c r="D5426" s="4">
        <v>-2.2485877376484661E-2</v>
      </c>
      <c r="E5426" s="4">
        <v>7.96491900249503E-2</v>
      </c>
      <c r="F5426" s="2">
        <v>5</v>
      </c>
      <c r="G5426" s="4">
        <v>-0.2351777579577449</v>
      </c>
      <c r="H5426" s="4">
        <v>-0.40991032752021661</v>
      </c>
      <c r="I5426" s="4">
        <v>-0.24389903342193539</v>
      </c>
    </row>
    <row r="5427" spans="1:9" x14ac:dyDescent="0.35">
      <c r="A5427" t="s">
        <v>5625</v>
      </c>
      <c r="B5427" s="3">
        <v>59.613155364990227</v>
      </c>
      <c r="C5427" s="3">
        <v>27.370000839233398</v>
      </c>
      <c r="D5427" s="4">
        <v>4.4781653747105738E-4</v>
      </c>
      <c r="E5427" s="4">
        <v>3.3220123658690648E-2</v>
      </c>
      <c r="F5427" s="2">
        <v>5</v>
      </c>
      <c r="G5427" s="4">
        <v>-0.21283658332102601</v>
      </c>
      <c r="H5427" s="4">
        <v>-0.3963364223362188</v>
      </c>
      <c r="I5427" s="4">
        <v>-0.22650635005784661</v>
      </c>
    </row>
    <row r="5428" spans="1:9" x14ac:dyDescent="0.35">
      <c r="A5428" t="s">
        <v>5626</v>
      </c>
      <c r="B5428" s="3">
        <v>59.586471557617188</v>
      </c>
      <c r="C5428" s="3">
        <v>26.489999771118161</v>
      </c>
      <c r="D5428" s="4">
        <v>-7.442354209496016E-3</v>
      </c>
      <c r="E5428" s="4">
        <v>1.106866411198437E-2</v>
      </c>
      <c r="F5428" s="2">
        <v>5</v>
      </c>
      <c r="G5428" s="4">
        <v>-0.20886828038216451</v>
      </c>
      <c r="H5428" s="4">
        <v>-0.39660663186506989</v>
      </c>
      <c r="I5428" s="4">
        <v>-0.22685257825920521</v>
      </c>
    </row>
    <row r="5429" spans="1:9" x14ac:dyDescent="0.35">
      <c r="A5429" t="s">
        <v>5627</v>
      </c>
      <c r="B5429" s="3">
        <v>60.033260345458977</v>
      </c>
      <c r="C5429" s="3">
        <v>26.20000076293945</v>
      </c>
      <c r="D5429" s="4">
        <v>3.324407014460018E-4</v>
      </c>
      <c r="E5429" s="4">
        <v>-1.909391010910522E-2</v>
      </c>
      <c r="F5429" s="2">
        <v>5</v>
      </c>
      <c r="G5429" s="4">
        <v>-0.20446155605326899</v>
      </c>
      <c r="H5429" s="4">
        <v>-0.39208229295904662</v>
      </c>
      <c r="I5429" s="4">
        <v>-0.2210553966112104</v>
      </c>
    </row>
    <row r="5430" spans="1:9" x14ac:dyDescent="0.35">
      <c r="A5430" t="s">
        <v>5628</v>
      </c>
      <c r="B5430" s="3">
        <v>60.013309478759773</v>
      </c>
      <c r="C5430" s="3">
        <v>26.70999908447266</v>
      </c>
      <c r="D5430" s="4">
        <v>1.426908624465884E-2</v>
      </c>
      <c r="E5430" s="4">
        <v>-0.11585568043922689</v>
      </c>
      <c r="F5430" s="2">
        <v>5</v>
      </c>
      <c r="G5430" s="4">
        <v>-0.19990254677292099</v>
      </c>
      <c r="H5430" s="4">
        <v>-0.39228432238519262</v>
      </c>
      <c r="I5430" s="4">
        <v>-0.22131426344367719</v>
      </c>
    </row>
    <row r="5431" spans="1:9" x14ac:dyDescent="0.35">
      <c r="A5431" t="s">
        <v>5629</v>
      </c>
      <c r="B5431" s="3">
        <v>59.169021606445313</v>
      </c>
      <c r="C5431" s="3">
        <v>30.20999908447266</v>
      </c>
      <c r="D5431" s="4">
        <v>-7.1265542688913053E-3</v>
      </c>
      <c r="E5431" s="4">
        <v>6.7868437851180685E-2</v>
      </c>
      <c r="F5431" s="2">
        <v>5</v>
      </c>
      <c r="G5431" s="4">
        <v>-0.2189255752710253</v>
      </c>
      <c r="H5431" s="4">
        <v>-0.40083387549069388</v>
      </c>
      <c r="I5431" s="4">
        <v>-0.23226908212354749</v>
      </c>
    </row>
    <row r="5432" spans="1:9" x14ac:dyDescent="0.35">
      <c r="A5432" t="s">
        <v>5630</v>
      </c>
      <c r="B5432" s="3">
        <v>59.593719482421882</v>
      </c>
      <c r="C5432" s="3">
        <v>28.29000091552734</v>
      </c>
      <c r="D5432" s="4">
        <v>-1.155806438407447E-2</v>
      </c>
      <c r="E5432" s="4">
        <v>6.1140325485540492E-2</v>
      </c>
      <c r="F5432" s="2">
        <v>5</v>
      </c>
      <c r="G5432" s="4">
        <v>-0.20777680332659851</v>
      </c>
      <c r="H5432" s="4">
        <v>-0.39653323685365938</v>
      </c>
      <c r="I5432" s="4">
        <v>-0.226758534859265</v>
      </c>
    </row>
    <row r="5433" spans="1:9" x14ac:dyDescent="0.35">
      <c r="A5433" t="s">
        <v>5631</v>
      </c>
      <c r="B5433" s="3">
        <v>60.290561676025391</v>
      </c>
      <c r="C5433" s="3">
        <v>26.659999847412109</v>
      </c>
      <c r="D5433" s="4">
        <v>-8.7283138274255601E-3</v>
      </c>
      <c r="E5433" s="4">
        <v>1.6006100608134451E-2</v>
      </c>
      <c r="F5433" s="2">
        <v>5</v>
      </c>
      <c r="G5433" s="4">
        <v>-0.19374515182719809</v>
      </c>
      <c r="H5433" s="4">
        <v>-0.38947677005397008</v>
      </c>
      <c r="I5433" s="4">
        <v>-0.21771685591333509</v>
      </c>
    </row>
    <row r="5434" spans="1:9" x14ac:dyDescent="0.35">
      <c r="A5434" t="s">
        <v>5632</v>
      </c>
      <c r="B5434" s="3">
        <v>60.821430206298828</v>
      </c>
      <c r="C5434" s="3">
        <v>26.239999771118161</v>
      </c>
      <c r="D5434" s="4">
        <v>2.5857059213362451E-2</v>
      </c>
      <c r="E5434" s="4">
        <v>-6.8843169377159286E-2</v>
      </c>
      <c r="F5434" s="2">
        <v>5</v>
      </c>
      <c r="G5434" s="4">
        <v>-0.17823408266513199</v>
      </c>
      <c r="H5434" s="4">
        <v>-0.38410101038663019</v>
      </c>
      <c r="I5434" s="4">
        <v>-0.21082872132950839</v>
      </c>
    </row>
    <row r="5435" spans="1:9" x14ac:dyDescent="0.35">
      <c r="A5435" t="s">
        <v>5633</v>
      </c>
      <c r="B5435" s="3">
        <v>59.288406372070313</v>
      </c>
      <c r="C5435" s="3">
        <v>28.180000305175781</v>
      </c>
      <c r="D5435" s="4">
        <v>-1.57546634513086E-2</v>
      </c>
      <c r="E5435" s="4">
        <v>3.2612655177378443E-2</v>
      </c>
      <c r="F5435" s="2">
        <v>5</v>
      </c>
      <c r="G5435" s="4">
        <v>-0.19129795998391971</v>
      </c>
      <c r="H5435" s="4">
        <v>-0.39962494376590108</v>
      </c>
      <c r="I5435" s="4">
        <v>-0.23072003883695441</v>
      </c>
    </row>
    <row r="5436" spans="1:9" x14ac:dyDescent="0.35">
      <c r="A5436" t="s">
        <v>5634</v>
      </c>
      <c r="B5436" s="3">
        <v>60.2374267578125</v>
      </c>
      <c r="C5436" s="3">
        <v>27.29000091552734</v>
      </c>
      <c r="D5436" s="4">
        <v>-1.097348488182659E-4</v>
      </c>
      <c r="E5436" s="4">
        <v>-1.693081086020665E-2</v>
      </c>
      <c r="F5436" s="2">
        <v>5</v>
      </c>
      <c r="G5436" s="4">
        <v>-0.1943149870184285</v>
      </c>
      <c r="H5436" s="4">
        <v>-0.39001483274551652</v>
      </c>
      <c r="I5436" s="4">
        <v>-0.21840629302794901</v>
      </c>
    </row>
    <row r="5437" spans="1:9" x14ac:dyDescent="0.35">
      <c r="A5437" t="s">
        <v>5635</v>
      </c>
      <c r="B5437" s="3">
        <v>60.244037628173828</v>
      </c>
      <c r="C5437" s="3">
        <v>27.760000228881839</v>
      </c>
      <c r="D5437" s="4">
        <v>8.8175831976022856E-4</v>
      </c>
      <c r="E5437" s="4">
        <v>-3.4770514326900592E-2</v>
      </c>
      <c r="F5437" s="2">
        <v>5</v>
      </c>
      <c r="G5437" s="4">
        <v>-0.1933083870706738</v>
      </c>
      <c r="H5437" s="4">
        <v>-0.38994788876931941</v>
      </c>
      <c r="I5437" s="4">
        <v>-0.2183205155478983</v>
      </c>
    </row>
    <row r="5438" spans="1:9" x14ac:dyDescent="0.35">
      <c r="A5438" t="s">
        <v>5636</v>
      </c>
      <c r="B5438" s="3">
        <v>60.190963745117188</v>
      </c>
      <c r="C5438" s="3">
        <v>28.760000228881839</v>
      </c>
      <c r="D5438" s="4">
        <v>1.340782216194647E-2</v>
      </c>
      <c r="E5438" s="4">
        <v>-6.5627043947406039E-2</v>
      </c>
      <c r="F5438" s="2">
        <v>5</v>
      </c>
      <c r="G5438" s="4">
        <v>-0.19563994815783309</v>
      </c>
      <c r="H5438" s="4">
        <v>-0.39048533339761188</v>
      </c>
      <c r="I5438" s="4">
        <v>-0.21900916071809159</v>
      </c>
    </row>
    <row r="5439" spans="1:9" x14ac:dyDescent="0.35">
      <c r="A5439" t="s">
        <v>5637</v>
      </c>
      <c r="B5439" s="3">
        <v>59.394611358642578</v>
      </c>
      <c r="C5439" s="3">
        <v>30.780000686645511</v>
      </c>
      <c r="D5439" s="4">
        <v>-2.749094273336539E-2</v>
      </c>
      <c r="E5439" s="4">
        <v>6.5789528431152267E-2</v>
      </c>
      <c r="F5439" s="2">
        <v>5</v>
      </c>
      <c r="G5439" s="4">
        <v>-0.22112675422228931</v>
      </c>
      <c r="H5439" s="4">
        <v>-0.39854947507501548</v>
      </c>
      <c r="I5439" s="4">
        <v>-0.2293420060486735</v>
      </c>
    </row>
    <row r="5440" spans="1:9" x14ac:dyDescent="0.35">
      <c r="A5440" t="s">
        <v>5638</v>
      </c>
      <c r="B5440" s="3">
        <v>61.073581695556641</v>
      </c>
      <c r="C5440" s="3">
        <v>28.879999160766602</v>
      </c>
      <c r="D5440" s="4">
        <v>6.5617340797992094E-3</v>
      </c>
      <c r="E5440" s="4">
        <v>-4.0531601503041359E-2</v>
      </c>
      <c r="F5440" s="2">
        <v>5</v>
      </c>
      <c r="G5440" s="4">
        <v>-0.20443316046604401</v>
      </c>
      <c r="H5440" s="4">
        <v>-0.38154763656860857</v>
      </c>
      <c r="I5440" s="4">
        <v>-0.2075570009421169</v>
      </c>
    </row>
    <row r="5441" spans="1:9" x14ac:dyDescent="0.35">
      <c r="A5441" t="s">
        <v>5639</v>
      </c>
      <c r="B5441" s="3">
        <v>60.675445556640618</v>
      </c>
      <c r="C5441" s="3">
        <v>30.10000038146973</v>
      </c>
      <c r="D5441" s="4">
        <v>-1.103316066402904E-2</v>
      </c>
      <c r="E5441" s="4">
        <v>4.0802223446155583E-2</v>
      </c>
      <c r="F5441" s="2">
        <v>5</v>
      </c>
      <c r="G5441" s="4">
        <v>-0.21002336399628141</v>
      </c>
      <c r="H5441" s="4">
        <v>-0.38557930180330002</v>
      </c>
      <c r="I5441" s="4">
        <v>-0.21272290389388179</v>
      </c>
    </row>
    <row r="5442" spans="1:9" x14ac:dyDescent="0.35">
      <c r="A5442" t="s">
        <v>5640</v>
      </c>
      <c r="B5442" s="3">
        <v>61.35235595703125</v>
      </c>
      <c r="C5442" s="3">
        <v>28.920000076293949</v>
      </c>
      <c r="D5442" s="4">
        <v>-4.5221612267676292E-3</v>
      </c>
      <c r="E5442" s="4">
        <v>2.0825984969177199E-2</v>
      </c>
      <c r="F5442" s="2">
        <v>5</v>
      </c>
      <c r="G5442" s="4">
        <v>-0.18659150518850889</v>
      </c>
      <c r="H5442" s="4">
        <v>-0.37872467128498982</v>
      </c>
      <c r="I5442" s="4">
        <v>-0.2039398442977873</v>
      </c>
    </row>
    <row r="5443" spans="1:9" x14ac:dyDescent="0.35">
      <c r="A5443" t="s">
        <v>5641</v>
      </c>
      <c r="B5443" s="3">
        <v>61.631061553955078</v>
      </c>
      <c r="C5443" s="3">
        <v>28.329999923706051</v>
      </c>
      <c r="D5443" s="4">
        <v>-1.338531943305454E-2</v>
      </c>
      <c r="E5443" s="4">
        <v>3.1682478814259778E-2</v>
      </c>
      <c r="F5443" s="2">
        <v>5</v>
      </c>
      <c r="G5443" s="4">
        <v>-0.16905817308152229</v>
      </c>
      <c r="H5443" s="4">
        <v>-0.37590240132253172</v>
      </c>
      <c r="I5443" s="4">
        <v>-0.20032357859093089</v>
      </c>
    </row>
    <row r="5444" spans="1:9" x14ac:dyDescent="0.35">
      <c r="A5444" t="s">
        <v>5642</v>
      </c>
      <c r="B5444" s="3">
        <v>62.467205047607422</v>
      </c>
      <c r="C5444" s="3">
        <v>27.45999908447266</v>
      </c>
      <c r="D5444" s="4">
        <v>1.595356871111564E-3</v>
      </c>
      <c r="E5444" s="4">
        <v>-1.4545787464488309E-3</v>
      </c>
      <c r="F5444" s="2">
        <v>5</v>
      </c>
      <c r="G5444" s="4">
        <v>-0.16280605779139201</v>
      </c>
      <c r="H5444" s="4">
        <v>-0.36743532103248389</v>
      </c>
      <c r="I5444" s="4">
        <v>-0.18947443499467759</v>
      </c>
    </row>
    <row r="5445" spans="1:9" x14ac:dyDescent="0.35">
      <c r="A5445" t="s">
        <v>5643</v>
      </c>
      <c r="B5445" s="3">
        <v>62.367706298828118</v>
      </c>
      <c r="C5445" s="3">
        <v>27.5</v>
      </c>
      <c r="D5445" s="4">
        <v>-3.1817202140901339E-3</v>
      </c>
      <c r="E5445" s="4">
        <v>9.1743119266054496E-3</v>
      </c>
      <c r="F5445" s="2">
        <v>5</v>
      </c>
      <c r="G5445" s="4">
        <v>-0.17010617397653341</v>
      </c>
      <c r="H5445" s="4">
        <v>-0.36844288002333803</v>
      </c>
      <c r="I5445" s="4">
        <v>-0.1907654528897508</v>
      </c>
    </row>
    <row r="5446" spans="1:9" x14ac:dyDescent="0.35">
      <c r="A5446" t="s">
        <v>5644</v>
      </c>
      <c r="B5446" s="3">
        <v>62.566776275634773</v>
      </c>
      <c r="C5446" s="3">
        <v>27.25</v>
      </c>
      <c r="D5446" s="4">
        <v>2.813509333074227E-2</v>
      </c>
      <c r="E5446" s="4">
        <v>4.9287667327249318E-2</v>
      </c>
      <c r="F5446" s="2">
        <v>5</v>
      </c>
      <c r="G5446" s="4">
        <v>-0.15621854115752901</v>
      </c>
      <c r="H5446" s="4">
        <v>-0.36642702809151573</v>
      </c>
      <c r="I5446" s="4">
        <v>-0.1881824766656052</v>
      </c>
    </row>
    <row r="5447" spans="1:9" x14ac:dyDescent="0.35">
      <c r="A5447" t="s">
        <v>5645</v>
      </c>
      <c r="B5447" s="3">
        <v>60.854625701904297</v>
      </c>
      <c r="C5447" s="3">
        <v>25.969999313354489</v>
      </c>
      <c r="D5447" s="4">
        <v>-1.9041485680960649E-2</v>
      </c>
      <c r="E5447" s="4">
        <v>7.8936420549221342E-2</v>
      </c>
      <c r="F5447" s="2">
        <v>5</v>
      </c>
      <c r="G5447" s="4">
        <v>-0.19416877065322399</v>
      </c>
      <c r="H5447" s="4">
        <v>-0.3837648612343697</v>
      </c>
      <c r="I5447" s="4">
        <v>-0.21039800255778249</v>
      </c>
    </row>
    <row r="5448" spans="1:9" x14ac:dyDescent="0.35">
      <c r="A5448" t="s">
        <v>5646</v>
      </c>
      <c r="B5448" s="3">
        <v>62.035881042480469</v>
      </c>
      <c r="C5448" s="3">
        <v>24.069999694824219</v>
      </c>
      <c r="D5448" s="4">
        <v>6.4269452000309535E-4</v>
      </c>
      <c r="E5448" s="4">
        <v>3.9291876226579259E-2</v>
      </c>
      <c r="F5448" s="2">
        <v>4</v>
      </c>
      <c r="G5448" s="4">
        <v>-0.18206920471821</v>
      </c>
      <c r="H5448" s="4">
        <v>-0.37180305816152909</v>
      </c>
      <c r="I5448" s="4">
        <v>-0.19507095772511579</v>
      </c>
    </row>
    <row r="5449" spans="1:9" x14ac:dyDescent="0.35">
      <c r="A5449" t="s">
        <v>5647</v>
      </c>
      <c r="B5449" s="3">
        <v>61.996036529541023</v>
      </c>
      <c r="C5449" s="3">
        <v>23.159999847412109</v>
      </c>
      <c r="D5449" s="4">
        <v>-7.1207741480635578E-3</v>
      </c>
      <c r="E5449" s="4">
        <v>-2.729943860183737E-2</v>
      </c>
      <c r="F5449" s="2">
        <v>4</v>
      </c>
      <c r="G5449" s="4">
        <v>-0.18082858655573869</v>
      </c>
      <c r="H5449" s="4">
        <v>-0.3722065375795206</v>
      </c>
      <c r="I5449" s="4">
        <v>-0.19558794894215531</v>
      </c>
    </row>
    <row r="5450" spans="1:9" x14ac:dyDescent="0.35">
      <c r="A5450" t="s">
        <v>5648</v>
      </c>
      <c r="B5450" s="3">
        <v>62.440662384033203</v>
      </c>
      <c r="C5450" s="3">
        <v>23.809999465942379</v>
      </c>
      <c r="D5450" s="4">
        <v>1.8620496267773401E-2</v>
      </c>
      <c r="E5450" s="4">
        <v>-5.9636660627231497E-2</v>
      </c>
      <c r="F5450" s="2">
        <v>4</v>
      </c>
      <c r="G5450" s="4">
        <v>-0.1630884489405289</v>
      </c>
      <c r="H5450" s="4">
        <v>-0.36770410129006031</v>
      </c>
      <c r="I5450" s="4">
        <v>-0.18981883182456369</v>
      </c>
    </row>
    <row r="5451" spans="1:9" x14ac:dyDescent="0.35">
      <c r="A5451" t="s">
        <v>5649</v>
      </c>
      <c r="B5451" s="3">
        <v>61.299240112304688</v>
      </c>
      <c r="C5451" s="3">
        <v>25.319999694824219</v>
      </c>
      <c r="D5451" s="4">
        <v>2.2244329149988081E-2</v>
      </c>
      <c r="E5451" s="4">
        <v>-7.6249549953398388E-2</v>
      </c>
      <c r="F5451" s="2">
        <v>5</v>
      </c>
      <c r="G5451" s="4">
        <v>-0.18382636923132559</v>
      </c>
      <c r="H5451" s="4">
        <v>-0.37926254083176952</v>
      </c>
      <c r="I5451" s="4">
        <v>-0.20462903392976969</v>
      </c>
    </row>
    <row r="5452" spans="1:9" x14ac:dyDescent="0.35">
      <c r="A5452" t="s">
        <v>5650</v>
      </c>
      <c r="B5452" s="3">
        <v>59.965351104736328</v>
      </c>
      <c r="C5452" s="3">
        <v>27.409999847412109</v>
      </c>
      <c r="D5452" s="4">
        <v>-1.325948697201929E-3</v>
      </c>
      <c r="E5452" s="4">
        <v>-9.0383225372067111E-3</v>
      </c>
      <c r="F5452" s="2">
        <v>5</v>
      </c>
      <c r="G5452" s="4">
        <v>-0.20827637412997349</v>
      </c>
      <c r="H5452" s="4">
        <v>-0.39276996558701061</v>
      </c>
      <c r="I5452" s="4">
        <v>-0.2219365337721233</v>
      </c>
    </row>
    <row r="5453" spans="1:9" x14ac:dyDescent="0.35">
      <c r="A5453" t="s">
        <v>5651</v>
      </c>
      <c r="B5453" s="3">
        <v>60.044967651367188</v>
      </c>
      <c r="C5453" s="3">
        <v>27.659999847412109</v>
      </c>
      <c r="D5453" s="4">
        <v>-1.0065610614424351E-2</v>
      </c>
      <c r="E5453" s="4">
        <v>3.7898695810095313E-2</v>
      </c>
      <c r="F5453" s="2">
        <v>5</v>
      </c>
      <c r="G5453" s="4">
        <v>-0.19745079778053759</v>
      </c>
      <c r="H5453" s="4">
        <v>-0.39196374070114182</v>
      </c>
      <c r="I5453" s="4">
        <v>-0.22090349177204391</v>
      </c>
    </row>
    <row r="5454" spans="1:9" x14ac:dyDescent="0.35">
      <c r="A5454" t="s">
        <v>5652</v>
      </c>
      <c r="B5454" s="3">
        <v>60.655502319335938</v>
      </c>
      <c r="C5454" s="3">
        <v>26.64999961853027</v>
      </c>
      <c r="D5454" s="4">
        <v>7.3840944261902566E-3</v>
      </c>
      <c r="E5454" s="4">
        <v>-7.0456939392683382E-2</v>
      </c>
      <c r="F5454" s="2">
        <v>5</v>
      </c>
      <c r="G5454" s="4">
        <v>-0.19288955973494271</v>
      </c>
      <c r="H5454" s="4">
        <v>-0.38578125397153928</v>
      </c>
      <c r="I5454" s="4">
        <v>-0.2129816717332961</v>
      </c>
    </row>
    <row r="5455" spans="1:9" x14ac:dyDescent="0.35">
      <c r="A5455" t="s">
        <v>5653</v>
      </c>
      <c r="B5455" s="3">
        <v>60.210899353027337</v>
      </c>
      <c r="C5455" s="3">
        <v>28.670000076293949</v>
      </c>
      <c r="D5455" s="4">
        <v>1.886582479879673E-2</v>
      </c>
      <c r="E5455" s="4">
        <v>-8.2266316058050015E-2</v>
      </c>
      <c r="F5455" s="2">
        <v>5</v>
      </c>
      <c r="G5455" s="4">
        <v>-0.1973384913289877</v>
      </c>
      <c r="H5455" s="4">
        <v>-0.39028345848727941</v>
      </c>
      <c r="I5455" s="4">
        <v>-0.2187504918717299</v>
      </c>
    </row>
    <row r="5456" spans="1:9" x14ac:dyDescent="0.35">
      <c r="A5456" t="s">
        <v>5654</v>
      </c>
      <c r="B5456" s="3">
        <v>59.096004486083977</v>
      </c>
      <c r="C5456" s="3">
        <v>31.239999771118161</v>
      </c>
      <c r="D5456" s="4">
        <v>1.0116951363290381E-3</v>
      </c>
      <c r="E5456" s="4">
        <v>2.158272887700274E-2</v>
      </c>
      <c r="F5456" s="2">
        <v>5</v>
      </c>
      <c r="G5456" s="4">
        <v>-0.21144427336867419</v>
      </c>
      <c r="H5456" s="4">
        <v>-0.40157327228722572</v>
      </c>
      <c r="I5456" s="4">
        <v>-0.23321649513315501</v>
      </c>
    </row>
    <row r="5457" spans="1:9" x14ac:dyDescent="0.35">
      <c r="A5457" t="s">
        <v>5655</v>
      </c>
      <c r="B5457" s="3">
        <v>59.036277770996087</v>
      </c>
      <c r="C5457" s="3">
        <v>30.579999923706051</v>
      </c>
      <c r="D5457" s="4">
        <v>7.9313669083678207E-3</v>
      </c>
      <c r="E5457" s="4">
        <v>-2.3003173511326521E-2</v>
      </c>
      <c r="F5457" s="2">
        <v>5</v>
      </c>
      <c r="G5457" s="4">
        <v>-0.19452177168916879</v>
      </c>
      <c r="H5457" s="4">
        <v>-0.40217808581020248</v>
      </c>
      <c r="I5457" s="4">
        <v>-0.23399146224518819</v>
      </c>
    </row>
    <row r="5458" spans="1:9" x14ac:dyDescent="0.35">
      <c r="A5458" t="s">
        <v>5656</v>
      </c>
      <c r="B5458" s="3">
        <v>58.571723937988281</v>
      </c>
      <c r="C5458" s="3">
        <v>31.29999923706055</v>
      </c>
      <c r="D5458" s="4">
        <v>-1.55050226522202E-2</v>
      </c>
      <c r="E5458" s="4">
        <v>6.4263835411571657E-2</v>
      </c>
      <c r="F5458" s="2">
        <v>5</v>
      </c>
      <c r="G5458" s="4">
        <v>-0.20575150764808561</v>
      </c>
      <c r="H5458" s="4">
        <v>-0.40688231975208872</v>
      </c>
      <c r="I5458" s="4">
        <v>-0.24001914921608891</v>
      </c>
    </row>
    <row r="5459" spans="1:9" x14ac:dyDescent="0.35">
      <c r="A5459" t="s">
        <v>5657</v>
      </c>
      <c r="B5459" s="3">
        <v>59.494182586669922</v>
      </c>
      <c r="C5459" s="3">
        <v>29.409999847412109</v>
      </c>
      <c r="D5459" s="4">
        <v>-1.223011048222622E-2</v>
      </c>
      <c r="E5459" s="4">
        <v>-6.3971999490807119E-2</v>
      </c>
      <c r="F5459" s="2">
        <v>5</v>
      </c>
      <c r="G5459" s="4">
        <v>-0.19238303723209571</v>
      </c>
      <c r="H5459" s="4">
        <v>-0.39754118213404721</v>
      </c>
      <c r="I5459" s="4">
        <v>-0.228050047719601</v>
      </c>
    </row>
    <row r="5460" spans="1:9" x14ac:dyDescent="0.35">
      <c r="A5460" t="s">
        <v>5658</v>
      </c>
      <c r="B5460" s="3">
        <v>60.230812072753913</v>
      </c>
      <c r="C5460" s="3">
        <v>31.420000076293949</v>
      </c>
      <c r="D5460" s="4">
        <v>-2.45053916136907E-2</v>
      </c>
      <c r="E5460" s="4">
        <v>2.2453646089686918E-2</v>
      </c>
      <c r="F5460" s="2">
        <v>5</v>
      </c>
      <c r="G5460" s="4">
        <v>-0.17983413157086309</v>
      </c>
      <c r="H5460" s="4">
        <v>-0.3900818153506671</v>
      </c>
      <c r="I5460" s="4">
        <v>-0.218492120004526</v>
      </c>
    </row>
    <row r="5461" spans="1:9" x14ac:dyDescent="0.35">
      <c r="A5461" t="s">
        <v>5659</v>
      </c>
      <c r="B5461" s="3">
        <v>61.743869781494141</v>
      </c>
      <c r="C5461" s="3">
        <v>30.729999542236332</v>
      </c>
      <c r="D5461" s="4">
        <v>1.295569139274755E-2</v>
      </c>
      <c r="E5461" s="4">
        <v>-1.6010246792472319E-2</v>
      </c>
      <c r="F5461" s="2">
        <v>5</v>
      </c>
      <c r="G5461" s="4">
        <v>-0.16035280175928809</v>
      </c>
      <c r="H5461" s="4">
        <v>-0.37476006591335581</v>
      </c>
      <c r="I5461" s="4">
        <v>-0.198859867315652</v>
      </c>
    </row>
    <row r="5462" spans="1:9" x14ac:dyDescent="0.35">
      <c r="A5462" t="s">
        <v>5660</v>
      </c>
      <c r="B5462" s="3">
        <v>60.954166412353523</v>
      </c>
      <c r="C5462" s="3">
        <v>31.229999542236332</v>
      </c>
      <c r="D5462" s="4">
        <v>7.9007720307309182E-3</v>
      </c>
      <c r="E5462" s="4">
        <v>1.330304514834113E-2</v>
      </c>
      <c r="F5462" s="2">
        <v>5</v>
      </c>
      <c r="G5462" s="4">
        <v>-0.15821041977664621</v>
      </c>
      <c r="H5462" s="4">
        <v>-0.38275687732502839</v>
      </c>
      <c r="I5462" s="4">
        <v>-0.20910644020092031</v>
      </c>
    </row>
    <row r="5463" spans="1:9" x14ac:dyDescent="0.35">
      <c r="A5463" t="s">
        <v>5661</v>
      </c>
      <c r="B5463" s="3">
        <v>60.476356506347663</v>
      </c>
      <c r="C5463" s="3">
        <v>30.819999694824219</v>
      </c>
      <c r="D5463" s="4">
        <v>9.5272517990596661E-3</v>
      </c>
      <c r="E5463" s="4">
        <v>5.1877150079958863E-2</v>
      </c>
      <c r="F5463" s="2">
        <v>5</v>
      </c>
      <c r="G5463" s="4">
        <v>-0.15387690394207029</v>
      </c>
      <c r="H5463" s="4">
        <v>-0.38759534687988922</v>
      </c>
      <c r="I5463" s="4">
        <v>-0.21530612760065879</v>
      </c>
    </row>
    <row r="5464" spans="1:9" x14ac:dyDescent="0.35">
      <c r="A5464" t="s">
        <v>5662</v>
      </c>
      <c r="B5464" s="3">
        <v>59.905620574951172</v>
      </c>
      <c r="C5464" s="3">
        <v>29.29999923706055</v>
      </c>
      <c r="D5464" s="4">
        <v>1.976965811197107E-2</v>
      </c>
      <c r="E5464" s="4">
        <v>-5.9087995782027607E-2</v>
      </c>
      <c r="F5464" s="2">
        <v>5</v>
      </c>
      <c r="G5464" s="4">
        <v>-0.15614633453811461</v>
      </c>
      <c r="H5464" s="4">
        <v>-0.39337481773894079</v>
      </c>
      <c r="I5464" s="4">
        <v>-0.22271155038068269</v>
      </c>
    </row>
    <row r="5465" spans="1:9" x14ac:dyDescent="0.35">
      <c r="A5465" t="s">
        <v>5663</v>
      </c>
      <c r="B5465" s="3">
        <v>58.744266510009773</v>
      </c>
      <c r="C5465" s="3">
        <v>31.139999389648441</v>
      </c>
      <c r="D5465" s="4">
        <v>-1.0175433950534329E-2</v>
      </c>
      <c r="E5465" s="4">
        <v>-2.8818493085845942E-3</v>
      </c>
      <c r="F5465" s="2">
        <v>5</v>
      </c>
      <c r="G5465" s="4">
        <v>-0.15130977359673489</v>
      </c>
      <c r="H5465" s="4">
        <v>-0.40513509356202909</v>
      </c>
      <c r="I5465" s="4">
        <v>-0.2377803718357242</v>
      </c>
    </row>
    <row r="5466" spans="1:9" x14ac:dyDescent="0.35">
      <c r="A5466" t="s">
        <v>5664</v>
      </c>
      <c r="B5466" s="3">
        <v>59.348159790039063</v>
      </c>
      <c r="C5466" s="3">
        <v>31.229999542236332</v>
      </c>
      <c r="D5466" s="4">
        <v>9.709269671489773E-3</v>
      </c>
      <c r="E5466" s="4">
        <v>-3.2228103525704599E-2</v>
      </c>
      <c r="F5466" s="2">
        <v>5</v>
      </c>
      <c r="G5466" s="4">
        <v>-0.145493124625001</v>
      </c>
      <c r="H5466" s="4">
        <v>-0.39901985984025079</v>
      </c>
      <c r="I5466" s="4">
        <v>-0.22994472524923729</v>
      </c>
    </row>
    <row r="5467" spans="1:9" x14ac:dyDescent="0.35">
      <c r="A5467" t="s">
        <v>5665</v>
      </c>
      <c r="B5467" s="3">
        <v>58.777473449707031</v>
      </c>
      <c r="C5467" s="3">
        <v>32.270000457763672</v>
      </c>
      <c r="D5467" s="4">
        <v>-1.1605685106321871E-2</v>
      </c>
      <c r="E5467" s="4">
        <v>3.8622490335568083E-2</v>
      </c>
      <c r="F5467" s="2">
        <v>5</v>
      </c>
      <c r="G5467" s="4">
        <v>-0.16386953723530681</v>
      </c>
      <c r="H5467" s="4">
        <v>-0.40479882852290838</v>
      </c>
      <c r="I5467" s="4">
        <v>-0.2373495045744195</v>
      </c>
    </row>
    <row r="5468" spans="1:9" x14ac:dyDescent="0.35">
      <c r="A5468" t="s">
        <v>5666</v>
      </c>
      <c r="B5468" s="3">
        <v>59.467636108398438</v>
      </c>
      <c r="C5468" s="3">
        <v>31.069999694824219</v>
      </c>
      <c r="D5468" s="4">
        <v>-6.5408376812206006E-3</v>
      </c>
      <c r="E5468" s="4">
        <v>3.5666656494140581E-2</v>
      </c>
      <c r="F5468" s="2">
        <v>5</v>
      </c>
      <c r="G5468" s="4">
        <v>-0.17606004597210281</v>
      </c>
      <c r="H5468" s="4">
        <v>-0.39781000102057701</v>
      </c>
      <c r="I5468" s="4">
        <v>-0.22839449404601331</v>
      </c>
    </row>
    <row r="5469" spans="1:9" x14ac:dyDescent="0.35">
      <c r="A5469" t="s">
        <v>5667</v>
      </c>
      <c r="B5469" s="3">
        <v>59.859165191650391</v>
      </c>
      <c r="C5469" s="3">
        <v>30</v>
      </c>
      <c r="D5469" s="4">
        <v>2.0823557477219978E-2</v>
      </c>
      <c r="E5469" s="4">
        <v>-0.11842488756563339</v>
      </c>
      <c r="F5469" s="2">
        <v>5</v>
      </c>
      <c r="G5469" s="4">
        <v>-0.17251008751974109</v>
      </c>
      <c r="H5469" s="4">
        <v>-0.39384524113312941</v>
      </c>
      <c r="I5469" s="4">
        <v>-0.2233143190777728</v>
      </c>
    </row>
    <row r="5470" spans="1:9" x14ac:dyDescent="0.35">
      <c r="A5470" t="s">
        <v>5668</v>
      </c>
      <c r="B5470" s="3">
        <v>58.638111114501953</v>
      </c>
      <c r="C5470" s="3">
        <v>34.029998779296882</v>
      </c>
      <c r="D5470" s="4">
        <v>-2.0398782262315281E-2</v>
      </c>
      <c r="E5470" s="4">
        <v>2.499993967722847E-2</v>
      </c>
      <c r="F5470" s="2">
        <v>5</v>
      </c>
      <c r="G5470" s="4">
        <v>-0.1748374865153639</v>
      </c>
      <c r="H5470" s="4">
        <v>-0.40621006007652077</v>
      </c>
      <c r="I5470" s="4">
        <v>-0.2391577611691634</v>
      </c>
    </row>
    <row r="5471" spans="1:9" x14ac:dyDescent="0.35">
      <c r="A5471" t="s">
        <v>5669</v>
      </c>
      <c r="B5471" s="3">
        <v>59.859165191650391</v>
      </c>
      <c r="C5471" s="3">
        <v>33.200000762939453</v>
      </c>
      <c r="D5471" s="4">
        <v>7.5958228336112654E-3</v>
      </c>
      <c r="E5471" s="4">
        <v>-2.6107344842029149E-2</v>
      </c>
      <c r="F5471" s="2">
        <v>5</v>
      </c>
      <c r="G5471" s="4">
        <v>-0.15989736345921149</v>
      </c>
      <c r="H5471" s="4">
        <v>-0.39384524113312941</v>
      </c>
      <c r="I5471" s="4">
        <v>-0.2233143190777728</v>
      </c>
    </row>
    <row r="5472" spans="1:9" x14ac:dyDescent="0.35">
      <c r="A5472" t="s">
        <v>5670</v>
      </c>
      <c r="B5472" s="3">
        <v>59.407913208007813</v>
      </c>
      <c r="C5472" s="3">
        <v>34.090000152587891</v>
      </c>
      <c r="D5472" s="4">
        <v>-7.2083629607161406E-3</v>
      </c>
      <c r="E5472" s="4">
        <v>2.9598294296918182E-2</v>
      </c>
      <c r="F5472" s="2">
        <v>5</v>
      </c>
      <c r="G5472" s="4">
        <v>-0.17049583842493449</v>
      </c>
      <c r="H5472" s="4">
        <v>-0.39841477591460039</v>
      </c>
      <c r="I5472" s="4">
        <v>-0.22916941166152019</v>
      </c>
    </row>
    <row r="5473" spans="1:9" x14ac:dyDescent="0.35">
      <c r="A5473" t="s">
        <v>5671</v>
      </c>
      <c r="B5473" s="3">
        <v>59.839256286621087</v>
      </c>
      <c r="C5473" s="3">
        <v>33.110000610351563</v>
      </c>
      <c r="D5473" s="4">
        <v>1.7260581447695818E-2</v>
      </c>
      <c r="E5473" s="4">
        <v>-1.2526041879984851E-2</v>
      </c>
      <c r="F5473" s="2">
        <v>5</v>
      </c>
      <c r="G5473" s="4">
        <v>-0.14797263518644169</v>
      </c>
      <c r="H5473" s="4">
        <v>-0.39404684564078829</v>
      </c>
      <c r="I5473" s="4">
        <v>-0.22357264144845049</v>
      </c>
    </row>
    <row r="5474" spans="1:9" x14ac:dyDescent="0.35">
      <c r="A5474" t="s">
        <v>5672</v>
      </c>
      <c r="B5474" s="3">
        <v>58.823921203613281</v>
      </c>
      <c r="C5474" s="3">
        <v>33.529998779296882</v>
      </c>
      <c r="D5474" s="4">
        <v>4.1914632051343048E-3</v>
      </c>
      <c r="E5474" s="4">
        <v>-1.6715534320530741E-2</v>
      </c>
      <c r="F5474" s="2">
        <v>5</v>
      </c>
      <c r="G5474" s="4">
        <v>-0.16297588012079811</v>
      </c>
      <c r="H5474" s="4">
        <v>-0.40432848238662661</v>
      </c>
      <c r="I5474" s="4">
        <v>-0.23674683487038201</v>
      </c>
    </row>
    <row r="5475" spans="1:9" x14ac:dyDescent="0.35">
      <c r="A5475" t="s">
        <v>5673</v>
      </c>
      <c r="B5475" s="3">
        <v>58.578392028808587</v>
      </c>
      <c r="C5475" s="3">
        <v>34.099998474121087</v>
      </c>
      <c r="D5475" s="4">
        <v>1.9873351121151961E-2</v>
      </c>
      <c r="E5475" s="4">
        <v>-5.2777820163302902E-2</v>
      </c>
      <c r="F5475" s="2">
        <v>5</v>
      </c>
      <c r="G5475" s="4">
        <v>-0.1682500419233888</v>
      </c>
      <c r="H5475" s="4">
        <v>-0.4068147963415909</v>
      </c>
      <c r="I5475" s="4">
        <v>-0.23993262928814399</v>
      </c>
    </row>
    <row r="5476" spans="1:9" x14ac:dyDescent="0.35">
      <c r="A5476" t="s">
        <v>5674</v>
      </c>
      <c r="B5476" s="3">
        <v>57.436927795410163</v>
      </c>
      <c r="C5476" s="3">
        <v>36</v>
      </c>
      <c r="D5476" s="4">
        <v>-2.4238968730793231E-2</v>
      </c>
      <c r="E5476" s="4">
        <v>5.8201043962198939E-2</v>
      </c>
      <c r="F5476" s="2">
        <v>5</v>
      </c>
      <c r="G5476" s="4">
        <v>-0.20180824732540029</v>
      </c>
      <c r="H5476" s="4">
        <v>-0.41837366080178717</v>
      </c>
      <c r="I5476" s="4">
        <v>-0.25474337585513912</v>
      </c>
    </row>
    <row r="5477" spans="1:9" x14ac:dyDescent="0.35">
      <c r="A5477" t="s">
        <v>5675</v>
      </c>
      <c r="B5477" s="3">
        <v>58.863723754882813</v>
      </c>
      <c r="C5477" s="3">
        <v>34.020000457763672</v>
      </c>
      <c r="D5477" s="4">
        <v>4.8091760155895003E-2</v>
      </c>
      <c r="E5477" s="4">
        <v>-5.604884590592174E-2</v>
      </c>
      <c r="F5477" s="2">
        <v>5</v>
      </c>
      <c r="G5477" s="4">
        <v>-0.17681607534290061</v>
      </c>
      <c r="H5477" s="4">
        <v>-0.40392542788712221</v>
      </c>
      <c r="I5477" s="4">
        <v>-0.23623038811513161</v>
      </c>
    </row>
    <row r="5478" spans="1:9" x14ac:dyDescent="0.35">
      <c r="A5478" t="s">
        <v>5676</v>
      </c>
      <c r="B5478" s="3">
        <v>56.162757873535163</v>
      </c>
      <c r="C5478" s="3">
        <v>36.040000915527337</v>
      </c>
      <c r="D5478" s="4">
        <v>5.5846041852702921E-3</v>
      </c>
      <c r="E5478" s="4">
        <v>9.523813594448205E-3</v>
      </c>
      <c r="F5478" s="2">
        <v>5</v>
      </c>
      <c r="G5478" s="4">
        <v>-0.21602236222337429</v>
      </c>
      <c r="H5478" s="4">
        <v>-0.43127634929195829</v>
      </c>
      <c r="I5478" s="4">
        <v>-0.27127600757851211</v>
      </c>
    </row>
    <row r="5479" spans="1:9" x14ac:dyDescent="0.35">
      <c r="A5479" t="s">
        <v>5677</v>
      </c>
      <c r="B5479" s="3">
        <v>55.850852966308587</v>
      </c>
      <c r="C5479" s="3">
        <v>35.700000762939453</v>
      </c>
      <c r="D5479" s="4">
        <v>4.3780048134761877E-2</v>
      </c>
      <c r="E5479" s="4">
        <v>-4.9267603507570978E-2</v>
      </c>
      <c r="F5479" s="2">
        <v>5</v>
      </c>
      <c r="G5479" s="4">
        <v>-0.22392019118291559</v>
      </c>
      <c r="H5479" s="4">
        <v>-0.43443480703563031</v>
      </c>
      <c r="I5479" s="4">
        <v>-0.27532304155362081</v>
      </c>
    </row>
    <row r="5480" spans="1:9" x14ac:dyDescent="0.35">
      <c r="A5480" t="s">
        <v>5678</v>
      </c>
      <c r="B5480" s="3">
        <v>53.508258819580078</v>
      </c>
      <c r="C5480" s="3">
        <v>37.549999237060547</v>
      </c>
      <c r="D5480" s="4">
        <v>3.2394922456679742E-2</v>
      </c>
      <c r="E5480" s="4">
        <v>-0.1087111729157044</v>
      </c>
      <c r="F5480" s="2">
        <v>5</v>
      </c>
      <c r="G5480" s="4">
        <v>-0.24494023953279409</v>
      </c>
      <c r="H5480" s="4">
        <v>-0.45815673141574581</v>
      </c>
      <c r="I5480" s="4">
        <v>-0.30571870985522359</v>
      </c>
    </row>
    <row r="5481" spans="1:9" x14ac:dyDescent="0.35">
      <c r="A5481" t="s">
        <v>5679</v>
      </c>
      <c r="B5481" s="3">
        <v>51.829254150390618</v>
      </c>
      <c r="C5481" s="3">
        <v>42.130001068115227</v>
      </c>
      <c r="D5481" s="4">
        <v>-2.824476334529091E-2</v>
      </c>
      <c r="E5481" s="4">
        <v>2.7059985323366179E-2</v>
      </c>
      <c r="F5481" s="2">
        <v>5</v>
      </c>
      <c r="G5481" s="4">
        <v>-0.25234308492929669</v>
      </c>
      <c r="H5481" s="4">
        <v>-0.47515891758273299</v>
      </c>
      <c r="I5481" s="4">
        <v>-0.33278509337316181</v>
      </c>
    </row>
    <row r="5482" spans="1:9" x14ac:dyDescent="0.35">
      <c r="A5482" t="s">
        <v>5680</v>
      </c>
      <c r="B5482" s="3">
        <v>53.335708618164063</v>
      </c>
      <c r="C5482" s="3">
        <v>41.020000457763672</v>
      </c>
      <c r="D5482" s="4">
        <v>1.5670588139575999E-2</v>
      </c>
      <c r="E5482" s="4">
        <v>-3.7992470803788203E-2</v>
      </c>
      <c r="F5482" s="2">
        <v>5</v>
      </c>
      <c r="G5482" s="4">
        <v>-0.2347289084384199</v>
      </c>
      <c r="H5482" s="4">
        <v>-0.45990403486371201</v>
      </c>
      <c r="I5482" s="4">
        <v>-0.31339201327718941</v>
      </c>
    </row>
    <row r="5483" spans="1:9" x14ac:dyDescent="0.35">
      <c r="A5483" t="s">
        <v>5681</v>
      </c>
      <c r="B5483" s="3">
        <v>52.512802124023438</v>
      </c>
      <c r="C5483" s="3">
        <v>42.639999389648438</v>
      </c>
      <c r="D5483" s="4">
        <v>-2.0668669828585399E-2</v>
      </c>
      <c r="E5483" s="4">
        <v>8.0587946755100059E-2</v>
      </c>
      <c r="F5483" s="2">
        <v>5</v>
      </c>
      <c r="G5483" s="4">
        <v>-0.25145452311065342</v>
      </c>
      <c r="H5483" s="4">
        <v>-0.46823707268555198</v>
      </c>
      <c r="I5483" s="4">
        <v>-0.32398555718691813</v>
      </c>
    </row>
    <row r="5484" spans="1:9" x14ac:dyDescent="0.35">
      <c r="A5484" t="s">
        <v>5682</v>
      </c>
      <c r="B5484" s="3">
        <v>53.621078491210938</v>
      </c>
      <c r="C5484" s="3">
        <v>39.459999084472663</v>
      </c>
      <c r="D5484" s="4">
        <v>-1.8345040400152831E-2</v>
      </c>
      <c r="E5484" s="4">
        <v>5.7625238060718731E-2</v>
      </c>
      <c r="F5484" s="2">
        <v>5</v>
      </c>
      <c r="G5484" s="4">
        <v>-0.23715046710033089</v>
      </c>
      <c r="H5484" s="4">
        <v>-0.45701428011970963</v>
      </c>
      <c r="I5484" s="4">
        <v>-0.30971835375188339</v>
      </c>
    </row>
    <row r="5485" spans="1:9" x14ac:dyDescent="0.35">
      <c r="A5485" t="s">
        <v>5683</v>
      </c>
      <c r="B5485" s="3">
        <v>54.623142242431641</v>
      </c>
      <c r="C5485" s="3">
        <v>37.310001373291023</v>
      </c>
      <c r="D5485" s="4">
        <v>-1.010261408258928E-2</v>
      </c>
      <c r="E5485" s="4">
        <v>1.303284057487053E-2</v>
      </c>
      <c r="F5485" s="2">
        <v>5</v>
      </c>
      <c r="G5485" s="4">
        <v>-0.2222428079698455</v>
      </c>
      <c r="H5485" s="4">
        <v>-0.44686703350265938</v>
      </c>
      <c r="I5485" s="4">
        <v>-0.29681845999179107</v>
      </c>
    </row>
    <row r="5486" spans="1:9" x14ac:dyDescent="0.35">
      <c r="A5486" t="s">
        <v>5684</v>
      </c>
      <c r="B5486" s="3">
        <v>55.180610656738281</v>
      </c>
      <c r="C5486" s="3">
        <v>36.830001831054688</v>
      </c>
      <c r="D5486" s="4">
        <v>-2.9981243072439882E-2</v>
      </c>
      <c r="E5486" s="4">
        <v>7.9425644314351285E-2</v>
      </c>
      <c r="F5486" s="2">
        <v>5</v>
      </c>
      <c r="G5486" s="4">
        <v>-0.20113357971728441</v>
      </c>
      <c r="H5486" s="4">
        <v>-0.44122191414344269</v>
      </c>
      <c r="I5486" s="4">
        <v>-0.28964198712726291</v>
      </c>
    </row>
    <row r="5487" spans="1:9" x14ac:dyDescent="0.35">
      <c r="A5487" t="s">
        <v>5685</v>
      </c>
      <c r="B5487" s="3">
        <v>56.886127471923828</v>
      </c>
      <c r="C5487" s="3">
        <v>34.119998931884773</v>
      </c>
      <c r="D5487" s="4">
        <v>4.8050400234343822E-2</v>
      </c>
      <c r="E5487" s="4">
        <v>-0.14033761369485021</v>
      </c>
      <c r="F5487" s="2">
        <v>5</v>
      </c>
      <c r="G5487" s="4">
        <v>-0.1660955146720505</v>
      </c>
      <c r="H5487" s="4">
        <v>-0.42395125675050621</v>
      </c>
      <c r="I5487" s="4">
        <v>-0.26768631245572322</v>
      </c>
    </row>
    <row r="5488" spans="1:9" x14ac:dyDescent="0.35">
      <c r="A5488" t="s">
        <v>5686</v>
      </c>
      <c r="B5488" s="3">
        <v>54.278045654296882</v>
      </c>
      <c r="C5488" s="3">
        <v>39.689998626708977</v>
      </c>
      <c r="D5488" s="4">
        <v>-1.1601676558755989E-2</v>
      </c>
      <c r="E5488" s="4">
        <v>7.357309483892216E-2</v>
      </c>
      <c r="F5488" s="2">
        <v>5</v>
      </c>
      <c r="G5488" s="4">
        <v>-0.2056233968611417</v>
      </c>
      <c r="H5488" s="4">
        <v>-0.45036160176963869</v>
      </c>
      <c r="I5488" s="4">
        <v>-0.30126100101623771</v>
      </c>
    </row>
    <row r="5489" spans="1:9" x14ac:dyDescent="0.35">
      <c r="A5489" t="s">
        <v>5687</v>
      </c>
      <c r="B5489" s="3">
        <v>54.915153503417969</v>
      </c>
      <c r="C5489" s="3">
        <v>36.970001220703118</v>
      </c>
      <c r="D5489" s="4">
        <v>-3.4760658067109929E-2</v>
      </c>
      <c r="E5489" s="4">
        <v>6.8497192228336834E-2</v>
      </c>
      <c r="F5489" s="2">
        <v>5</v>
      </c>
      <c r="G5489" s="4">
        <v>-0.17924557777021641</v>
      </c>
      <c r="H5489" s="4">
        <v>-0.44391002575083288</v>
      </c>
      <c r="I5489" s="4">
        <v>-0.29305930371167882</v>
      </c>
    </row>
    <row r="5490" spans="1:9" x14ac:dyDescent="0.35">
      <c r="A5490" t="s">
        <v>5688</v>
      </c>
      <c r="B5490" s="3">
        <v>56.892784118652337</v>
      </c>
      <c r="C5490" s="3">
        <v>34.599998474121087</v>
      </c>
      <c r="D5490" s="4">
        <v>1.636067813704822E-2</v>
      </c>
      <c r="E5490" s="4">
        <v>-7.313161593960904E-2</v>
      </c>
      <c r="F5490" s="2">
        <v>5</v>
      </c>
      <c r="G5490" s="4">
        <v>-0.14230813114395091</v>
      </c>
      <c r="H5490" s="4">
        <v>-0.4238838492268685</v>
      </c>
      <c r="I5490" s="4">
        <v>-0.26760061926954443</v>
      </c>
    </row>
    <row r="5491" spans="1:9" x14ac:dyDescent="0.35">
      <c r="A5491" t="s">
        <v>5689</v>
      </c>
      <c r="B5491" s="3">
        <v>55.976963043212891</v>
      </c>
      <c r="C5491" s="3">
        <v>37.330001831054688</v>
      </c>
      <c r="D5491" s="4">
        <v>2.4784747731513509E-2</v>
      </c>
      <c r="E5491" s="4">
        <v>-7.8726520006684231E-2</v>
      </c>
      <c r="F5491" s="2">
        <v>5</v>
      </c>
      <c r="G5491" s="4">
        <v>-0.15910026288243709</v>
      </c>
      <c r="H5491" s="4">
        <v>-0.43315777246603909</v>
      </c>
      <c r="I5491" s="4">
        <v>-0.27939028291323043</v>
      </c>
    </row>
    <row r="5492" spans="1:9" x14ac:dyDescent="0.35">
      <c r="A5492" t="s">
        <v>5690</v>
      </c>
      <c r="B5492" s="3">
        <v>54.623142242431641</v>
      </c>
      <c r="C5492" s="3">
        <v>40.520000457763672</v>
      </c>
      <c r="D5492" s="4">
        <v>-1.613681861956151E-2</v>
      </c>
      <c r="E5492" s="4">
        <v>2.116935852135882E-2</v>
      </c>
      <c r="F5492" s="2">
        <v>5</v>
      </c>
      <c r="G5492" s="4">
        <v>-0.1708818578378897</v>
      </c>
      <c r="H5492" s="4">
        <v>-0.44686703350265938</v>
      </c>
      <c r="I5492" s="4">
        <v>-0.29681845999179107</v>
      </c>
    </row>
    <row r="5493" spans="1:9" x14ac:dyDescent="0.35">
      <c r="A5493" t="s">
        <v>5691</v>
      </c>
      <c r="B5493" s="3">
        <v>55.51904296875</v>
      </c>
      <c r="C5493" s="3">
        <v>39.680000305175781</v>
      </c>
      <c r="D5493" s="4">
        <v>-8.1805094375946297E-3</v>
      </c>
      <c r="E5493" s="4">
        <v>1.795794692560149E-2</v>
      </c>
      <c r="F5493" s="2">
        <v>5</v>
      </c>
      <c r="G5493" s="4">
        <v>-0.12765626382331291</v>
      </c>
      <c r="H5493" s="4">
        <v>-0.43779483065800789</v>
      </c>
      <c r="I5493" s="4">
        <v>-0.28528523750468121</v>
      </c>
    </row>
    <row r="5494" spans="1:9" x14ac:dyDescent="0.35">
      <c r="A5494" t="s">
        <v>5692</v>
      </c>
      <c r="B5494" s="3">
        <v>55.976963043212891</v>
      </c>
      <c r="C5494" s="3">
        <v>38.979999542236328</v>
      </c>
      <c r="D5494" s="4">
        <v>3.3219370826609312E-4</v>
      </c>
      <c r="E5494" s="4">
        <v>-4.1082458080091588E-2</v>
      </c>
      <c r="F5494" s="2">
        <v>5</v>
      </c>
      <c r="G5494" s="4">
        <v>-0.1299504071391141</v>
      </c>
      <c r="H5494" s="4">
        <v>-0.43315777246603909</v>
      </c>
      <c r="I5494" s="4">
        <v>-0.27939028291323043</v>
      </c>
    </row>
    <row r="5495" spans="1:9" x14ac:dyDescent="0.35">
      <c r="A5495" t="s">
        <v>5693</v>
      </c>
      <c r="B5495" s="3">
        <v>55.9583740234375</v>
      </c>
      <c r="C5495" s="3">
        <v>40.650001525878913</v>
      </c>
      <c r="D5495" s="4">
        <v>-2.5876978880628791E-2</v>
      </c>
      <c r="E5495" s="4">
        <v>8.3422202290180714E-2</v>
      </c>
      <c r="F5495" s="2">
        <v>5</v>
      </c>
      <c r="G5495" s="4">
        <v>-0.15788081401523479</v>
      </c>
      <c r="H5495" s="4">
        <v>-0.43334601135583067</v>
      </c>
      <c r="I5495" s="4">
        <v>-0.27962958543257088</v>
      </c>
    </row>
    <row r="5496" spans="1:9" x14ac:dyDescent="0.35">
      <c r="A5496" t="s">
        <v>5694</v>
      </c>
      <c r="B5496" s="3">
        <v>57.444873809814453</v>
      </c>
      <c r="C5496" s="3">
        <v>37.520000457763672</v>
      </c>
      <c r="D5496" s="4">
        <v>-1.001936989209817E-2</v>
      </c>
      <c r="E5496" s="4">
        <v>-1.289128875051648E-2</v>
      </c>
      <c r="F5496" s="2">
        <v>5</v>
      </c>
      <c r="G5496" s="4">
        <v>-0.15295841309886871</v>
      </c>
      <c r="H5496" s="4">
        <v>-0.41829319669190912</v>
      </c>
      <c r="I5496" s="4">
        <v>-0.26049338846376219</v>
      </c>
    </row>
    <row r="5497" spans="1:9" x14ac:dyDescent="0.35">
      <c r="A5497" t="s">
        <v>5695</v>
      </c>
      <c r="B5497" s="3">
        <v>58.026260375976563</v>
      </c>
      <c r="C5497" s="3">
        <v>38.009998321533203</v>
      </c>
      <c r="D5497" s="4">
        <v>-2.2916871948790329E-2</v>
      </c>
      <c r="E5497" s="4">
        <v>3.45671362288138E-2</v>
      </c>
      <c r="F5497" s="2">
        <v>5</v>
      </c>
      <c r="G5497" s="4">
        <v>-0.14643590473360191</v>
      </c>
      <c r="H5497" s="4">
        <v>-0.41240587379503729</v>
      </c>
      <c r="I5497" s="4">
        <v>-0.25300900942310761</v>
      </c>
    </row>
    <row r="5498" spans="1:9" x14ac:dyDescent="0.35">
      <c r="A5498" t="s">
        <v>5696</v>
      </c>
      <c r="B5498" s="3">
        <v>59.387229919433587</v>
      </c>
      <c r="C5498" s="3">
        <v>36.740001678466797</v>
      </c>
      <c r="D5498" s="4">
        <v>2.4535246614225681E-3</v>
      </c>
      <c r="E5498" s="4">
        <v>2.5684031029612479E-2</v>
      </c>
      <c r="F5498" s="2">
        <v>5</v>
      </c>
      <c r="G5498" s="4">
        <v>-0.1720599924417531</v>
      </c>
      <c r="H5498" s="4">
        <v>-0.3986242220997942</v>
      </c>
      <c r="I5498" s="4">
        <v>-0.23548880424661059</v>
      </c>
    </row>
    <row r="5499" spans="1:9" x14ac:dyDescent="0.35">
      <c r="A5499" t="s">
        <v>5697</v>
      </c>
      <c r="B5499" s="3">
        <v>59.241878509521477</v>
      </c>
      <c r="C5499" s="3">
        <v>35.819999694824219</v>
      </c>
      <c r="D5499" s="4">
        <v>2.459818086941068E-3</v>
      </c>
      <c r="E5499" s="4">
        <v>-4.4800008138020868E-2</v>
      </c>
      <c r="F5499" s="2">
        <v>5</v>
      </c>
      <c r="G5499" s="4">
        <v>-0.16398249358717279</v>
      </c>
      <c r="H5499" s="4">
        <v>-0.40009610111020388</v>
      </c>
      <c r="I5499" s="4">
        <v>-0.237359960391578</v>
      </c>
    </row>
    <row r="5500" spans="1:9" x14ac:dyDescent="0.35">
      <c r="A5500" t="s">
        <v>5698</v>
      </c>
      <c r="B5500" s="3">
        <v>59.096511840820313</v>
      </c>
      <c r="C5500" s="3">
        <v>37.5</v>
      </c>
      <c r="D5500" s="4">
        <v>-1.8435620991789751E-2</v>
      </c>
      <c r="E5500" s="4">
        <v>7.7276602142652084E-2</v>
      </c>
      <c r="F5500" s="2">
        <v>5</v>
      </c>
      <c r="G5500" s="4">
        <v>-0.18146822187638989</v>
      </c>
      <c r="H5500" s="4">
        <v>-0.40156813463642699</v>
      </c>
      <c r="I5500" s="4">
        <v>-0.239231312967918</v>
      </c>
    </row>
    <row r="5501" spans="1:9" x14ac:dyDescent="0.35">
      <c r="A5501" t="s">
        <v>5699</v>
      </c>
      <c r="B5501" s="3">
        <v>60.206455230712891</v>
      </c>
      <c r="C5501" s="3">
        <v>34.810001373291023</v>
      </c>
      <c r="D5501" s="4">
        <v>-6.2159823895505673E-3</v>
      </c>
      <c r="E5501" s="4">
        <v>-7.6967059199140042E-3</v>
      </c>
      <c r="F5501" s="2">
        <v>5</v>
      </c>
      <c r="G5501" s="4">
        <v>-0.18758420647605509</v>
      </c>
      <c r="H5501" s="4">
        <v>-0.39032846121796011</v>
      </c>
      <c r="I5501" s="4">
        <v>-0.2249426494054563</v>
      </c>
    </row>
    <row r="5502" spans="1:9" x14ac:dyDescent="0.35">
      <c r="A5502" t="s">
        <v>5700</v>
      </c>
      <c r="B5502" s="3">
        <v>60.583038330078118</v>
      </c>
      <c r="C5502" s="3">
        <v>35.080001831054688</v>
      </c>
      <c r="D5502" s="4">
        <v>1.1471939842134571E-2</v>
      </c>
      <c r="E5502" s="4">
        <v>-3.7585703791746188E-2</v>
      </c>
      <c r="F5502" s="2">
        <v>5</v>
      </c>
      <c r="G5502" s="4">
        <v>-0.18048396065533709</v>
      </c>
      <c r="H5502" s="4">
        <v>-0.38651504956983179</v>
      </c>
      <c r="I5502" s="4">
        <v>-0.22009477224420779</v>
      </c>
    </row>
    <row r="5503" spans="1:9" x14ac:dyDescent="0.35">
      <c r="A5503" t="s">
        <v>5701</v>
      </c>
      <c r="B5503" s="3">
        <v>59.895915985107422</v>
      </c>
      <c r="C5503" s="3">
        <v>36.450000762939453</v>
      </c>
      <c r="D5503" s="4">
        <v>7.3331373159506441E-3</v>
      </c>
      <c r="E5503" s="4">
        <v>3.3030257593378298E-3</v>
      </c>
      <c r="F5503" s="2">
        <v>5</v>
      </c>
      <c r="G5503" s="4">
        <v>-0.19496067337727821</v>
      </c>
      <c r="H5503" s="4">
        <v>-0.39347308979632423</v>
      </c>
      <c r="I5503" s="4">
        <v>-0.22894032247941959</v>
      </c>
    </row>
    <row r="5504" spans="1:9" x14ac:dyDescent="0.35">
      <c r="A5504" t="s">
        <v>5702</v>
      </c>
      <c r="B5504" s="3">
        <v>59.459888458251953</v>
      </c>
      <c r="C5504" s="3">
        <v>36.330001831054688</v>
      </c>
      <c r="D5504" s="4">
        <v>1.374208673159405E-2</v>
      </c>
      <c r="E5504" s="4">
        <v>-6.5105474512600292E-2</v>
      </c>
      <c r="F5504" s="2">
        <v>5</v>
      </c>
      <c r="G5504" s="4">
        <v>-0.19496745586823189</v>
      </c>
      <c r="H5504" s="4">
        <v>-0.39788845642487958</v>
      </c>
      <c r="I5504" s="4">
        <v>-0.23455344715942061</v>
      </c>
    </row>
    <row r="5505" spans="1:9" x14ac:dyDescent="0.35">
      <c r="A5505" t="s">
        <v>5703</v>
      </c>
      <c r="B5505" s="3">
        <v>58.653861999511719</v>
      </c>
      <c r="C5505" s="3">
        <v>38.860000610351563</v>
      </c>
      <c r="D5505" s="4">
        <v>-8.4883400752802096E-3</v>
      </c>
      <c r="E5505" s="4">
        <v>3.792740480042589E-2</v>
      </c>
      <c r="F5505" s="2">
        <v>5</v>
      </c>
      <c r="G5505" s="4">
        <v>-0.22113901296862451</v>
      </c>
      <c r="H5505" s="4">
        <v>-0.40605056112803961</v>
      </c>
      <c r="I5505" s="4">
        <v>-0.24492968886350999</v>
      </c>
    </row>
    <row r="5506" spans="1:9" x14ac:dyDescent="0.35">
      <c r="A5506" t="s">
        <v>5704</v>
      </c>
      <c r="B5506" s="3">
        <v>59.155998229980469</v>
      </c>
      <c r="C5506" s="3">
        <v>37.439998626708977</v>
      </c>
      <c r="D5506" s="4">
        <v>1.427324607153135E-2</v>
      </c>
      <c r="E5506" s="4">
        <v>-6.3297536070218707E-2</v>
      </c>
      <c r="F5506" s="2">
        <v>5</v>
      </c>
      <c r="G5506" s="4">
        <v>-0.2214783436656679</v>
      </c>
      <c r="H5506" s="4">
        <v>-0.40096575473751278</v>
      </c>
      <c r="I5506" s="4">
        <v>-0.23846552526289139</v>
      </c>
    </row>
    <row r="5507" spans="1:9" x14ac:dyDescent="0.35">
      <c r="A5507" t="s">
        <v>5705</v>
      </c>
      <c r="B5507" s="3">
        <v>58.323532104492188</v>
      </c>
      <c r="C5507" s="3">
        <v>39.970001220703118</v>
      </c>
      <c r="D5507" s="4">
        <v>-3.8135211485935239E-2</v>
      </c>
      <c r="E5507" s="4">
        <v>0.22457113872922879</v>
      </c>
      <c r="F5507" s="2">
        <v>5</v>
      </c>
      <c r="G5507" s="4">
        <v>-0.24365795521418759</v>
      </c>
      <c r="H5507" s="4">
        <v>-0.40939559671650799</v>
      </c>
      <c r="I5507" s="4">
        <v>-0.24918213342738471</v>
      </c>
    </row>
    <row r="5508" spans="1:9" x14ac:dyDescent="0.35">
      <c r="A5508" t="s">
        <v>5706</v>
      </c>
      <c r="B5508" s="3">
        <v>60.635894775390618</v>
      </c>
      <c r="C5508" s="3">
        <v>32.639999389648438</v>
      </c>
      <c r="D5508" s="4">
        <v>-3.9065838910378181E-3</v>
      </c>
      <c r="E5508" s="4">
        <v>-3.05909959997227E-2</v>
      </c>
      <c r="F5508" s="2">
        <v>5</v>
      </c>
      <c r="G5508" s="4">
        <v>-0.21836213669851601</v>
      </c>
      <c r="H5508" s="4">
        <v>-0.3859798067918816</v>
      </c>
      <c r="I5508" s="4">
        <v>-0.21941433397045851</v>
      </c>
    </row>
    <row r="5509" spans="1:9" x14ac:dyDescent="0.35">
      <c r="A5509" t="s">
        <v>5707</v>
      </c>
      <c r="B5509" s="3">
        <v>60.873703002929688</v>
      </c>
      <c r="C5509" s="3">
        <v>33.669998168945313</v>
      </c>
      <c r="D5509" s="4">
        <v>4.3396067671785937E-4</v>
      </c>
      <c r="E5509" s="4">
        <v>1.0504155982194121E-2</v>
      </c>
      <c r="F5509" s="2">
        <v>5</v>
      </c>
      <c r="G5509" s="4">
        <v>-0.1990102018597516</v>
      </c>
      <c r="H5509" s="4">
        <v>-0.38357167783854629</v>
      </c>
      <c r="I5509" s="4">
        <v>-0.21635295103270361</v>
      </c>
    </row>
    <row r="5510" spans="1:9" x14ac:dyDescent="0.35">
      <c r="A5510" t="s">
        <v>5708</v>
      </c>
      <c r="B5510" s="3">
        <v>60.847297668457031</v>
      </c>
      <c r="C5510" s="3">
        <v>33.319999694824219</v>
      </c>
      <c r="D5510" s="4">
        <v>-2.1877571474220869E-2</v>
      </c>
      <c r="E5510" s="4">
        <v>0.106609067399656</v>
      </c>
      <c r="F5510" s="2">
        <v>5</v>
      </c>
      <c r="G5510" s="4">
        <v>-0.2022312661746842</v>
      </c>
      <c r="H5510" s="4">
        <v>-0.38383906745380109</v>
      </c>
      <c r="I5510" s="4">
        <v>-0.2166928755225197</v>
      </c>
    </row>
    <row r="5511" spans="1:9" x14ac:dyDescent="0.35">
      <c r="A5511" t="s">
        <v>5709</v>
      </c>
      <c r="B5511" s="3">
        <v>62.208263397216797</v>
      </c>
      <c r="C5511" s="3">
        <v>30.110000610351559</v>
      </c>
      <c r="D5511" s="4">
        <v>-1.1547676853919E-2</v>
      </c>
      <c r="E5511" s="4">
        <v>7.3603621677997833E-3</v>
      </c>
      <c r="F5511" s="2">
        <v>5</v>
      </c>
      <c r="G5511" s="4">
        <v>-0.17593698977774211</v>
      </c>
      <c r="H5511" s="4">
        <v>-0.37005745438751131</v>
      </c>
      <c r="I5511" s="4">
        <v>-0.1991727194538658</v>
      </c>
    </row>
    <row r="5512" spans="1:9" x14ac:dyDescent="0.35">
      <c r="A5512" t="s">
        <v>5710</v>
      </c>
      <c r="B5512" s="3">
        <v>62.935016632080078</v>
      </c>
      <c r="C5512" s="3">
        <v>29.889999389648441</v>
      </c>
      <c r="D5512" s="4">
        <v>6.9769220425948131E-3</v>
      </c>
      <c r="E5512" s="4">
        <v>1.9440644637006569E-2</v>
      </c>
      <c r="F5512" s="2">
        <v>5</v>
      </c>
      <c r="G5512" s="4">
        <v>-0.1805314721800049</v>
      </c>
      <c r="H5512" s="4">
        <v>-0.36269809796441638</v>
      </c>
      <c r="I5512" s="4">
        <v>-0.1898169878368712</v>
      </c>
    </row>
    <row r="5513" spans="1:9" x14ac:dyDescent="0.35">
      <c r="A5513" t="s">
        <v>5711</v>
      </c>
      <c r="B5513" s="3">
        <v>62.498966217041023</v>
      </c>
      <c r="C5513" s="3">
        <v>29.319999694824219</v>
      </c>
      <c r="D5513" s="4">
        <v>-2.151379408270027E-2</v>
      </c>
      <c r="E5513" s="4">
        <v>5.657656557925117E-2</v>
      </c>
      <c r="F5513" s="2">
        <v>5</v>
      </c>
      <c r="G5513" s="4">
        <v>-0.17868099520404729</v>
      </c>
      <c r="H5513" s="4">
        <v>-0.367113696366692</v>
      </c>
      <c r="I5513" s="4">
        <v>-0.1954304071639307</v>
      </c>
    </row>
    <row r="5514" spans="1:9" x14ac:dyDescent="0.35">
      <c r="A5514" t="s">
        <v>5712</v>
      </c>
      <c r="B5514" s="3">
        <v>63.873119354248047</v>
      </c>
      <c r="C5514" s="3">
        <v>27.75</v>
      </c>
      <c r="D5514" s="4">
        <v>9.7131481902150707E-3</v>
      </c>
      <c r="E5514" s="4">
        <v>-1.7003172157979529E-2</v>
      </c>
      <c r="F5514" s="2">
        <v>5</v>
      </c>
      <c r="G5514" s="4">
        <v>-0.1740642148054419</v>
      </c>
      <c r="H5514" s="4">
        <v>-0.35319854300858822</v>
      </c>
      <c r="I5514" s="4">
        <v>-0.177740485281741</v>
      </c>
    </row>
    <row r="5515" spans="1:9" x14ac:dyDescent="0.35">
      <c r="A5515" t="s">
        <v>5713</v>
      </c>
      <c r="B5515" s="3">
        <v>63.258678436279297</v>
      </c>
      <c r="C5515" s="3">
        <v>28.229999542236332</v>
      </c>
      <c r="D5515" s="4">
        <v>1.4407340732244259E-2</v>
      </c>
      <c r="E5515" s="4">
        <v>-4.5961493860709579E-2</v>
      </c>
      <c r="F5515" s="2">
        <v>5</v>
      </c>
      <c r="G5515" s="4">
        <v>-0.17917304330411241</v>
      </c>
      <c r="H5515" s="4">
        <v>-0.35942058578644581</v>
      </c>
      <c r="I5515" s="4">
        <v>-0.18565038378270449</v>
      </c>
    </row>
    <row r="5516" spans="1:9" x14ac:dyDescent="0.35">
      <c r="A5516" t="s">
        <v>5714</v>
      </c>
      <c r="B5516" s="3">
        <v>62.360233306884773</v>
      </c>
      <c r="C5516" s="3">
        <v>29.590000152587891</v>
      </c>
      <c r="D5516" s="4">
        <v>-1.0587155469113371E-2</v>
      </c>
      <c r="E5516" s="4">
        <v>3.425374069659215E-2</v>
      </c>
      <c r="F5516" s="2">
        <v>5</v>
      </c>
      <c r="G5516" s="4">
        <v>-0.1978190011072376</v>
      </c>
      <c r="H5516" s="4">
        <v>-0.36851855414299772</v>
      </c>
      <c r="I5516" s="4">
        <v>-0.19721636120115041</v>
      </c>
    </row>
    <row r="5517" spans="1:9" x14ac:dyDescent="0.35">
      <c r="A5517" t="s">
        <v>5715</v>
      </c>
      <c r="B5517" s="3">
        <v>63.027515411376953</v>
      </c>
      <c r="C5517" s="3">
        <v>28.610000610351559</v>
      </c>
      <c r="D5517" s="4">
        <v>2.3385713070810828E-2</v>
      </c>
      <c r="E5517" s="4">
        <v>-6.9419944220147078E-3</v>
      </c>
      <c r="F5517" s="2">
        <v>5</v>
      </c>
      <c r="G5517" s="4">
        <v>-0.18957516950594949</v>
      </c>
      <c r="H5517" s="4">
        <v>-0.36176142310300352</v>
      </c>
      <c r="I5517" s="4">
        <v>-0.18862622085780989</v>
      </c>
    </row>
    <row r="5518" spans="1:9" x14ac:dyDescent="0.35">
      <c r="A5518" t="s">
        <v>5716</v>
      </c>
      <c r="B5518" s="3">
        <v>61.587253570556641</v>
      </c>
      <c r="C5518" s="3">
        <v>28.809999465942379</v>
      </c>
      <c r="D5518" s="4">
        <v>-2.9943401610686982E-3</v>
      </c>
      <c r="E5518" s="4">
        <v>-2.1066966795931671E-2</v>
      </c>
      <c r="F5518" s="2">
        <v>5</v>
      </c>
      <c r="G5518" s="4">
        <v>-0.20789528479549471</v>
      </c>
      <c r="H5518" s="4">
        <v>-0.37634601622307878</v>
      </c>
      <c r="I5518" s="4">
        <v>-0.20716718166061709</v>
      </c>
    </row>
    <row r="5519" spans="1:9" x14ac:dyDescent="0.35">
      <c r="A5519" t="s">
        <v>5717</v>
      </c>
      <c r="B5519" s="3">
        <v>61.772220611572273</v>
      </c>
      <c r="C5519" s="3">
        <v>29.430000305175781</v>
      </c>
      <c r="D5519" s="4">
        <v>1.3879691102991479E-2</v>
      </c>
      <c r="E5519" s="4">
        <v>-9.054388905785471E-2</v>
      </c>
      <c r="F5519" s="2">
        <v>5</v>
      </c>
      <c r="G5519" s="4">
        <v>-0.20277647477237121</v>
      </c>
      <c r="H5519" s="4">
        <v>-0.37447297553188008</v>
      </c>
      <c r="I5519" s="4">
        <v>-0.20478604056523911</v>
      </c>
    </row>
    <row r="5520" spans="1:9" x14ac:dyDescent="0.35">
      <c r="A5520" t="s">
        <v>5718</v>
      </c>
      <c r="B5520" s="3">
        <v>60.926578521728523</v>
      </c>
      <c r="C5520" s="3">
        <v>32.360000610351563</v>
      </c>
      <c r="D5520" s="4">
        <v>3.6529576053473838E-2</v>
      </c>
      <c r="E5520" s="4">
        <v>-9.6594056782546733E-2</v>
      </c>
      <c r="F5520" s="2">
        <v>5</v>
      </c>
      <c r="G5520" s="4">
        <v>-0.21136811354100249</v>
      </c>
      <c r="H5520" s="4">
        <v>-0.38303624191582919</v>
      </c>
      <c r="I5520" s="4">
        <v>-0.21567226721973889</v>
      </c>
    </row>
    <row r="5521" spans="1:9" x14ac:dyDescent="0.35">
      <c r="A5521" t="s">
        <v>5719</v>
      </c>
      <c r="B5521" s="3">
        <v>58.779392242431641</v>
      </c>
      <c r="C5521" s="3">
        <v>35.819999694824219</v>
      </c>
      <c r="D5521" s="4">
        <v>-1.8207864485909501E-2</v>
      </c>
      <c r="E5521" s="4">
        <v>-3.3198368895132828E-2</v>
      </c>
      <c r="F5521" s="2">
        <v>5</v>
      </c>
      <c r="G5521" s="4">
        <v>-0.25327308923602398</v>
      </c>
      <c r="H5521" s="4">
        <v>-0.40477939815936131</v>
      </c>
      <c r="I5521" s="4">
        <v>-0.2433136970711984</v>
      </c>
    </row>
    <row r="5522" spans="1:9" x14ac:dyDescent="0.35">
      <c r="A5522" t="s">
        <v>5720</v>
      </c>
      <c r="B5522" s="3">
        <v>59.869487762451172</v>
      </c>
      <c r="C5522" s="3">
        <v>37.049999237060547</v>
      </c>
      <c r="D5522" s="4">
        <v>-7.3391905094746246E-3</v>
      </c>
      <c r="E5522" s="4">
        <v>4.8683762152935912E-2</v>
      </c>
      <c r="F5522" s="2">
        <v>5</v>
      </c>
      <c r="G5522" s="4">
        <v>-0.23645288058728189</v>
      </c>
      <c r="H5522" s="4">
        <v>-0.3937407111852993</v>
      </c>
      <c r="I5522" s="4">
        <v>-0.2292805416162943</v>
      </c>
    </row>
    <row r="5523" spans="1:9" x14ac:dyDescent="0.35">
      <c r="A5523" t="s">
        <v>5721</v>
      </c>
      <c r="B5523" s="3">
        <v>60.312129974365227</v>
      </c>
      <c r="C5523" s="3">
        <v>35.330001831054688</v>
      </c>
      <c r="D5523" s="4">
        <v>3.7378458270804771E-3</v>
      </c>
      <c r="E5523" s="4">
        <v>-2.7525459664172299E-2</v>
      </c>
      <c r="F5523" s="2">
        <v>5</v>
      </c>
      <c r="G5523" s="4">
        <v>-0.24115309290413969</v>
      </c>
      <c r="H5523" s="4">
        <v>-0.38925836195159352</v>
      </c>
      <c r="I5523" s="4">
        <v>-0.2235822639363885</v>
      </c>
    </row>
    <row r="5524" spans="1:9" x14ac:dyDescent="0.35">
      <c r="A5524" t="s">
        <v>5722</v>
      </c>
      <c r="B5524" s="3">
        <v>60.087532043457031</v>
      </c>
      <c r="C5524" s="3">
        <v>36.330001831054688</v>
      </c>
      <c r="D5524" s="4">
        <v>3.234898664668151E-2</v>
      </c>
      <c r="E5524" s="4">
        <v>-6.1967408715416172E-2</v>
      </c>
      <c r="F5524" s="2">
        <v>5</v>
      </c>
      <c r="G5524" s="4">
        <v>-0.24810998656662969</v>
      </c>
      <c r="H5524" s="4">
        <v>-0.39153271883939472</v>
      </c>
      <c r="I5524" s="4">
        <v>-0.22647358641354909</v>
      </c>
    </row>
    <row r="5525" spans="1:9" x14ac:dyDescent="0.35">
      <c r="A5525" t="s">
        <v>5723</v>
      </c>
      <c r="B5525" s="3">
        <v>58.204669952392578</v>
      </c>
      <c r="C5525" s="3">
        <v>38.729999542236328</v>
      </c>
      <c r="D5525" s="4">
        <v>1.7439024528487671E-2</v>
      </c>
      <c r="E5525" s="4">
        <v>-7.8515330309408937E-2</v>
      </c>
      <c r="F5525" s="2">
        <v>5</v>
      </c>
      <c r="G5525" s="4">
        <v>-0.26868831926245013</v>
      </c>
      <c r="H5525" s="4">
        <v>-0.41059923627468858</v>
      </c>
      <c r="I5525" s="4">
        <v>-0.25071228470998819</v>
      </c>
    </row>
    <row r="5526" spans="1:9" x14ac:dyDescent="0.35">
      <c r="A5526" t="s">
        <v>5724</v>
      </c>
      <c r="B5526" s="3">
        <v>57.207035064697273</v>
      </c>
      <c r="C5526" s="3">
        <v>42.029998779296882</v>
      </c>
      <c r="D5526" s="4">
        <v>3.3663997326731199E-2</v>
      </c>
      <c r="E5526" s="4">
        <v>-6.7657562730104592E-2</v>
      </c>
      <c r="F5526" s="2">
        <v>5</v>
      </c>
      <c r="G5526" s="4">
        <v>-0.27672164003943661</v>
      </c>
      <c r="H5526" s="4">
        <v>-0.42070163467687149</v>
      </c>
      <c r="I5526" s="4">
        <v>-0.26355516426426179</v>
      </c>
    </row>
    <row r="5527" spans="1:9" x14ac:dyDescent="0.35">
      <c r="A5527" t="s">
        <v>5725</v>
      </c>
      <c r="B5527" s="3">
        <v>55.343936920166023</v>
      </c>
      <c r="C5527" s="3">
        <v>45.080001831054688</v>
      </c>
      <c r="D5527" s="4">
        <v>-3.4797010122799232E-2</v>
      </c>
      <c r="E5527" s="4">
        <v>9.1789799745489731E-2</v>
      </c>
      <c r="F5527" s="2">
        <v>5</v>
      </c>
      <c r="G5527" s="4">
        <v>-0.29738199250661201</v>
      </c>
      <c r="H5527" s="4">
        <v>-0.43956801550473479</v>
      </c>
      <c r="I5527" s="4">
        <v>-0.28753943482569122</v>
      </c>
    </row>
    <row r="5528" spans="1:9" x14ac:dyDescent="0.35">
      <c r="A5528" t="s">
        <v>5726</v>
      </c>
      <c r="B5528" s="3">
        <v>57.339168548583977</v>
      </c>
      <c r="C5528" s="3">
        <v>41.290000915527337</v>
      </c>
      <c r="D5528" s="4">
        <v>-2.241443966534851E-2</v>
      </c>
      <c r="E5528" s="4">
        <v>0.1174560233552384</v>
      </c>
      <c r="F5528" s="2">
        <v>5</v>
      </c>
      <c r="G5528" s="4">
        <v>-0.27181062749845308</v>
      </c>
      <c r="H5528" s="4">
        <v>-0.41936360498990283</v>
      </c>
      <c r="I5528" s="4">
        <v>-0.26185416679557472</v>
      </c>
    </row>
    <row r="5529" spans="1:9" x14ac:dyDescent="0.35">
      <c r="A5529" t="s">
        <v>5727</v>
      </c>
      <c r="B5529" s="3">
        <v>58.653861999511719</v>
      </c>
      <c r="C5529" s="3">
        <v>36.950000762939453</v>
      </c>
      <c r="D5529" s="4">
        <v>-2.6108506242542569E-2</v>
      </c>
      <c r="E5529" s="4">
        <v>0.1536060621651569</v>
      </c>
      <c r="F5529" s="2">
        <v>5</v>
      </c>
      <c r="G5529" s="4">
        <v>-0.25226728130589182</v>
      </c>
      <c r="H5529" s="4">
        <v>-0.40605056112803961</v>
      </c>
      <c r="I5529" s="4">
        <v>-0.24492968886350999</v>
      </c>
    </row>
    <row r="5530" spans="1:9" x14ac:dyDescent="0.35">
      <c r="A5530" t="s">
        <v>5728</v>
      </c>
      <c r="B5530" s="3">
        <v>60.226280212402337</v>
      </c>
      <c r="C5530" s="3">
        <v>32.029998779296882</v>
      </c>
      <c r="D5530" s="4">
        <v>2.4193876603166849E-3</v>
      </c>
      <c r="E5530" s="4">
        <v>3.4460746472435582E-3</v>
      </c>
      <c r="F5530" s="2">
        <v>5</v>
      </c>
      <c r="G5530" s="4">
        <v>-0.22416364195499089</v>
      </c>
      <c r="H5530" s="4">
        <v>-0.39012770654727541</v>
      </c>
      <c r="I5530" s="4">
        <v>-0.22468743594495719</v>
      </c>
    </row>
    <row r="5531" spans="1:9" x14ac:dyDescent="0.35">
      <c r="A5531" t="s">
        <v>5729</v>
      </c>
      <c r="B5531" s="3">
        <v>60.080921173095703</v>
      </c>
      <c r="C5531" s="3">
        <v>31.920000076293949</v>
      </c>
      <c r="D5531" s="4">
        <v>1.303358665412602E-2</v>
      </c>
      <c r="E5531" s="4">
        <v>1.883179553222614E-2</v>
      </c>
      <c r="F5531" s="2">
        <v>5</v>
      </c>
      <c r="G5531" s="4">
        <v>-0.21749511439135799</v>
      </c>
      <c r="H5531" s="4">
        <v>-0.39159966281559178</v>
      </c>
      <c r="I5531" s="4">
        <v>-0.22655869030561079</v>
      </c>
    </row>
    <row r="5532" spans="1:9" x14ac:dyDescent="0.35">
      <c r="A5532" t="s">
        <v>5730</v>
      </c>
      <c r="B5532" s="3">
        <v>59.307926177978523</v>
      </c>
      <c r="C5532" s="3">
        <v>31.329999923706051</v>
      </c>
      <c r="D5532" s="4">
        <v>4.8714386653648127E-2</v>
      </c>
      <c r="E5532" s="4">
        <v>-0.11771328063658069</v>
      </c>
      <c r="F5532" s="2">
        <v>5</v>
      </c>
      <c r="G5532" s="4">
        <v>-0.23503043303354931</v>
      </c>
      <c r="H5532" s="4">
        <v>-0.39942727941148642</v>
      </c>
      <c r="I5532" s="4">
        <v>-0.2365097071964499</v>
      </c>
    </row>
    <row r="5533" spans="1:9" x14ac:dyDescent="0.35">
      <c r="A5533" t="s">
        <v>5731</v>
      </c>
      <c r="B5533" s="3">
        <v>56.552982330322273</v>
      </c>
      <c r="C5533" s="3">
        <v>35.509998321533203</v>
      </c>
      <c r="D5533" s="4">
        <v>1.904788025338067E-2</v>
      </c>
      <c r="E5533" s="4">
        <v>-9.5747443147460309E-2</v>
      </c>
      <c r="F5533" s="2">
        <v>5</v>
      </c>
      <c r="G5533" s="4">
        <v>-0.2849318291572136</v>
      </c>
      <c r="H5533" s="4">
        <v>-0.42732480050656457</v>
      </c>
      <c r="I5533" s="4">
        <v>-0.27197499860779262</v>
      </c>
    </row>
    <row r="5534" spans="1:9" x14ac:dyDescent="0.35">
      <c r="A5534" t="s">
        <v>5732</v>
      </c>
      <c r="B5534" s="3">
        <v>55.495903015136719</v>
      </c>
      <c r="C5534" s="3">
        <v>39.270000457763672</v>
      </c>
      <c r="D5534" s="4">
        <v>-8.498621411384355E-3</v>
      </c>
      <c r="E5534" s="4">
        <v>-1.480180992357205E-2</v>
      </c>
      <c r="F5534" s="2">
        <v>5</v>
      </c>
      <c r="G5534" s="4">
        <v>-0.30249424439439149</v>
      </c>
      <c r="H5534" s="4">
        <v>-0.43802915388917463</v>
      </c>
      <c r="I5534" s="4">
        <v>-0.28558312568081889</v>
      </c>
    </row>
    <row r="5535" spans="1:9" x14ac:dyDescent="0.35">
      <c r="A5535" t="s">
        <v>5733</v>
      </c>
      <c r="B5535" s="3">
        <v>55.971584320068359</v>
      </c>
      <c r="C5535" s="3">
        <v>39.860000610351563</v>
      </c>
      <c r="D5535" s="4">
        <v>5.9662369551872318E-2</v>
      </c>
      <c r="E5535" s="4">
        <v>-0.1126446519334877</v>
      </c>
      <c r="F5535" s="2">
        <v>5</v>
      </c>
      <c r="G5535" s="4">
        <v>-0.29035332074801518</v>
      </c>
      <c r="H5535" s="4">
        <v>-0.43321223929029651</v>
      </c>
      <c r="I5535" s="4">
        <v>-0.27945952497197663</v>
      </c>
    </row>
    <row r="5536" spans="1:9" x14ac:dyDescent="0.35">
      <c r="A5536" t="s">
        <v>5734</v>
      </c>
      <c r="B5536" s="3">
        <v>52.820205688476563</v>
      </c>
      <c r="C5536" s="3">
        <v>44.919998168945313</v>
      </c>
      <c r="D5536" s="4">
        <v>-2.737216984196944E-2</v>
      </c>
      <c r="E5536" s="4">
        <v>7.2844502385165155E-2</v>
      </c>
      <c r="F5536" s="2">
        <v>5</v>
      </c>
      <c r="G5536" s="4">
        <v>-0.33487093042269089</v>
      </c>
      <c r="H5536" s="4">
        <v>-0.46512419710686143</v>
      </c>
      <c r="I5536" s="4">
        <v>-0.33767767161784878</v>
      </c>
    </row>
    <row r="5537" spans="1:9" x14ac:dyDescent="0.35">
      <c r="A5537" t="s">
        <v>5735</v>
      </c>
      <c r="B5537" s="3">
        <v>54.306697845458977</v>
      </c>
      <c r="C5537" s="3">
        <v>41.869998931884773</v>
      </c>
      <c r="D5537" s="4">
        <v>-2.9630200677860041E-2</v>
      </c>
      <c r="E5537" s="4">
        <v>9.6934790160658979E-2</v>
      </c>
      <c r="F5537" s="2">
        <v>5</v>
      </c>
      <c r="G5537" s="4">
        <v>-0.30975070359859058</v>
      </c>
      <c r="H5537" s="4">
        <v>-0.45007145970084661</v>
      </c>
      <c r="I5537" s="4">
        <v>-0.33325107574935259</v>
      </c>
    </row>
    <row r="5538" spans="1:9" x14ac:dyDescent="0.35">
      <c r="A5538" t="s">
        <v>5736</v>
      </c>
      <c r="B5538" s="3">
        <v>55.964950561523438</v>
      </c>
      <c r="C5538" s="3">
        <v>38.169998168945313</v>
      </c>
      <c r="D5538" s="4">
        <v>-3.5194172841844451E-2</v>
      </c>
      <c r="E5538" s="4">
        <v>8.6845083423152225E-2</v>
      </c>
      <c r="F5538" s="2">
        <v>5</v>
      </c>
      <c r="G5538" s="4">
        <v>-0.29757711611290599</v>
      </c>
      <c r="H5538" s="4">
        <v>-0.43327941504021389</v>
      </c>
      <c r="I5538" s="4">
        <v>-0.336121606933246</v>
      </c>
    </row>
    <row r="5539" spans="1:9" x14ac:dyDescent="0.35">
      <c r="A5539" t="s">
        <v>5737</v>
      </c>
      <c r="B5539" s="3">
        <v>58.006439208984382</v>
      </c>
      <c r="C5539" s="3">
        <v>35.119998931884773</v>
      </c>
      <c r="D5539" s="4">
        <v>-3.2400252570486288E-2</v>
      </c>
      <c r="E5539" s="4">
        <v>-9.308937205995238E-3</v>
      </c>
      <c r="F5539" s="2">
        <v>5</v>
      </c>
      <c r="G5539" s="4">
        <v>-0.2656465268446393</v>
      </c>
      <c r="H5539" s="4">
        <v>-0.41260658983676868</v>
      </c>
      <c r="I5539" s="4">
        <v>-0.33895795773237181</v>
      </c>
    </row>
    <row r="5540" spans="1:9" x14ac:dyDescent="0.35">
      <c r="A5540" t="s">
        <v>5738</v>
      </c>
      <c r="B5540" s="3">
        <v>59.948795318603523</v>
      </c>
      <c r="C5540" s="3">
        <v>35.450000762939453</v>
      </c>
      <c r="D5540" s="4">
        <v>1.9877530286995788E-3</v>
      </c>
      <c r="E5540" s="4">
        <v>-3.2742174978959371E-2</v>
      </c>
      <c r="F5540" s="2">
        <v>5</v>
      </c>
      <c r="G5540" s="4">
        <v>-0.22304139176851531</v>
      </c>
      <c r="H5540" s="4">
        <v>-0.39293761524465382</v>
      </c>
      <c r="I5540" s="4">
        <v>-0.31791107367257299</v>
      </c>
    </row>
    <row r="5541" spans="1:9" x14ac:dyDescent="0.35">
      <c r="A5541" t="s">
        <v>5739</v>
      </c>
      <c r="B5541" s="3">
        <v>59.829868316650391</v>
      </c>
      <c r="C5541" s="3">
        <v>36.650001525878913</v>
      </c>
      <c r="D5541" s="4">
        <v>-1.9276935609858881E-2</v>
      </c>
      <c r="E5541" s="4">
        <v>4.624615481115768E-2</v>
      </c>
      <c r="F5541" s="2">
        <v>5</v>
      </c>
      <c r="G5541" s="4">
        <v>-0.22379580280703679</v>
      </c>
      <c r="H5541" s="4">
        <v>-0.39414191149504169</v>
      </c>
      <c r="I5541" s="4">
        <v>-0.3192642083042605</v>
      </c>
    </row>
    <row r="5542" spans="1:9" x14ac:dyDescent="0.35">
      <c r="A5542" t="s">
        <v>5740</v>
      </c>
      <c r="B5542" s="3">
        <v>61.005874633789063</v>
      </c>
      <c r="C5542" s="3">
        <v>35.029998779296882</v>
      </c>
      <c r="D5542" s="4">
        <v>5.3349186692859263E-3</v>
      </c>
      <c r="E5542" s="4">
        <v>6.3448701873753066E-2</v>
      </c>
      <c r="F5542" s="2">
        <v>5</v>
      </c>
      <c r="G5542" s="4">
        <v>-0.21806025175485491</v>
      </c>
      <c r="H5542" s="4">
        <v>-0.38223326186204382</v>
      </c>
      <c r="I5542" s="4">
        <v>-0.30588377451992282</v>
      </c>
    </row>
    <row r="5543" spans="1:9" x14ac:dyDescent="0.35">
      <c r="A5543" t="s">
        <v>5741</v>
      </c>
      <c r="B5543" s="3">
        <v>60.682140350341797</v>
      </c>
      <c r="C5543" s="3">
        <v>32.939998626708977</v>
      </c>
      <c r="D5543" s="4">
        <v>-1.098289000652752E-2</v>
      </c>
      <c r="E5543" s="4">
        <v>-2.6883305418988979E-2</v>
      </c>
      <c r="F5543" s="2">
        <v>5</v>
      </c>
      <c r="G5543" s="4">
        <v>-0.21796327861708709</v>
      </c>
      <c r="H5543" s="4">
        <v>-0.38551150799012862</v>
      </c>
      <c r="I5543" s="4">
        <v>-0.32814281936031509</v>
      </c>
    </row>
    <row r="5544" spans="1:9" x14ac:dyDescent="0.35">
      <c r="A5544" t="s">
        <v>5742</v>
      </c>
      <c r="B5544" s="3">
        <v>61.356006622314453</v>
      </c>
      <c r="C5544" s="3">
        <v>33.849998474121087</v>
      </c>
      <c r="D5544" s="4">
        <v>8.1412305783383765E-3</v>
      </c>
      <c r="E5544" s="4">
        <v>-7.3313786271788084E-3</v>
      </c>
      <c r="F5544" s="2">
        <v>5</v>
      </c>
      <c r="G5544" s="4">
        <v>-0.22636921235838431</v>
      </c>
      <c r="H5544" s="4">
        <v>-0.37868770337661078</v>
      </c>
      <c r="I5544" s="4">
        <v>-0.32068194387039561</v>
      </c>
    </row>
    <row r="5545" spans="1:9" x14ac:dyDescent="0.35">
      <c r="A5545" t="s">
        <v>5743</v>
      </c>
      <c r="B5545" s="3">
        <v>60.860527038574219</v>
      </c>
      <c r="C5545" s="3">
        <v>34.099998474121087</v>
      </c>
      <c r="D5545" s="4">
        <v>-3.6401111511615181E-2</v>
      </c>
      <c r="E5545" s="4">
        <v>0.1283917686606959</v>
      </c>
      <c r="F5545" s="2">
        <v>5</v>
      </c>
      <c r="G5545" s="4">
        <v>-0.24758084620462781</v>
      </c>
      <c r="H5545" s="4">
        <v>-0.38370510224350007</v>
      </c>
      <c r="I5545" s="4">
        <v>-0.33876003440687802</v>
      </c>
    </row>
    <row r="5546" spans="1:9" x14ac:dyDescent="0.35">
      <c r="A5546" t="s">
        <v>5744</v>
      </c>
      <c r="B5546" s="3">
        <v>63.15960693359375</v>
      </c>
      <c r="C5546" s="3">
        <v>30.219999313354489</v>
      </c>
      <c r="D5546" s="4">
        <v>-2.5185749702496651E-2</v>
      </c>
      <c r="E5546" s="4">
        <v>6.9734488968300701E-2</v>
      </c>
      <c r="F5546" s="2">
        <v>5</v>
      </c>
      <c r="G5546" s="4">
        <v>-0.2193461728946422</v>
      </c>
      <c r="H5546" s="4">
        <v>-0.36042381833452197</v>
      </c>
      <c r="I5546" s="4">
        <v>-0.32608188101856822</v>
      </c>
    </row>
    <row r="5547" spans="1:9" x14ac:dyDescent="0.35">
      <c r="A5547" t="s">
        <v>5745</v>
      </c>
      <c r="B5547" s="3">
        <v>64.791427612304688</v>
      </c>
      <c r="C5547" s="3">
        <v>28.25</v>
      </c>
      <c r="D5547" s="4">
        <v>-1.248587598870987E-2</v>
      </c>
      <c r="E5547" s="4">
        <v>4.2050880264943517E-2</v>
      </c>
      <c r="F5547" s="2">
        <v>5</v>
      </c>
      <c r="G5547" s="4">
        <v>-0.1891828825946478</v>
      </c>
      <c r="H5547" s="4">
        <v>-0.34389943369181769</v>
      </c>
      <c r="I5547" s="4">
        <v>-0.30867022227490121</v>
      </c>
    </row>
    <row r="5548" spans="1:9" x14ac:dyDescent="0.35">
      <c r="A5548" t="s">
        <v>5746</v>
      </c>
      <c r="B5548" s="3">
        <v>65.610633850097656</v>
      </c>
      <c r="C5548" s="3">
        <v>27.110000610351559</v>
      </c>
      <c r="D5548" s="4">
        <v>3.9785560143659637E-2</v>
      </c>
      <c r="E5548" s="4">
        <v>-7.8517996599318018E-2</v>
      </c>
      <c r="F5548" s="2">
        <v>5</v>
      </c>
      <c r="G5548" s="4">
        <v>-0.1759062119742468</v>
      </c>
      <c r="H5548" s="4">
        <v>-0.33560386595475061</v>
      </c>
      <c r="I5548" s="4">
        <v>-0.2999292253999245</v>
      </c>
    </row>
    <row r="5549" spans="1:9" x14ac:dyDescent="0.35">
      <c r="A5549" t="s">
        <v>5747</v>
      </c>
      <c r="B5549" s="3">
        <v>63.10015869140625</v>
      </c>
      <c r="C5549" s="3">
        <v>29.420000076293949</v>
      </c>
      <c r="D5549" s="4">
        <v>5.6858640373234071E-3</v>
      </c>
      <c r="E5549" s="4">
        <v>1.5884012650674521E-2</v>
      </c>
      <c r="F5549" s="2">
        <v>5</v>
      </c>
      <c r="G5549" s="4">
        <v>-0.20306775972196131</v>
      </c>
      <c r="H5549" s="4">
        <v>-0.36102581194390237</v>
      </c>
      <c r="I5549" s="4">
        <v>-0.32671619857526019</v>
      </c>
    </row>
    <row r="5550" spans="1:9" x14ac:dyDescent="0.35">
      <c r="A5550" t="s">
        <v>5748</v>
      </c>
      <c r="B5550" s="3">
        <v>62.743408203125</v>
      </c>
      <c r="C5550" s="3">
        <v>28.95999908447266</v>
      </c>
      <c r="D5550" s="4">
        <v>-2.1230757182773119E-2</v>
      </c>
      <c r="E5550" s="4">
        <v>6.8240443838820886E-2</v>
      </c>
      <c r="F5550" s="2">
        <v>5</v>
      </c>
      <c r="G5550" s="4">
        <v>-0.2080295798241639</v>
      </c>
      <c r="H5550" s="4">
        <v>-0.36463839166343931</v>
      </c>
      <c r="I5550" s="4">
        <v>-0.33109375094045701</v>
      </c>
    </row>
    <row r="5551" spans="1:9" x14ac:dyDescent="0.35">
      <c r="A5551" t="s">
        <v>5749</v>
      </c>
      <c r="B5551" s="3">
        <v>64.104393005371094</v>
      </c>
      <c r="C5551" s="3">
        <v>27.110000610351559</v>
      </c>
      <c r="D5551" s="4">
        <v>-1.9502495852692921E-2</v>
      </c>
      <c r="E5551" s="4">
        <v>6.7322874704839775E-2</v>
      </c>
      <c r="F5551" s="2">
        <v>5</v>
      </c>
      <c r="G5551" s="4">
        <v>-0.19198096287684049</v>
      </c>
      <c r="H5551" s="4">
        <v>-0.35085658545238252</v>
      </c>
      <c r="I5551" s="4">
        <v>-0.31658431855275099</v>
      </c>
    </row>
    <row r="5552" spans="1:9" x14ac:dyDescent="0.35">
      <c r="A5552" t="s">
        <v>5750</v>
      </c>
      <c r="B5552" s="3">
        <v>65.37945556640625</v>
      </c>
      <c r="C5552" s="3">
        <v>25.39999961853027</v>
      </c>
      <c r="D5552" s="4">
        <v>-4.7265354968669682E-3</v>
      </c>
      <c r="E5552" s="4">
        <v>-3.385322426791626E-2</v>
      </c>
      <c r="F5552" s="2">
        <v>5</v>
      </c>
      <c r="G5552" s="4">
        <v>-0.18348908125685309</v>
      </c>
      <c r="H5552" s="4">
        <v>-0.33794485778712191</v>
      </c>
      <c r="I5552" s="4">
        <v>-0.30299090149996499</v>
      </c>
    </row>
    <row r="5553" spans="1:9" x14ac:dyDescent="0.35">
      <c r="A5553" t="s">
        <v>5751</v>
      </c>
      <c r="B5553" s="3">
        <v>65.68994140625</v>
      </c>
      <c r="C5553" s="3">
        <v>26.29000091552734</v>
      </c>
      <c r="D5553" s="4">
        <v>1.749850124774888E-2</v>
      </c>
      <c r="E5553" s="4">
        <v>-7.4947190536544195E-2</v>
      </c>
      <c r="F5553" s="2">
        <v>5</v>
      </c>
      <c r="G5553" s="4">
        <v>-0.1860383859682028</v>
      </c>
      <c r="H5553" s="4">
        <v>-0.33480077001410502</v>
      </c>
      <c r="I5553" s="4">
        <v>-0.2996808180272339</v>
      </c>
    </row>
    <row r="5554" spans="1:9" x14ac:dyDescent="0.35">
      <c r="A5554" t="s">
        <v>5752</v>
      </c>
      <c r="B5554" s="3">
        <v>64.560234069824219</v>
      </c>
      <c r="C5554" s="3">
        <v>28.420000076293949</v>
      </c>
      <c r="D5554" s="4">
        <v>1.639641736149944E-3</v>
      </c>
      <c r="E5554" s="4">
        <v>2.0833330478704729E-2</v>
      </c>
      <c r="F5554" s="2">
        <v>5</v>
      </c>
      <c r="G5554" s="4">
        <v>-0.19095435299831681</v>
      </c>
      <c r="H5554" s="4">
        <v>-0.34624058004000258</v>
      </c>
      <c r="I5554" s="4">
        <v>-0.31172460587020889</v>
      </c>
    </row>
    <row r="5555" spans="1:9" x14ac:dyDescent="0.35">
      <c r="A5555" t="s">
        <v>5753</v>
      </c>
      <c r="B5555" s="3">
        <v>64.454551696777344</v>
      </c>
      <c r="C5555" s="3">
        <v>27.840000152587891</v>
      </c>
      <c r="D5555" s="4">
        <v>-2.24447412324561E-2</v>
      </c>
      <c r="E5555" s="4">
        <v>3.1875486469347791E-2</v>
      </c>
      <c r="F5555" s="2">
        <v>5</v>
      </c>
      <c r="G5555" s="4">
        <v>-0.18803401224092359</v>
      </c>
      <c r="H5555" s="4">
        <v>-0.34731075656427601</v>
      </c>
      <c r="I5555" s="4">
        <v>-0.31285128358458553</v>
      </c>
    </row>
    <row r="5556" spans="1:9" x14ac:dyDescent="0.35">
      <c r="A5556" t="s">
        <v>5754</v>
      </c>
      <c r="B5556" s="3">
        <v>65.934432983398438</v>
      </c>
      <c r="C5556" s="3">
        <v>26.979999542236332</v>
      </c>
      <c r="D5556" s="4">
        <v>5.2382634006442608E-3</v>
      </c>
      <c r="E5556" s="4">
        <v>-9.1810504664984194E-3</v>
      </c>
      <c r="F5556" s="2">
        <v>5</v>
      </c>
      <c r="G5556" s="4">
        <v>-0.16576091310924551</v>
      </c>
      <c r="H5556" s="4">
        <v>-0.33232496313445842</v>
      </c>
      <c r="I5556" s="4">
        <v>-0.2970742980997928</v>
      </c>
    </row>
    <row r="5557" spans="1:9" x14ac:dyDescent="0.35">
      <c r="A5557" t="s">
        <v>5755</v>
      </c>
      <c r="B5557" s="3">
        <v>65.590850830078125</v>
      </c>
      <c r="C5557" s="3">
        <v>27.229999542236332</v>
      </c>
      <c r="D5557" s="4">
        <v>-1.5635900684739749E-2</v>
      </c>
      <c r="E5557" s="4">
        <v>-9.0975256246185188E-3</v>
      </c>
      <c r="F5557" s="2">
        <v>5</v>
      </c>
      <c r="G5557" s="4">
        <v>-0.1741264474193096</v>
      </c>
      <c r="H5557" s="4">
        <v>-0.33580419570694808</v>
      </c>
      <c r="I5557" s="4">
        <v>-0.30073722072390752</v>
      </c>
    </row>
    <row r="5558" spans="1:9" x14ac:dyDescent="0.35">
      <c r="A5558" t="s">
        <v>5756</v>
      </c>
      <c r="B5558" s="3">
        <v>66.632713317871094</v>
      </c>
      <c r="C5558" s="3">
        <v>27.479999542236332</v>
      </c>
      <c r="D5558" s="4">
        <v>-1.277828223290212E-2</v>
      </c>
      <c r="E5558" s="4">
        <v>5.448964333824069E-2</v>
      </c>
      <c r="F5558" s="2">
        <v>5</v>
      </c>
      <c r="G5558" s="4">
        <v>-0.1596566071005725</v>
      </c>
      <c r="H5558" s="4">
        <v>-0.32525393321934698</v>
      </c>
      <c r="I5558" s="4">
        <v>-0.2896299450960157</v>
      </c>
    </row>
    <row r="5559" spans="1:9" x14ac:dyDescent="0.35">
      <c r="A5559" t="s">
        <v>5757</v>
      </c>
      <c r="B5559" s="3">
        <v>67.495185852050781</v>
      </c>
      <c r="C5559" s="3">
        <v>26.059999465942379</v>
      </c>
      <c r="D5559" s="4">
        <v>-2.3339985908816249E-2</v>
      </c>
      <c r="E5559" s="4">
        <v>7.508249637001807E-2</v>
      </c>
      <c r="F5559" s="2">
        <v>5</v>
      </c>
      <c r="G5559" s="4">
        <v>-0.16787723372360999</v>
      </c>
      <c r="H5559" s="4">
        <v>-0.31652023589311179</v>
      </c>
      <c r="I5559" s="4">
        <v>-0.28043514225892208</v>
      </c>
    </row>
    <row r="5560" spans="1:9" x14ac:dyDescent="0.35">
      <c r="A5560" t="s">
        <v>5758</v>
      </c>
      <c r="B5560" s="3">
        <v>69.108169555664063</v>
      </c>
      <c r="C5560" s="3">
        <v>24.239999771118161</v>
      </c>
      <c r="D5560" s="4">
        <v>8.1636791571362277E-3</v>
      </c>
      <c r="E5560" s="4">
        <v>-1.6233751154162701E-2</v>
      </c>
      <c r="F5560" s="2">
        <v>4</v>
      </c>
      <c r="G5560" s="4">
        <v>-0.15530105786159759</v>
      </c>
      <c r="H5560" s="4">
        <v>-0.30018660102216838</v>
      </c>
      <c r="I5560" s="4">
        <v>-0.26323915450694668</v>
      </c>
    </row>
    <row r="5561" spans="1:9" x14ac:dyDescent="0.35">
      <c r="A5561" t="s">
        <v>5759</v>
      </c>
      <c r="B5561" s="3">
        <v>68.548561096191406</v>
      </c>
      <c r="C5561" s="3">
        <v>24.639999389648441</v>
      </c>
      <c r="D5561" s="4">
        <v>2.6824085345923621E-2</v>
      </c>
      <c r="E5561" s="4">
        <v>-5.0847447664732148E-2</v>
      </c>
      <c r="F5561" s="2">
        <v>5</v>
      </c>
      <c r="G5561" s="4">
        <v>-0.1636030356356909</v>
      </c>
      <c r="H5561" s="4">
        <v>-0.30585339122422811</v>
      </c>
      <c r="I5561" s="4">
        <v>-0.26920512936052821</v>
      </c>
    </row>
    <row r="5562" spans="1:9" x14ac:dyDescent="0.35">
      <c r="A5562" t="s">
        <v>5760</v>
      </c>
      <c r="B5562" s="3">
        <v>66.757843017578125</v>
      </c>
      <c r="C5562" s="3">
        <v>25.95999908447266</v>
      </c>
      <c r="D5562" s="4">
        <v>-1.4767731462593801E-3</v>
      </c>
      <c r="E5562" s="4">
        <v>3.7569888469658468E-2</v>
      </c>
      <c r="F5562" s="2">
        <v>5</v>
      </c>
      <c r="G5562" s="4">
        <v>-0.19122456575877331</v>
      </c>
      <c r="H5562" s="4">
        <v>-0.32398682629077291</v>
      </c>
      <c r="I5562" s="4">
        <v>-0.28829593981205021</v>
      </c>
    </row>
    <row r="5563" spans="1:9" x14ac:dyDescent="0.35">
      <c r="A5563" t="s">
        <v>5761</v>
      </c>
      <c r="B5563" s="3">
        <v>66.856575012207031</v>
      </c>
      <c r="C5563" s="3">
        <v>25.020000457763668</v>
      </c>
      <c r="D5563" s="4">
        <v>-1.0041223876115279E-2</v>
      </c>
      <c r="E5563" s="4">
        <v>3.6024880040405723E-2</v>
      </c>
      <c r="F5563" s="2">
        <v>5</v>
      </c>
      <c r="G5563" s="4">
        <v>-0.1975476694517535</v>
      </c>
      <c r="H5563" s="4">
        <v>-0.32298703171954701</v>
      </c>
      <c r="I5563" s="4">
        <v>-0.28724335994620048</v>
      </c>
    </row>
    <row r="5564" spans="1:9" x14ac:dyDescent="0.35">
      <c r="A5564" t="s">
        <v>5762</v>
      </c>
      <c r="B5564" s="3">
        <v>67.534706115722656</v>
      </c>
      <c r="C5564" s="3">
        <v>24.14999961853027</v>
      </c>
      <c r="D5564" s="4">
        <v>6.0812165479102731E-3</v>
      </c>
      <c r="E5564" s="4">
        <v>-1.2269985073534721E-2</v>
      </c>
      <c r="F5564" s="2">
        <v>4</v>
      </c>
      <c r="G5564" s="4">
        <v>-0.186489091792857</v>
      </c>
      <c r="H5564" s="4">
        <v>-0.31612003993615712</v>
      </c>
      <c r="I5564" s="4">
        <v>-0.28001381750000848</v>
      </c>
    </row>
    <row r="5565" spans="1:9" x14ac:dyDescent="0.35">
      <c r="A5565" t="s">
        <v>5763</v>
      </c>
      <c r="B5565" s="3">
        <v>67.126495361328125</v>
      </c>
      <c r="C5565" s="3">
        <v>24.45000076293945</v>
      </c>
      <c r="D5565" s="4">
        <v>-1.7158169276957461E-2</v>
      </c>
      <c r="E5565" s="4">
        <v>3.0775778698018948E-2</v>
      </c>
      <c r="F5565" s="2">
        <v>5</v>
      </c>
      <c r="G5565" s="4">
        <v>-0.1981242181432151</v>
      </c>
      <c r="H5565" s="4">
        <v>-0.32025372423670928</v>
      </c>
      <c r="I5565" s="4">
        <v>-0.28436574437755119</v>
      </c>
    </row>
    <row r="5566" spans="1:9" x14ac:dyDescent="0.35">
      <c r="A5566" t="s">
        <v>5764</v>
      </c>
      <c r="B5566" s="3">
        <v>68.298370361328125</v>
      </c>
      <c r="C5566" s="3">
        <v>23.719999313354489</v>
      </c>
      <c r="D5566" s="4">
        <v>3.870484168805755E-3</v>
      </c>
      <c r="E5566" s="4">
        <v>8.9323301755936946E-3</v>
      </c>
      <c r="F5566" s="2">
        <v>4</v>
      </c>
      <c r="G5566" s="4">
        <v>-0.1747706329834591</v>
      </c>
      <c r="H5566" s="4">
        <v>-0.30838690976021538</v>
      </c>
      <c r="I5566" s="4">
        <v>-0.27187240789702488</v>
      </c>
    </row>
    <row r="5567" spans="1:9" x14ac:dyDescent="0.35">
      <c r="A5567" t="s">
        <v>5765</v>
      </c>
      <c r="B5567" s="3">
        <v>68.035041809082031</v>
      </c>
      <c r="C5567" s="3">
        <v>23.510000228881839</v>
      </c>
      <c r="D5567" s="4">
        <v>-1.1601901331866891E-3</v>
      </c>
      <c r="E5567" s="4">
        <v>-2.69039578905419E-2</v>
      </c>
      <c r="F5567" s="2">
        <v>4</v>
      </c>
      <c r="G5567" s="4">
        <v>-0.17399529267047861</v>
      </c>
      <c r="H5567" s="4">
        <v>-0.3110534664116229</v>
      </c>
      <c r="I5567" s="4">
        <v>-0.27467974844797138</v>
      </c>
    </row>
    <row r="5568" spans="1:9" x14ac:dyDescent="0.35">
      <c r="A5568" t="s">
        <v>5766</v>
      </c>
      <c r="B5568" s="3">
        <v>68.114067077636719</v>
      </c>
      <c r="C5568" s="3">
        <v>24.159999847412109</v>
      </c>
      <c r="D5568" s="4">
        <v>-2.0357233383479389E-2</v>
      </c>
      <c r="E5568" s="4">
        <v>6.855370169034436E-2</v>
      </c>
      <c r="F5568" s="2">
        <v>4</v>
      </c>
      <c r="G5568" s="4">
        <v>-0.1679142109323295</v>
      </c>
      <c r="H5568" s="4">
        <v>-0.31025322901352698</v>
      </c>
      <c r="I5568" s="4">
        <v>-0.27383726160379629</v>
      </c>
    </row>
    <row r="5569" spans="1:9" x14ac:dyDescent="0.35">
      <c r="A5569" t="s">
        <v>5767</v>
      </c>
      <c r="B5569" s="3">
        <v>69.529495239257813</v>
      </c>
      <c r="C5569" s="3">
        <v>22.610000610351559</v>
      </c>
      <c r="D5569" s="4">
        <v>9.3659106900834121E-3</v>
      </c>
      <c r="E5569" s="4">
        <v>-5.3578853578853607E-2</v>
      </c>
      <c r="F5569" s="2">
        <v>4</v>
      </c>
      <c r="G5569" s="4">
        <v>-0.14621758266939841</v>
      </c>
      <c r="H5569" s="4">
        <v>-0.2959201103799165</v>
      </c>
      <c r="I5569" s="4">
        <v>-0.25874740962543252</v>
      </c>
    </row>
    <row r="5570" spans="1:9" x14ac:dyDescent="0.35">
      <c r="A5570" t="s">
        <v>5768</v>
      </c>
      <c r="B5570" s="3">
        <v>68.884330749511719</v>
      </c>
      <c r="C5570" s="3">
        <v>23.889999389648441</v>
      </c>
      <c r="D5570" s="4">
        <v>2.490791521648994E-3</v>
      </c>
      <c r="E5570" s="4">
        <v>2.225068599664182E-2</v>
      </c>
      <c r="F5570" s="2">
        <v>4</v>
      </c>
      <c r="G5570" s="4">
        <v>-0.165987544876815</v>
      </c>
      <c r="H5570" s="4">
        <v>-0.30245327074824818</v>
      </c>
      <c r="I5570" s="4">
        <v>-0.26562549564628368</v>
      </c>
    </row>
    <row r="5571" spans="1:9" x14ac:dyDescent="0.35">
      <c r="A5571" t="s">
        <v>5769</v>
      </c>
      <c r="B5571" s="3">
        <v>68.713180541992188</v>
      </c>
      <c r="C5571" s="3">
        <v>23.370000839233398</v>
      </c>
      <c r="D5571" s="4">
        <v>-2.6580827183876669E-2</v>
      </c>
      <c r="E5571" s="4">
        <v>0.1696697384717574</v>
      </c>
      <c r="F5571" s="2">
        <v>4</v>
      </c>
      <c r="G5571" s="4">
        <v>-0.17468414377127289</v>
      </c>
      <c r="H5571" s="4">
        <v>-0.30418639737032632</v>
      </c>
      <c r="I5571" s="4">
        <v>-0.26745012466495333</v>
      </c>
    </row>
    <row r="5572" spans="1:9" x14ac:dyDescent="0.35">
      <c r="A5572" t="s">
        <v>5770</v>
      </c>
      <c r="B5572" s="3">
        <v>70.589508056640625</v>
      </c>
      <c r="C5572" s="3">
        <v>19.979999542236332</v>
      </c>
      <c r="D5572" s="4">
        <v>2.0566821157896879E-3</v>
      </c>
      <c r="E5572" s="4">
        <v>-3.0567736509372612E-2</v>
      </c>
      <c r="F5572" s="2">
        <v>4</v>
      </c>
      <c r="G5572" s="4">
        <v>-0.16215485655548989</v>
      </c>
      <c r="H5572" s="4">
        <v>-0.28518605133216191</v>
      </c>
      <c r="I5572" s="4">
        <v>-0.24744663368837941</v>
      </c>
    </row>
    <row r="5573" spans="1:9" x14ac:dyDescent="0.35">
      <c r="A5573" t="s">
        <v>5771</v>
      </c>
      <c r="B5573" s="3">
        <v>70.444625854492188</v>
      </c>
      <c r="C5573" s="3">
        <v>20.610000610351559</v>
      </c>
      <c r="D5573" s="4">
        <v>-2.7961354794060478E-3</v>
      </c>
      <c r="E5573" s="4">
        <v>1.0789662937156001E-2</v>
      </c>
      <c r="F5573" s="2">
        <v>4</v>
      </c>
      <c r="G5573" s="4">
        <v>-0.16141623047371861</v>
      </c>
      <c r="H5573" s="4">
        <v>-0.2866531789813066</v>
      </c>
      <c r="I5573" s="4">
        <v>-0.24899122001497581</v>
      </c>
    </row>
    <row r="5574" spans="1:9" x14ac:dyDescent="0.35">
      <c r="A5574" t="s">
        <v>5772</v>
      </c>
      <c r="B5574" s="3">
        <v>70.64215087890625</v>
      </c>
      <c r="C5574" s="3">
        <v>20.389999389648441</v>
      </c>
      <c r="D5574" s="4">
        <v>-7.4006434009062927E-3</v>
      </c>
      <c r="E5574" s="4">
        <v>3.9389426789600002E-3</v>
      </c>
      <c r="F5574" s="2">
        <v>4</v>
      </c>
      <c r="G5574" s="4">
        <v>-0.17332766219743301</v>
      </c>
      <c r="H5574" s="4">
        <v>-0.28465297177560073</v>
      </c>
      <c r="I5574" s="4">
        <v>-0.24688540958866831</v>
      </c>
    </row>
    <row r="5575" spans="1:9" x14ac:dyDescent="0.35">
      <c r="A5575" t="s">
        <v>5773</v>
      </c>
      <c r="B5575" s="3">
        <v>71.168846130371094</v>
      </c>
      <c r="C5575" s="3">
        <v>20.309999465942379</v>
      </c>
      <c r="D5575" s="4">
        <v>-5.4285256736266163E-3</v>
      </c>
      <c r="E5575" s="4">
        <v>7.46031680355006E-2</v>
      </c>
      <c r="F5575" s="2">
        <v>4</v>
      </c>
      <c r="G5575" s="4">
        <v>-0.16823913643215629</v>
      </c>
      <c r="H5575" s="4">
        <v>-0.27931947218325198</v>
      </c>
      <c r="I5575" s="4">
        <v>-0.24127032180264529</v>
      </c>
    </row>
    <row r="5576" spans="1:9" x14ac:dyDescent="0.35">
      <c r="A5576" t="s">
        <v>5774</v>
      </c>
      <c r="B5576" s="3">
        <v>71.557296752929688</v>
      </c>
      <c r="C5576" s="3">
        <v>18.89999961853027</v>
      </c>
      <c r="D5576" s="4">
        <v>-1.280656397319346E-2</v>
      </c>
      <c r="E5576" s="4">
        <v>3.6752610703124189E-2</v>
      </c>
      <c r="F5576" s="2">
        <v>3</v>
      </c>
      <c r="G5576" s="4">
        <v>-0.15138781810093041</v>
      </c>
      <c r="H5576" s="4">
        <v>-0.27538588586117729</v>
      </c>
      <c r="I5576" s="4">
        <v>-0.23712905730455941</v>
      </c>
    </row>
    <row r="5577" spans="1:9" x14ac:dyDescent="0.35">
      <c r="A5577" t="s">
        <v>5775</v>
      </c>
      <c r="B5577" s="3">
        <v>72.485588073730469</v>
      </c>
      <c r="C5577" s="3">
        <v>18.229999542236332</v>
      </c>
      <c r="D5577" s="4">
        <v>1.06485381396566E-2</v>
      </c>
      <c r="E5577" s="4">
        <v>-6.8947925777836372E-2</v>
      </c>
      <c r="F5577" s="2">
        <v>3</v>
      </c>
      <c r="G5577" s="4">
        <v>-0.13645177255038479</v>
      </c>
      <c r="H5577" s="4">
        <v>-0.26598568457342708</v>
      </c>
      <c r="I5577" s="4">
        <v>-0.2272325616691748</v>
      </c>
    </row>
    <row r="5578" spans="1:9" x14ac:dyDescent="0.35">
      <c r="A5578" t="s">
        <v>5776</v>
      </c>
      <c r="B5578" s="3">
        <v>71.721855163574219</v>
      </c>
      <c r="C5578" s="3">
        <v>19.579999923706051</v>
      </c>
      <c r="D5578" s="4">
        <v>2.207778279316841E-3</v>
      </c>
      <c r="E5578" s="4">
        <v>-2.3441363154056542E-2</v>
      </c>
      <c r="F5578" s="2">
        <v>3</v>
      </c>
      <c r="G5578" s="4">
        <v>-0.14422545694143801</v>
      </c>
      <c r="H5578" s="4">
        <v>-0.27371951007052953</v>
      </c>
      <c r="I5578" s="4">
        <v>-0.23537470330359281</v>
      </c>
    </row>
    <row r="5579" spans="1:9" x14ac:dyDescent="0.35">
      <c r="A5579" t="s">
        <v>5777</v>
      </c>
      <c r="B5579" s="3">
        <v>71.563858032226563</v>
      </c>
      <c r="C5579" s="3">
        <v>20.04999923706055</v>
      </c>
      <c r="D5579" s="4">
        <v>-9.1158002309452701E-3</v>
      </c>
      <c r="E5579" s="4">
        <v>4.2099764842944642E-2</v>
      </c>
      <c r="F5579" s="2">
        <v>4</v>
      </c>
      <c r="G5579" s="4">
        <v>-0.12598028856385601</v>
      </c>
      <c r="H5579" s="4">
        <v>-0.27531944406137399</v>
      </c>
      <c r="I5579" s="4">
        <v>-0.2370591076341606</v>
      </c>
    </row>
    <row r="5580" spans="1:9" x14ac:dyDescent="0.35">
      <c r="A5580" t="s">
        <v>5778</v>
      </c>
      <c r="B5580" s="3">
        <v>72.222221374511719</v>
      </c>
      <c r="C5580" s="3">
        <v>19.239999771118161</v>
      </c>
      <c r="D5580" s="4">
        <v>-1.082084230028324E-2</v>
      </c>
      <c r="E5580" s="4">
        <v>8.70055899321307E-2</v>
      </c>
      <c r="F5580" s="2">
        <v>3</v>
      </c>
      <c r="G5580" s="4">
        <v>-0.1138596742825176</v>
      </c>
      <c r="H5580" s="4">
        <v>-0.26865262751436819</v>
      </c>
      <c r="I5580" s="4">
        <v>-0.23004030890425139</v>
      </c>
    </row>
    <row r="5581" spans="1:9" x14ac:dyDescent="0.35">
      <c r="A5581" t="s">
        <v>5779</v>
      </c>
      <c r="B5581" s="3">
        <v>73.012275695800781</v>
      </c>
      <c r="C5581" s="3">
        <v>17.70000076293945</v>
      </c>
      <c r="D5581" s="4">
        <v>4.8932797732710309E-3</v>
      </c>
      <c r="E5581" s="4">
        <v>-4.3243202003272807E-2</v>
      </c>
      <c r="F5581" s="2">
        <v>3</v>
      </c>
      <c r="G5581" s="4">
        <v>-0.1023764005517508</v>
      </c>
      <c r="H5581" s="4">
        <v>-0.26065226223898508</v>
      </c>
      <c r="I5581" s="4">
        <v>-0.22161755521997781</v>
      </c>
    </row>
    <row r="5582" spans="1:9" x14ac:dyDescent="0.35">
      <c r="A5582" t="s">
        <v>5780</v>
      </c>
      <c r="B5582" s="3">
        <v>72.656745910644531</v>
      </c>
      <c r="C5582" s="3">
        <v>18.5</v>
      </c>
      <c r="D5582" s="4">
        <v>5.1918514067386123E-3</v>
      </c>
      <c r="E5582" s="4">
        <v>-3.5956254031000778E-2</v>
      </c>
      <c r="F5582" s="2">
        <v>3</v>
      </c>
      <c r="G5582" s="4">
        <v>-0.1129141408058479</v>
      </c>
      <c r="H5582" s="4">
        <v>-0.2642524806934422</v>
      </c>
      <c r="I5582" s="4">
        <v>-0.22540785131367919</v>
      </c>
    </row>
    <row r="5583" spans="1:9" x14ac:dyDescent="0.35">
      <c r="A5583" t="s">
        <v>5781</v>
      </c>
      <c r="B5583" s="3">
        <v>72.281471252441406</v>
      </c>
      <c r="C5583" s="3">
        <v>19.190000534057621</v>
      </c>
      <c r="D5583" s="4">
        <v>-3.901092829586617E-3</v>
      </c>
      <c r="E5583" s="4">
        <v>-8.268725801438781E-3</v>
      </c>
      <c r="F5583" s="2">
        <v>3</v>
      </c>
      <c r="G5583" s="4">
        <v>-0.1148974147908839</v>
      </c>
      <c r="H5583" s="4">
        <v>-0.26805264261056322</v>
      </c>
      <c r="I5583" s="4">
        <v>-0.2294086471131852</v>
      </c>
    </row>
    <row r="5584" spans="1:9" x14ac:dyDescent="0.35">
      <c r="A5584" t="s">
        <v>5782</v>
      </c>
      <c r="B5584" s="3">
        <v>72.564552307128906</v>
      </c>
      <c r="C5584" s="3">
        <v>19.35000038146973</v>
      </c>
      <c r="D5584" s="4">
        <v>2.1785061380600771E-2</v>
      </c>
      <c r="E5584" s="4">
        <v>-6.6119641760884251E-2</v>
      </c>
      <c r="F5584" s="2">
        <v>3</v>
      </c>
      <c r="G5584" s="4">
        <v>-0.1151632511805661</v>
      </c>
      <c r="H5584" s="4">
        <v>-0.26518606523858512</v>
      </c>
      <c r="I5584" s="4">
        <v>-0.22639072551960809</v>
      </c>
    </row>
    <row r="5585" spans="1:9" x14ac:dyDescent="0.35">
      <c r="A5585" t="s">
        <v>5783</v>
      </c>
      <c r="B5585" s="3">
        <v>71.017433166503906</v>
      </c>
      <c r="C5585" s="3">
        <v>20.719999313354489</v>
      </c>
      <c r="D5585" s="4">
        <v>2.0336808593175881E-2</v>
      </c>
      <c r="E5585" s="4">
        <v>-7.5412786504448714E-2</v>
      </c>
      <c r="F5585" s="2">
        <v>4</v>
      </c>
      <c r="G5585" s="4">
        <v>-0.13443997176914299</v>
      </c>
      <c r="H5585" s="4">
        <v>-0.28085273260057297</v>
      </c>
      <c r="I5585" s="4">
        <v>-0.24288453245233621</v>
      </c>
    </row>
    <row r="5586" spans="1:9" x14ac:dyDescent="0.35">
      <c r="A5586" t="s">
        <v>5784</v>
      </c>
      <c r="B5586" s="3">
        <v>69.601951599121094</v>
      </c>
      <c r="C5586" s="3">
        <v>22.409999847412109</v>
      </c>
      <c r="D5586" s="4">
        <v>-1.883967146190724E-2</v>
      </c>
      <c r="E5586" s="4">
        <v>3.9424879523417562E-2</v>
      </c>
      <c r="F5586" s="2">
        <v>4</v>
      </c>
      <c r="G5586" s="4">
        <v>-0.15901983960394911</v>
      </c>
      <c r="H5586" s="4">
        <v>-0.29518639203953068</v>
      </c>
      <c r="I5586" s="4">
        <v>-0.25797495378848218</v>
      </c>
    </row>
    <row r="5587" spans="1:9" x14ac:dyDescent="0.35">
      <c r="A5587" t="s">
        <v>5785</v>
      </c>
      <c r="B5587" s="3">
        <v>70.938407897949219</v>
      </c>
      <c r="C5587" s="3">
        <v>21.559999465942379</v>
      </c>
      <c r="D5587" s="4">
        <v>-1.1559118095015201E-2</v>
      </c>
      <c r="E5587" s="4">
        <v>5.7381074610915787E-2</v>
      </c>
      <c r="F5587" s="2">
        <v>4</v>
      </c>
      <c r="G5587" s="4">
        <v>-0.1282906468172523</v>
      </c>
      <c r="H5587" s="4">
        <v>-0.28165296999866879</v>
      </c>
      <c r="I5587" s="4">
        <v>-0.2437270192965113</v>
      </c>
    </row>
    <row r="5588" spans="1:9" x14ac:dyDescent="0.35">
      <c r="A5588" t="s">
        <v>5786</v>
      </c>
      <c r="B5588" s="3">
        <v>71.767982482910156</v>
      </c>
      <c r="C5588" s="3">
        <v>20.389999389648441</v>
      </c>
      <c r="D5588" s="4">
        <v>3.7203274364473023E-2</v>
      </c>
      <c r="E5588" s="4">
        <v>-7.0647270131242834E-2</v>
      </c>
      <c r="F5588" s="2">
        <v>4</v>
      </c>
      <c r="G5588" s="4">
        <v>-0.12929225218941029</v>
      </c>
      <c r="H5588" s="4">
        <v>-0.27325240876633111</v>
      </c>
      <c r="I5588" s="4">
        <v>-0.2348829408533242</v>
      </c>
    </row>
    <row r="5589" spans="1:9" x14ac:dyDescent="0.35">
      <c r="A5589" t="s">
        <v>5787</v>
      </c>
      <c r="B5589" s="3">
        <v>69.193748474121094</v>
      </c>
      <c r="C5589" s="3">
        <v>21.940000534057621</v>
      </c>
      <c r="D5589" s="4">
        <v>-3.5079642556165021E-3</v>
      </c>
      <c r="E5589" s="4">
        <v>-2.7482222808592919E-2</v>
      </c>
      <c r="F5589" s="2">
        <v>4</v>
      </c>
      <c r="G5589" s="4">
        <v>-0.1620436004461531</v>
      </c>
      <c r="H5589" s="4">
        <v>-0.2993199990821761</v>
      </c>
      <c r="I5589" s="4">
        <v>-0.26232679932919889</v>
      </c>
    </row>
    <row r="5590" spans="1:9" x14ac:dyDescent="0.35">
      <c r="A5590" t="s">
        <v>5788</v>
      </c>
      <c r="B5590" s="3">
        <v>69.437332153320313</v>
      </c>
      <c r="C5590" s="3">
        <v>22.559999465942379</v>
      </c>
      <c r="D5590" s="4">
        <v>-1.9613144628790938E-2</v>
      </c>
      <c r="E5590" s="4">
        <v>0.1173847879739736</v>
      </c>
      <c r="F5590" s="2">
        <v>4</v>
      </c>
      <c r="G5590" s="4">
        <v>-0.15650437114404531</v>
      </c>
      <c r="H5590" s="4">
        <v>-0.29685338589343252</v>
      </c>
      <c r="I5590" s="4">
        <v>-0.25972995848405722</v>
      </c>
    </row>
    <row r="5591" spans="1:9" x14ac:dyDescent="0.35">
      <c r="A5591" t="s">
        <v>5789</v>
      </c>
      <c r="B5591" s="3">
        <v>70.826461791992188</v>
      </c>
      <c r="C5591" s="3">
        <v>20.190000534057621</v>
      </c>
      <c r="D5591" s="4">
        <v>-1.0849961029046231E-2</v>
      </c>
      <c r="E5591" s="4">
        <v>5.979115149879366E-3</v>
      </c>
      <c r="F5591" s="2">
        <v>4</v>
      </c>
      <c r="G5591" s="4">
        <v>-0.13361018512460901</v>
      </c>
      <c r="H5591" s="4">
        <v>-0.28278657526438228</v>
      </c>
      <c r="I5591" s="4">
        <v>-0.2449204745450709</v>
      </c>
    </row>
    <row r="5592" spans="1:9" x14ac:dyDescent="0.35">
      <c r="A5592" t="s">
        <v>5790</v>
      </c>
      <c r="B5592" s="3">
        <v>71.603355407714844</v>
      </c>
      <c r="C5592" s="3">
        <v>20.069999694824219</v>
      </c>
      <c r="D5592" s="4">
        <v>-3.8469707228375731E-3</v>
      </c>
      <c r="E5592" s="4">
        <v>4.985159096746461E-4</v>
      </c>
      <c r="F5592" s="2">
        <v>4</v>
      </c>
      <c r="G5592" s="4">
        <v>-0.10952281282093509</v>
      </c>
      <c r="H5592" s="4">
        <v>-0.27491947987813958</v>
      </c>
      <c r="I5592" s="4">
        <v>-0.23663802688572519</v>
      </c>
    </row>
    <row r="5593" spans="1:9" x14ac:dyDescent="0.35">
      <c r="A5593" t="s">
        <v>5791</v>
      </c>
      <c r="B5593" s="3">
        <v>71.879875183105469</v>
      </c>
      <c r="C5593" s="3">
        <v>20.059999465942379</v>
      </c>
      <c r="D5593" s="4">
        <v>1.2237935418769391E-2</v>
      </c>
      <c r="E5593" s="4">
        <v>-8.4436348441519482E-2</v>
      </c>
      <c r="F5593" s="2">
        <v>4</v>
      </c>
      <c r="G5593" s="4">
        <v>-0.10209241507873119</v>
      </c>
      <c r="H5593" s="4">
        <v>-0.27211934430596479</v>
      </c>
      <c r="I5593" s="4">
        <v>-0.2336900549625468</v>
      </c>
    </row>
    <row r="5594" spans="1:9" x14ac:dyDescent="0.35">
      <c r="A5594" t="s">
        <v>5792</v>
      </c>
      <c r="B5594" s="3">
        <v>71.010848999023438</v>
      </c>
      <c r="C5594" s="3">
        <v>21.909999847412109</v>
      </c>
      <c r="D5594" s="4">
        <v>9.3581774251618732E-3</v>
      </c>
      <c r="E5594" s="4">
        <v>-8.8981266425603223E-2</v>
      </c>
      <c r="F5594" s="2">
        <v>4</v>
      </c>
      <c r="G5594" s="4">
        <v>-0.1013473705756666</v>
      </c>
      <c r="H5594" s="4">
        <v>-0.2809194061740965</v>
      </c>
      <c r="I5594" s="4">
        <v>-0.24295472613321309</v>
      </c>
    </row>
    <row r="5595" spans="1:9" x14ac:dyDescent="0.35">
      <c r="A5595" t="s">
        <v>5793</v>
      </c>
      <c r="B5595" s="3">
        <v>70.35247802734375</v>
      </c>
      <c r="C5595" s="3">
        <v>24.04999923706055</v>
      </c>
      <c r="D5595" s="4">
        <v>-4.9355895740769151E-3</v>
      </c>
      <c r="E5595" s="4">
        <v>8.6269191511591847E-2</v>
      </c>
      <c r="F5595" s="2">
        <v>4</v>
      </c>
      <c r="G5595" s="4">
        <v>-0.1144858980676013</v>
      </c>
      <c r="H5595" s="4">
        <v>-0.28758629997900897</v>
      </c>
      <c r="I5595" s="4">
        <v>-0.24997360619994841</v>
      </c>
    </row>
    <row r="5596" spans="1:9" x14ac:dyDescent="0.35">
      <c r="A5596" t="s">
        <v>5794</v>
      </c>
      <c r="B5596" s="3">
        <v>70.701431274414063</v>
      </c>
      <c r="C5596" s="3">
        <v>22.139999389648441</v>
      </c>
      <c r="D5596" s="4">
        <v>-1.9000233208979918E-2</v>
      </c>
      <c r="E5596" s="4">
        <v>5.6801841688430388E-2</v>
      </c>
      <c r="F5596" s="2">
        <v>4</v>
      </c>
      <c r="G5596" s="4">
        <v>-0.12624790707260961</v>
      </c>
      <c r="H5596" s="4">
        <v>-0.28405267784016858</v>
      </c>
      <c r="I5596" s="4">
        <v>-0.24625342245029791</v>
      </c>
    </row>
    <row r="5597" spans="1:9" x14ac:dyDescent="0.35">
      <c r="A5597" t="s">
        <v>5795</v>
      </c>
      <c r="B5597" s="3">
        <v>72.070793151855469</v>
      </c>
      <c r="C5597" s="3">
        <v>20.95000076293945</v>
      </c>
      <c r="D5597" s="4">
        <v>5.4844229360728747E-4</v>
      </c>
      <c r="E5597" s="4">
        <v>8.6663601930012657E-3</v>
      </c>
      <c r="F5597" s="2">
        <v>4</v>
      </c>
      <c r="G5597" s="4">
        <v>-0.11747721467935469</v>
      </c>
      <c r="H5597" s="4">
        <v>-0.27018604244750272</v>
      </c>
      <c r="I5597" s="4">
        <v>-0.23165468222759439</v>
      </c>
    </row>
    <row r="5598" spans="1:9" x14ac:dyDescent="0.35">
      <c r="A5598" t="s">
        <v>5796</v>
      </c>
      <c r="B5598" s="3">
        <v>72.031288146972656</v>
      </c>
      <c r="C5598" s="3">
        <v>20.770000457763668</v>
      </c>
      <c r="D5598" s="4">
        <v>-1.0043441014902951E-2</v>
      </c>
      <c r="E5598" s="4">
        <v>2.416172359603674E-2</v>
      </c>
      <c r="F5598" s="2">
        <v>4</v>
      </c>
      <c r="G5598" s="4">
        <v>-0.1062238962255122</v>
      </c>
      <c r="H5598" s="4">
        <v>-0.2705860838886438</v>
      </c>
      <c r="I5598" s="4">
        <v>-0.23207584431285591</v>
      </c>
    </row>
    <row r="5599" spans="1:9" x14ac:dyDescent="0.35">
      <c r="A5599" t="s">
        <v>5797</v>
      </c>
      <c r="B5599" s="3">
        <v>72.762069702148438</v>
      </c>
      <c r="C5599" s="3">
        <v>20.280000686645511</v>
      </c>
      <c r="D5599" s="4">
        <v>-4.3246882025503863E-3</v>
      </c>
      <c r="E5599" s="4">
        <v>2.5796672588419559E-2</v>
      </c>
      <c r="F5599" s="2">
        <v>4</v>
      </c>
      <c r="G5599" s="4">
        <v>-6.1272740247500512E-2</v>
      </c>
      <c r="H5599" s="4">
        <v>-0.26318593529078599</v>
      </c>
      <c r="I5599" s="4">
        <v>-0.2242849964301267</v>
      </c>
    </row>
    <row r="5600" spans="1:9" x14ac:dyDescent="0.35">
      <c r="A5600" t="s">
        <v>5798</v>
      </c>
      <c r="B5600" s="3">
        <v>73.078109741210938</v>
      </c>
      <c r="C5600" s="3">
        <v>19.770000457763668</v>
      </c>
      <c r="D5600" s="4">
        <v>-1.665481949801673E-2</v>
      </c>
      <c r="E5600" s="4">
        <v>8.0327938906474161E-2</v>
      </c>
      <c r="F5600" s="2">
        <v>4</v>
      </c>
      <c r="G5600" s="4">
        <v>-4.3886710511054083E-2</v>
      </c>
      <c r="H5600" s="4">
        <v>-0.25998560376165658</v>
      </c>
      <c r="I5600" s="4">
        <v>-0.22091569974803479</v>
      </c>
    </row>
    <row r="5601" spans="1:9" x14ac:dyDescent="0.35">
      <c r="A5601" t="s">
        <v>5799</v>
      </c>
      <c r="B5601" s="3">
        <v>74.315826416015625</v>
      </c>
      <c r="C5601" s="3">
        <v>18.29999923706055</v>
      </c>
      <c r="D5601" s="4">
        <v>3.6455177318308611E-3</v>
      </c>
      <c r="E5601" s="4">
        <v>-5.1322013036811387E-2</v>
      </c>
      <c r="F5601" s="2">
        <v>3</v>
      </c>
      <c r="G5601" s="4">
        <v>-3.7919643025579042E-2</v>
      </c>
      <c r="H5601" s="4">
        <v>-0.24745205354992739</v>
      </c>
      <c r="I5601" s="4">
        <v>-0.20772042645873931</v>
      </c>
    </row>
    <row r="5602" spans="1:9" x14ac:dyDescent="0.35">
      <c r="A5602" t="s">
        <v>5800</v>
      </c>
      <c r="B5602" s="3">
        <v>74.045890808105469</v>
      </c>
      <c r="C5602" s="3">
        <v>19.29000091552734</v>
      </c>
      <c r="D5602" s="4">
        <v>-4.3380805732348149E-3</v>
      </c>
      <c r="E5602" s="4">
        <v>4.6663081720625048E-2</v>
      </c>
      <c r="F5602" s="2">
        <v>3</v>
      </c>
      <c r="G5602" s="4">
        <v>-2.4005106168502151E-2</v>
      </c>
      <c r="H5602" s="4">
        <v>-0.2501855155485786</v>
      </c>
      <c r="I5602" s="4">
        <v>-0.21059820470104079</v>
      </c>
    </row>
    <row r="5603" spans="1:9" x14ac:dyDescent="0.35">
      <c r="A5603" t="s">
        <v>5801</v>
      </c>
      <c r="B5603" s="3">
        <v>74.368507385253906</v>
      </c>
      <c r="C5603" s="3">
        <v>18.430000305175781</v>
      </c>
      <c r="D5603" s="4">
        <v>-2.1197061730581219E-3</v>
      </c>
      <c r="E5603" s="4">
        <v>1.7669778246242052E-2</v>
      </c>
      <c r="F5603" s="2">
        <v>3</v>
      </c>
      <c r="G5603" s="4">
        <v>-1.9080259154609869E-2</v>
      </c>
      <c r="H5603" s="4">
        <v>-0.24691858770383249</v>
      </c>
      <c r="I5603" s="4">
        <v>-0.20715879567489801</v>
      </c>
    </row>
    <row r="5604" spans="1:9" x14ac:dyDescent="0.35">
      <c r="A5604" t="s">
        <v>5802</v>
      </c>
      <c r="B5604" s="3">
        <v>74.526481628417969</v>
      </c>
      <c r="C5604" s="3">
        <v>18.110000610351559</v>
      </c>
      <c r="D5604" s="4">
        <v>2.378564038959952E-2</v>
      </c>
      <c r="E5604" s="4">
        <v>-8.6276443531893898E-2</v>
      </c>
      <c r="F5604" s="2">
        <v>3</v>
      </c>
      <c r="G5604" s="4">
        <v>9.3706547367156112E-4</v>
      </c>
      <c r="H5604" s="4">
        <v>-0.24531888548670819</v>
      </c>
      <c r="I5604" s="4">
        <v>-0.20547463535480839</v>
      </c>
    </row>
    <row r="5605" spans="1:9" x14ac:dyDescent="0.35">
      <c r="A5605" t="s">
        <v>5803</v>
      </c>
      <c r="B5605" s="3">
        <v>72.795005798339844</v>
      </c>
      <c r="C5605" s="3">
        <v>19.819999694824219</v>
      </c>
      <c r="D5605" s="4">
        <v>-7.6288106090484087E-3</v>
      </c>
      <c r="E5605" s="4">
        <v>2.059730262403825E-2</v>
      </c>
      <c r="F5605" s="2">
        <v>4</v>
      </c>
      <c r="G5605" s="4">
        <v>-1.144464651280808E-2</v>
      </c>
      <c r="H5605" s="4">
        <v>-0.26285241290735478</v>
      </c>
      <c r="I5605" s="4">
        <v>-0.22393386535209001</v>
      </c>
    </row>
    <row r="5606" spans="1:9" x14ac:dyDescent="0.35">
      <c r="A5606" t="s">
        <v>5804</v>
      </c>
      <c r="B5606" s="3">
        <v>73.3546142578125</v>
      </c>
      <c r="C5606" s="3">
        <v>19.420000076293949</v>
      </c>
      <c r="D5606" s="4">
        <v>7.505836411558553E-3</v>
      </c>
      <c r="E5606" s="4">
        <v>-4.3349713982256621E-2</v>
      </c>
      <c r="F5606" s="2">
        <v>3</v>
      </c>
      <c r="G5606" s="4">
        <v>-1.899768501584187E-2</v>
      </c>
      <c r="H5606" s="4">
        <v>-0.25718562270529532</v>
      </c>
      <c r="I5606" s="4">
        <v>-0.21796789049850851</v>
      </c>
    </row>
    <row r="5607" spans="1:9" x14ac:dyDescent="0.35">
      <c r="A5607" t="s">
        <v>5805</v>
      </c>
      <c r="B5607" s="3">
        <v>72.808128356933594</v>
      </c>
      <c r="C5607" s="3">
        <v>20.29999923706055</v>
      </c>
      <c r="D5607" s="4">
        <v>-2.4865796654661931E-2</v>
      </c>
      <c r="E5607" s="4">
        <v>0.11599772628111379</v>
      </c>
      <c r="F5607" s="2">
        <v>4</v>
      </c>
      <c r="G5607" s="4">
        <v>1.058684542652899E-2</v>
      </c>
      <c r="H5607" s="4">
        <v>-0.26271952930774828</v>
      </c>
      <c r="I5607" s="4">
        <v>-0.22379396601129251</v>
      </c>
    </row>
    <row r="5608" spans="1:9" x14ac:dyDescent="0.35">
      <c r="A5608" t="s">
        <v>5806</v>
      </c>
      <c r="B5608" s="3">
        <v>74.664726257324219</v>
      </c>
      <c r="C5608" s="3">
        <v>18.190000534057621</v>
      </c>
      <c r="D5608" s="4">
        <v>1.132484422125923E-2</v>
      </c>
      <c r="E5608" s="4">
        <v>-6.5742107058982868E-2</v>
      </c>
      <c r="F5608" s="2">
        <v>3</v>
      </c>
      <c r="G5608" s="4">
        <v>4.0674486497913609E-2</v>
      </c>
      <c r="H5608" s="4">
        <v>-0.2439189722164343</v>
      </c>
      <c r="I5608" s="4">
        <v>-0.20400081206687129</v>
      </c>
    </row>
    <row r="5609" spans="1:9" x14ac:dyDescent="0.35">
      <c r="A5609" t="s">
        <v>5807</v>
      </c>
      <c r="B5609" s="3">
        <v>73.828628540039063</v>
      </c>
      <c r="C5609" s="3">
        <v>19.469999313354489</v>
      </c>
      <c r="D5609" s="4">
        <v>-6.9949488108402846E-3</v>
      </c>
      <c r="E5609" s="4">
        <v>-7.1392806037531287E-3</v>
      </c>
      <c r="F5609" s="2">
        <v>3</v>
      </c>
      <c r="G5609" s="4">
        <v>-5.3094412417759029E-3</v>
      </c>
      <c r="H5609" s="4">
        <v>-0.25238558895904162</v>
      </c>
      <c r="I5609" s="4">
        <v>-0.21291443349632691</v>
      </c>
    </row>
    <row r="5610" spans="1:9" x14ac:dyDescent="0.35">
      <c r="A5610" t="s">
        <v>5808</v>
      </c>
      <c r="B5610" s="3">
        <v>74.34869384765625</v>
      </c>
      <c r="C5610" s="3">
        <v>19.610000610351559</v>
      </c>
      <c r="D5610" s="4">
        <v>2.129505351734506E-3</v>
      </c>
      <c r="E5610" s="4">
        <v>2.5091556228051811E-2</v>
      </c>
      <c r="F5610" s="2">
        <v>4</v>
      </c>
      <c r="G5610" s="4">
        <v>-1.9677310417833379E-2</v>
      </c>
      <c r="H5610" s="4">
        <v>-0.24711922648765711</v>
      </c>
      <c r="I5610" s="4">
        <v>-0.20737002741213709</v>
      </c>
    </row>
    <row r="5611" spans="1:9" x14ac:dyDescent="0.35">
      <c r="A5611" t="s">
        <v>5809</v>
      </c>
      <c r="B5611" s="3">
        <v>74.190704345703125</v>
      </c>
      <c r="C5611" s="3">
        <v>19.129999160766602</v>
      </c>
      <c r="D5611" s="4">
        <v>1.7721595280928429E-4</v>
      </c>
      <c r="E5611" s="4">
        <v>-3.2861552240377567E-2</v>
      </c>
      <c r="F5611" s="2">
        <v>3</v>
      </c>
      <c r="G5611" s="4">
        <v>-1.151087926959149E-2</v>
      </c>
      <c r="H5611" s="4">
        <v>-0.2487190832205948</v>
      </c>
      <c r="I5611" s="4">
        <v>-0.20905435040587891</v>
      </c>
    </row>
    <row r="5612" spans="1:9" x14ac:dyDescent="0.35">
      <c r="A5612" t="s">
        <v>5810</v>
      </c>
      <c r="B5612" s="3">
        <v>74.177558898925781</v>
      </c>
      <c r="C5612" s="3">
        <v>19.780000686645511</v>
      </c>
      <c r="D5612" s="4">
        <v>-4.1534742058711993E-3</v>
      </c>
      <c r="E5612" s="4">
        <v>-2.0792082199546761E-2</v>
      </c>
      <c r="F5612" s="2">
        <v>4</v>
      </c>
      <c r="G5612" s="4">
        <v>-7.9060571029974103E-3</v>
      </c>
      <c r="H5612" s="4">
        <v>-0.2488521985939216</v>
      </c>
      <c r="I5612" s="4">
        <v>-0.2091944937571546</v>
      </c>
    </row>
    <row r="5613" spans="1:9" x14ac:dyDescent="0.35">
      <c r="A5613" t="s">
        <v>5811</v>
      </c>
      <c r="B5613" s="3">
        <v>74.4869384765625</v>
      </c>
      <c r="C5613" s="3">
        <v>20.20000076293945</v>
      </c>
      <c r="D5613" s="4">
        <v>-7.0217309651531279E-3</v>
      </c>
      <c r="E5613" s="4">
        <v>5.4279797693621352E-2</v>
      </c>
      <c r="F5613" s="2">
        <v>4</v>
      </c>
      <c r="G5613" s="4">
        <v>-3.1303020525380247E-2</v>
      </c>
      <c r="H5613" s="4">
        <v>-0.24571931321738319</v>
      </c>
      <c r="I5613" s="4">
        <v>-0.20589620412420009</v>
      </c>
    </row>
    <row r="5614" spans="1:9" x14ac:dyDescent="0.35">
      <c r="A5614" t="s">
        <v>5812</v>
      </c>
      <c r="B5614" s="3">
        <v>75.013664245605469</v>
      </c>
      <c r="C5614" s="3">
        <v>19.159999847412109</v>
      </c>
      <c r="D5614" s="4">
        <v>-5.4986803288588071E-3</v>
      </c>
      <c r="E5614" s="4">
        <v>2.2957838530968781E-2</v>
      </c>
      <c r="F5614" s="2">
        <v>3</v>
      </c>
      <c r="G5614" s="4">
        <v>-4.5112019169873951E-3</v>
      </c>
      <c r="H5614" s="4">
        <v>-0.24038550459340749</v>
      </c>
      <c r="I5614" s="4">
        <v>-0.20028079099087279</v>
      </c>
    </row>
    <row r="5615" spans="1:9" x14ac:dyDescent="0.35">
      <c r="A5615" t="s">
        <v>5813</v>
      </c>
      <c r="B5615" s="3">
        <v>75.428421020507813</v>
      </c>
      <c r="C5615" s="3">
        <v>18.729999542236332</v>
      </c>
      <c r="D5615" s="4">
        <v>4.3633823174937802E-4</v>
      </c>
      <c r="E5615" s="4">
        <v>7.6436778900251356E-2</v>
      </c>
      <c r="F5615" s="2">
        <v>3</v>
      </c>
      <c r="G5615" s="4">
        <v>1.375890911462352E-2</v>
      </c>
      <c r="H5615" s="4">
        <v>-0.23618553300886561</v>
      </c>
      <c r="I5615" s="4">
        <v>-0.19585907711658351</v>
      </c>
    </row>
    <row r="5616" spans="1:9" x14ac:dyDescent="0.35">
      <c r="A5616" t="s">
        <v>5814</v>
      </c>
      <c r="B5616" s="3">
        <v>75.395523071289063</v>
      </c>
      <c r="C5616" s="3">
        <v>17.39999961853027</v>
      </c>
      <c r="D5616" s="4">
        <v>-4.3614792373558592E-4</v>
      </c>
      <c r="E5616" s="4">
        <v>-1.6949216467680991E-2</v>
      </c>
      <c r="F5616" s="2">
        <v>3</v>
      </c>
      <c r="G5616" s="4">
        <v>4.3957212958147578E-2</v>
      </c>
      <c r="H5616" s="4">
        <v>-0.23651866910276301</v>
      </c>
      <c r="I5616" s="4">
        <v>-0.19620980151048989</v>
      </c>
    </row>
    <row r="5617" spans="1:9" x14ac:dyDescent="0.35">
      <c r="A5617" t="s">
        <v>5815</v>
      </c>
      <c r="B5617" s="3">
        <v>75.428421020507813</v>
      </c>
      <c r="C5617" s="3">
        <v>17.70000076293945</v>
      </c>
      <c r="D5617" s="4">
        <v>2.6251771178180672E-3</v>
      </c>
      <c r="E5617" s="4">
        <v>-2.3717507872679119E-2</v>
      </c>
      <c r="F5617" s="2">
        <v>3</v>
      </c>
      <c r="G5617" s="4">
        <v>3.3806160390753792E-2</v>
      </c>
      <c r="H5617" s="4">
        <v>-0.23618553300886561</v>
      </c>
      <c r="I5617" s="4">
        <v>-0.19585907711658351</v>
      </c>
    </row>
    <row r="5618" spans="1:9" x14ac:dyDescent="0.35">
      <c r="A5618" t="s">
        <v>5816</v>
      </c>
      <c r="B5618" s="3">
        <v>75.230926513671875</v>
      </c>
      <c r="C5618" s="3">
        <v>18.129999160766602</v>
      </c>
      <c r="D5618" s="4">
        <v>5.8093284025495517E-3</v>
      </c>
      <c r="E5618" s="4">
        <v>-1.8939415050838852E-2</v>
      </c>
      <c r="F5618" s="2">
        <v>3</v>
      </c>
      <c r="G5618" s="4">
        <v>1.3583670854731221E-2</v>
      </c>
      <c r="H5618" s="4">
        <v>-0.23818543118294441</v>
      </c>
      <c r="I5618" s="4">
        <v>-0.19796456219558681</v>
      </c>
    </row>
    <row r="5619" spans="1:9" x14ac:dyDescent="0.35">
      <c r="A5619" t="s">
        <v>5817</v>
      </c>
      <c r="B5619" s="3">
        <v>74.796409606933594</v>
      </c>
      <c r="C5619" s="3">
        <v>18.479999542236332</v>
      </c>
      <c r="D5619" s="4">
        <v>-1.2430699913247739E-2</v>
      </c>
      <c r="E5619" s="4">
        <v>3.9954927753671488E-2</v>
      </c>
      <c r="F5619" s="2">
        <v>3</v>
      </c>
      <c r="G5619" s="4">
        <v>-1.932095905275899E-2</v>
      </c>
      <c r="H5619" s="4">
        <v>-0.24258550074596369</v>
      </c>
      <c r="I5619" s="4">
        <v>-0.20259693844933291</v>
      </c>
    </row>
    <row r="5620" spans="1:9" x14ac:dyDescent="0.35">
      <c r="A5620" t="s">
        <v>5818</v>
      </c>
      <c r="B5620" s="3">
        <v>75.737884521484375</v>
      </c>
      <c r="C5620" s="3">
        <v>17.770000457763668</v>
      </c>
      <c r="D5620" s="4">
        <v>-2.1687273060619901E-3</v>
      </c>
      <c r="E5620" s="4">
        <v>-2.0936593319739849E-2</v>
      </c>
      <c r="F5620" s="2">
        <v>3</v>
      </c>
      <c r="G5620" s="4">
        <v>1.3226911898668311E-2</v>
      </c>
      <c r="H5620" s="4">
        <v>-0.2330517977953529</v>
      </c>
      <c r="I5620" s="4">
        <v>-0.19255989277854249</v>
      </c>
    </row>
    <row r="5621" spans="1:9" x14ac:dyDescent="0.35">
      <c r="A5621" t="s">
        <v>5819</v>
      </c>
      <c r="B5621" s="3">
        <v>75.902496337890625</v>
      </c>
      <c r="C5621" s="3">
        <v>18.14999961853027</v>
      </c>
      <c r="D5621" s="4">
        <v>4.3451717559617192E-4</v>
      </c>
      <c r="E5621" s="4">
        <v>-1.679303799116294E-2</v>
      </c>
      <c r="F5621" s="2">
        <v>3</v>
      </c>
      <c r="G5621" s="4">
        <v>-4.9373598227495652E-3</v>
      </c>
      <c r="H5621" s="4">
        <v>-0.23138488119935799</v>
      </c>
      <c r="I5621" s="4">
        <v>-0.1908049694197935</v>
      </c>
    </row>
    <row r="5622" spans="1:9" x14ac:dyDescent="0.35">
      <c r="A5622" t="s">
        <v>5820</v>
      </c>
      <c r="B5622" s="3">
        <v>75.869529724121094</v>
      </c>
      <c r="C5622" s="3">
        <v>18.45999908447266</v>
      </c>
      <c r="D5622" s="4">
        <v>-1.8816626885690749E-2</v>
      </c>
      <c r="E5622" s="4">
        <v>1.6519781915267821E-2</v>
      </c>
      <c r="F5622" s="2">
        <v>3</v>
      </c>
      <c r="G5622" s="4">
        <v>-5.1157990400886311E-3</v>
      </c>
      <c r="H5622" s="4">
        <v>-0.23171871261441601</v>
      </c>
      <c r="I5622" s="4">
        <v>-0.1911564258451344</v>
      </c>
    </row>
    <row r="5623" spans="1:9" x14ac:dyDescent="0.35">
      <c r="A5623" t="s">
        <v>5821</v>
      </c>
      <c r="B5623" s="3">
        <v>77.324516296386719</v>
      </c>
      <c r="C5623" s="3">
        <v>18.159999847412109</v>
      </c>
      <c r="D5623" s="4">
        <v>6.6855917447459223E-3</v>
      </c>
      <c r="E5623" s="4">
        <v>-4.0676198909153749E-2</v>
      </c>
      <c r="F5623" s="2">
        <v>3</v>
      </c>
      <c r="G5623" s="4">
        <v>-6.0584360512690996E-3</v>
      </c>
      <c r="H5623" s="4">
        <v>-0.2169850117343172</v>
      </c>
      <c r="I5623" s="4">
        <v>-0.1756448424237268</v>
      </c>
    </row>
    <row r="5624" spans="1:9" x14ac:dyDescent="0.35">
      <c r="A5624" t="s">
        <v>5822</v>
      </c>
      <c r="B5624" s="3">
        <v>76.810989379882813</v>
      </c>
      <c r="C5624" s="3">
        <v>18.930000305175781</v>
      </c>
      <c r="D5624" s="4">
        <v>1.7126883783369351E-4</v>
      </c>
      <c r="E5624" s="4">
        <v>2.7687308727983861E-2</v>
      </c>
      <c r="F5624" s="2">
        <v>3</v>
      </c>
      <c r="G5624" s="4">
        <v>3.5614886342669738E-3</v>
      </c>
      <c r="H5624" s="4">
        <v>-0.22218516417961881</v>
      </c>
      <c r="I5624" s="4">
        <v>-0.18111954284799589</v>
      </c>
    </row>
    <row r="5625" spans="1:9" x14ac:dyDescent="0.35">
      <c r="A5625" t="s">
        <v>5823</v>
      </c>
      <c r="B5625" s="3">
        <v>76.797836303710938</v>
      </c>
      <c r="C5625" s="3">
        <v>18.420000076293949</v>
      </c>
      <c r="D5625" s="4">
        <v>9.5279911567918152E-3</v>
      </c>
      <c r="E5625" s="4">
        <v>-4.0625034148493062E-2</v>
      </c>
      <c r="F5625" s="2">
        <v>3</v>
      </c>
      <c r="G5625" s="4">
        <v>-3.9556980745810273E-2</v>
      </c>
      <c r="H5625" s="4">
        <v>-0.2223183568108523</v>
      </c>
      <c r="I5625" s="4">
        <v>-0.18125976753609771</v>
      </c>
    </row>
    <row r="5626" spans="1:9" x14ac:dyDescent="0.35">
      <c r="A5626" t="s">
        <v>5824</v>
      </c>
      <c r="B5626" s="3">
        <v>76.073013305664063</v>
      </c>
      <c r="C5626" s="3">
        <v>19.20000076293945</v>
      </c>
      <c r="D5626" s="4">
        <v>-1.3783944703977811E-3</v>
      </c>
      <c r="E5626" s="4">
        <v>-1.336065435587086E-2</v>
      </c>
      <c r="F5626" s="2">
        <v>3</v>
      </c>
      <c r="G5626" s="4">
        <v>-7.6761952715707515E-2</v>
      </c>
      <c r="H5626" s="4">
        <v>-0.22965816698354</v>
      </c>
      <c r="I5626" s="4">
        <v>-0.18898709135768571</v>
      </c>
    </row>
    <row r="5627" spans="1:9" x14ac:dyDescent="0.35">
      <c r="A5627" t="s">
        <v>5825</v>
      </c>
      <c r="B5627" s="3">
        <v>76.178016662597656</v>
      </c>
      <c r="C5627" s="3">
        <v>19.45999908447266</v>
      </c>
      <c r="D5627" s="4">
        <v>-9.6436899184916269E-3</v>
      </c>
      <c r="E5627" s="4">
        <v>-6.636093267108012E-3</v>
      </c>
      <c r="F5627" s="2">
        <v>3</v>
      </c>
      <c r="G5627" s="4">
        <v>-7.4468589992793932E-2</v>
      </c>
      <c r="H5627" s="4">
        <v>-0.22859486641296711</v>
      </c>
      <c r="I5627" s="4">
        <v>-0.18786765262082711</v>
      </c>
    </row>
    <row r="5628" spans="1:9" x14ac:dyDescent="0.35">
      <c r="A5628" t="s">
        <v>5826</v>
      </c>
      <c r="B5628" s="3">
        <v>76.919807434082031</v>
      </c>
      <c r="C5628" s="3">
        <v>19.590000152587891</v>
      </c>
      <c r="D5628" s="4">
        <v>-5.9724081681533647E-4</v>
      </c>
      <c r="E5628" s="4">
        <v>-1.260080635470107E-2</v>
      </c>
      <c r="F5628" s="2">
        <v>4</v>
      </c>
      <c r="G5628" s="4">
        <v>-5.878451221074199E-2</v>
      </c>
      <c r="H5628" s="4">
        <v>-0.2210832346556719</v>
      </c>
      <c r="I5628" s="4">
        <v>-0.17995943569811479</v>
      </c>
    </row>
    <row r="5629" spans="1:9" x14ac:dyDescent="0.35">
      <c r="A5629" t="s">
        <v>5827</v>
      </c>
      <c r="B5629" s="3">
        <v>76.965774536132813</v>
      </c>
      <c r="C5629" s="3">
        <v>19.840000152587891</v>
      </c>
      <c r="D5629" s="4">
        <v>2.1367801554217358E-3</v>
      </c>
      <c r="E5629" s="4">
        <v>2.9579640959197299E-2</v>
      </c>
      <c r="F5629" s="2">
        <v>4</v>
      </c>
      <c r="G5629" s="4">
        <v>-4.8105587204982148E-2</v>
      </c>
      <c r="H5629" s="4">
        <v>-0.22061775576751519</v>
      </c>
      <c r="I5629" s="4">
        <v>-0.17946938132119311</v>
      </c>
    </row>
    <row r="5630" spans="1:9" x14ac:dyDescent="0.35">
      <c r="A5630" t="s">
        <v>5828</v>
      </c>
      <c r="B5630" s="3">
        <v>76.801666259765625</v>
      </c>
      <c r="C5630" s="3">
        <v>19.270000457763668</v>
      </c>
      <c r="D5630" s="4">
        <v>4.2060435627722104E-3</v>
      </c>
      <c r="E5630" s="4">
        <v>-3.8423174779750768E-2</v>
      </c>
      <c r="F5630" s="2">
        <v>3</v>
      </c>
      <c r="G5630" s="4">
        <v>-4.1451946991159949E-2</v>
      </c>
      <c r="H5630" s="4">
        <v>-0.22227957334166479</v>
      </c>
      <c r="I5630" s="4">
        <v>-0.18121893644942311</v>
      </c>
    </row>
    <row r="5631" spans="1:9" x14ac:dyDescent="0.35">
      <c r="A5631" t="s">
        <v>5829</v>
      </c>
      <c r="B5631" s="3">
        <v>76.479988098144531</v>
      </c>
      <c r="C5631" s="3">
        <v>20.04000091552734</v>
      </c>
      <c r="D5631" s="4">
        <v>-2.141272416118944E-3</v>
      </c>
      <c r="E5631" s="4">
        <v>5.0150641319655076E-3</v>
      </c>
      <c r="F5631" s="2">
        <v>4</v>
      </c>
      <c r="G5631" s="4">
        <v>-5.3050469791354193E-2</v>
      </c>
      <c r="H5631" s="4">
        <v>-0.22553699846388109</v>
      </c>
      <c r="I5631" s="4">
        <v>-0.18464834104596231</v>
      </c>
    </row>
    <row r="5632" spans="1:9" x14ac:dyDescent="0.35">
      <c r="A5632" t="s">
        <v>5830</v>
      </c>
      <c r="B5632" s="3">
        <v>76.64410400390625</v>
      </c>
      <c r="C5632" s="3">
        <v>19.940000534057621</v>
      </c>
      <c r="D5632" s="4">
        <v>1.187408151281066E-2</v>
      </c>
      <c r="E5632" s="4">
        <v>-1.773392692280007E-2</v>
      </c>
      <c r="F5632" s="2">
        <v>4</v>
      </c>
      <c r="G5632" s="4">
        <v>-4.6041644331281661E-2</v>
      </c>
      <c r="H5632" s="4">
        <v>-0.22387510363182461</v>
      </c>
      <c r="I5632" s="4">
        <v>-0.18289870458090629</v>
      </c>
    </row>
    <row r="5633" spans="1:9" x14ac:dyDescent="0.35">
      <c r="A5633" t="s">
        <v>5831</v>
      </c>
      <c r="B5633" s="3">
        <v>75.744705200195313</v>
      </c>
      <c r="C5633" s="3">
        <v>20.29999923706055</v>
      </c>
      <c r="D5633" s="4">
        <v>-3.1972356221285909E-3</v>
      </c>
      <c r="E5633" s="4">
        <v>-9.7561347775343421E-3</v>
      </c>
      <c r="F5633" s="2">
        <v>4</v>
      </c>
      <c r="G5633" s="4">
        <v>-7.5802546641763224E-2</v>
      </c>
      <c r="H5633" s="4">
        <v>-0.23298272922672031</v>
      </c>
      <c r="I5633" s="4">
        <v>-0.19248717765605819</v>
      </c>
    </row>
    <row r="5634" spans="1:9" x14ac:dyDescent="0.35">
      <c r="A5634" t="s">
        <v>5832</v>
      </c>
      <c r="B5634" s="3">
        <v>75.987655639648438</v>
      </c>
      <c r="C5634" s="3">
        <v>20.5</v>
      </c>
      <c r="D5634" s="4">
        <v>1.7671990109227709E-2</v>
      </c>
      <c r="E5634" s="4">
        <v>2.7054155325459069E-2</v>
      </c>
      <c r="F5634" s="2">
        <v>4</v>
      </c>
      <c r="G5634" s="4">
        <v>-8.1410792935797893E-2</v>
      </c>
      <c r="H5634" s="4">
        <v>-0.23052252844423671</v>
      </c>
      <c r="I5634" s="4">
        <v>-0.18989708776747821</v>
      </c>
    </row>
    <row r="5635" spans="1:9" x14ac:dyDescent="0.35">
      <c r="A5635" t="s">
        <v>5833</v>
      </c>
      <c r="B5635" s="3">
        <v>74.668121337890625</v>
      </c>
      <c r="C5635" s="3">
        <v>19.95999908447266</v>
      </c>
      <c r="D5635" s="4">
        <v>2.3301868248146281E-2</v>
      </c>
      <c r="E5635" s="4">
        <v>-7.5497964640813264E-2</v>
      </c>
      <c r="F5635" s="2">
        <v>4</v>
      </c>
      <c r="G5635" s="4">
        <v>-7.8147810764710002E-2</v>
      </c>
      <c r="H5635" s="4">
        <v>-0.24388459244793151</v>
      </c>
      <c r="I5635" s="4">
        <v>-0.20396461717928119</v>
      </c>
    </row>
    <row r="5636" spans="1:9" x14ac:dyDescent="0.35">
      <c r="A5636" t="s">
        <v>5834</v>
      </c>
      <c r="B5636" s="3">
        <v>72.96783447265625</v>
      </c>
      <c r="C5636" s="3">
        <v>21.590000152587891</v>
      </c>
      <c r="D5636" s="4">
        <v>-4.4784749556706638E-3</v>
      </c>
      <c r="E5636" s="4">
        <v>4.6533449294925422E-3</v>
      </c>
      <c r="F5636" s="2">
        <v>4</v>
      </c>
      <c r="G5636" s="4">
        <v>-0.1052258930302216</v>
      </c>
      <c r="H5636" s="4">
        <v>-0.26110228954579229</v>
      </c>
      <c r="I5636" s="4">
        <v>-0.22209134223169061</v>
      </c>
    </row>
    <row r="5637" spans="1:9" x14ac:dyDescent="0.35">
      <c r="A5637" t="s">
        <v>5835</v>
      </c>
      <c r="B5637" s="3">
        <v>73.296089172363281</v>
      </c>
      <c r="C5637" s="3">
        <v>21.489999771118161</v>
      </c>
      <c r="D5637" s="4">
        <v>3.8667469169473279E-3</v>
      </c>
      <c r="E5637" s="4">
        <v>-8.7638621486668677E-3</v>
      </c>
      <c r="F5637" s="2">
        <v>4</v>
      </c>
      <c r="G5637" s="4">
        <v>-9.9841576187630454E-2</v>
      </c>
      <c r="H5637" s="4">
        <v>-0.25777826810795917</v>
      </c>
      <c r="I5637" s="4">
        <v>-0.21859182529110041</v>
      </c>
    </row>
    <row r="5638" spans="1:9" x14ac:dyDescent="0.35">
      <c r="A5638" t="s">
        <v>5836</v>
      </c>
      <c r="B5638" s="3">
        <v>73.013763427734375</v>
      </c>
      <c r="C5638" s="3">
        <v>21.680000305175781</v>
      </c>
      <c r="D5638" s="4">
        <v>-2.063744264639733E-3</v>
      </c>
      <c r="E5638" s="4">
        <v>-7.3260002881982977E-3</v>
      </c>
      <c r="F5638" s="2">
        <v>4</v>
      </c>
      <c r="G5638" s="4">
        <v>-0.1226543527347435</v>
      </c>
      <c r="H5638" s="4">
        <v>-0.26063719694716919</v>
      </c>
      <c r="I5638" s="4">
        <v>-0.22160169453889911</v>
      </c>
    </row>
    <row r="5639" spans="1:9" x14ac:dyDescent="0.35">
      <c r="A5639" t="s">
        <v>5837</v>
      </c>
      <c r="B5639" s="3">
        <v>73.164756774902344</v>
      </c>
      <c r="C5639" s="3">
        <v>21.840000152587891</v>
      </c>
      <c r="D5639" s="4">
        <v>1.6508287480218039E-2</v>
      </c>
      <c r="E5639" s="4">
        <v>-4.4619441405517317E-2</v>
      </c>
      <c r="F5639" s="2">
        <v>4</v>
      </c>
      <c r="G5639" s="4">
        <v>-0.13439178072819269</v>
      </c>
      <c r="H5639" s="4">
        <v>-0.2591081857147195</v>
      </c>
      <c r="I5639" s="4">
        <v>-0.21999195741464059</v>
      </c>
    </row>
    <row r="5640" spans="1:9" x14ac:dyDescent="0.35">
      <c r="A5640" t="s">
        <v>5838</v>
      </c>
      <c r="B5640" s="3">
        <v>71.976547241210938</v>
      </c>
      <c r="C5640" s="3">
        <v>22.860000610351559</v>
      </c>
      <c r="D5640" s="4">
        <v>1.2373150339952231E-2</v>
      </c>
      <c r="E5640" s="4">
        <v>-3.9495741884111091E-2</v>
      </c>
      <c r="F5640" s="2">
        <v>4</v>
      </c>
      <c r="G5640" s="4">
        <v>-0.16722521246146341</v>
      </c>
      <c r="H5640" s="4">
        <v>-0.27114040936956091</v>
      </c>
      <c r="I5640" s="4">
        <v>-0.23265943603972949</v>
      </c>
    </row>
    <row r="5641" spans="1:9" x14ac:dyDescent="0.35">
      <c r="A5641" t="s">
        <v>5839</v>
      </c>
      <c r="B5641" s="3">
        <v>71.096855163574219</v>
      </c>
      <c r="C5641" s="3">
        <v>23.79999923706055</v>
      </c>
      <c r="D5641" s="4">
        <v>-2.070682072542129E-2</v>
      </c>
      <c r="E5641" s="4">
        <v>5.0308887790157408E-2</v>
      </c>
      <c r="F5641" s="2">
        <v>4</v>
      </c>
      <c r="G5641" s="4">
        <v>-0.16943006160373639</v>
      </c>
      <c r="H5641" s="4">
        <v>-0.28004847779132619</v>
      </c>
      <c r="I5641" s="4">
        <v>-0.24203781609320679</v>
      </c>
    </row>
    <row r="5642" spans="1:9" x14ac:dyDescent="0.35">
      <c r="A5642" t="s">
        <v>5840</v>
      </c>
      <c r="B5642" s="3">
        <v>72.600173950195313</v>
      </c>
      <c r="C5642" s="3">
        <v>22.659999847412109</v>
      </c>
      <c r="D5642" s="4">
        <v>1.6825652363884339E-2</v>
      </c>
      <c r="E5642" s="4">
        <v>-7.2451921230171967E-2</v>
      </c>
      <c r="F5642" s="2">
        <v>4</v>
      </c>
      <c r="G5642" s="4">
        <v>-0.15315047051794081</v>
      </c>
      <c r="H5642" s="4">
        <v>-0.26482534807197877</v>
      </c>
      <c r="I5642" s="4">
        <v>-0.22601096387880359</v>
      </c>
    </row>
    <row r="5643" spans="1:9" x14ac:dyDescent="0.35">
      <c r="A5643" t="s">
        <v>5841</v>
      </c>
      <c r="B5643" s="3">
        <v>71.398841857910156</v>
      </c>
      <c r="C5643" s="3">
        <v>24.430000305175781</v>
      </c>
      <c r="D5643" s="4">
        <v>-1.920807121104429E-2</v>
      </c>
      <c r="E5643" s="4">
        <v>9.2087590016066256E-2</v>
      </c>
      <c r="F5643" s="2">
        <v>5</v>
      </c>
      <c r="G5643" s="4">
        <v>-0.17397158308500399</v>
      </c>
      <c r="H5643" s="4">
        <v>-0.27699045532642658</v>
      </c>
      <c r="I5643" s="4">
        <v>-0.23881834184469</v>
      </c>
    </row>
    <row r="5644" spans="1:9" x14ac:dyDescent="0.35">
      <c r="A5644" t="s">
        <v>5842</v>
      </c>
      <c r="B5644" s="3">
        <v>72.797134399414063</v>
      </c>
      <c r="C5644" s="3">
        <v>22.370000839233398</v>
      </c>
      <c r="D5644" s="4">
        <v>-1.0441031857198141E-2</v>
      </c>
      <c r="E5644" s="4">
        <v>2.7560880516920291E-2</v>
      </c>
      <c r="F5644" s="2">
        <v>4</v>
      </c>
      <c r="G5644" s="4">
        <v>-0.1481479828202342</v>
      </c>
      <c r="H5644" s="4">
        <v>-0.26283085795137218</v>
      </c>
      <c r="I5644" s="4">
        <v>-0.22391117237762351</v>
      </c>
    </row>
    <row r="5645" spans="1:9" x14ac:dyDescent="0.35">
      <c r="A5645" t="s">
        <v>5843</v>
      </c>
      <c r="B5645" s="3">
        <v>73.565231323242188</v>
      </c>
      <c r="C5645" s="3">
        <v>21.770000457763668</v>
      </c>
      <c r="D5645" s="4">
        <v>-1.8707272793898611E-3</v>
      </c>
      <c r="E5645" s="4">
        <v>4.4124703091688477E-2</v>
      </c>
      <c r="F5645" s="2">
        <v>4</v>
      </c>
      <c r="G5645" s="4">
        <v>-0.14743735407610761</v>
      </c>
      <c r="H5645" s="4">
        <v>-0.25505284093160979</v>
      </c>
      <c r="I5645" s="4">
        <v>-0.21572250607870769</v>
      </c>
    </row>
    <row r="5646" spans="1:9" x14ac:dyDescent="0.35">
      <c r="A5646" t="s">
        <v>5844</v>
      </c>
      <c r="B5646" s="3">
        <v>73.703109741210938</v>
      </c>
      <c r="C5646" s="3">
        <v>20.85000038146973</v>
      </c>
      <c r="D5646" s="4">
        <v>1.062237861438931E-2</v>
      </c>
      <c r="E5646" s="4">
        <v>-3.5615190928502072E-2</v>
      </c>
      <c r="F5646" s="2">
        <v>4</v>
      </c>
      <c r="G5646" s="4">
        <v>-0.15579598123675309</v>
      </c>
      <c r="H5646" s="4">
        <v>-0.25365663604085992</v>
      </c>
      <c r="I5646" s="4">
        <v>-0.21425258695842081</v>
      </c>
    </row>
    <row r="5647" spans="1:9" x14ac:dyDescent="0.35">
      <c r="A5647" t="s">
        <v>5845</v>
      </c>
      <c r="B5647" s="3">
        <v>72.928436279296875</v>
      </c>
      <c r="C5647" s="3">
        <v>21.620000839233398</v>
      </c>
      <c r="D5647" s="4">
        <v>-3.1406846517340048E-3</v>
      </c>
      <c r="E5647" s="4">
        <v>-7.3461819269001749E-3</v>
      </c>
      <c r="F5647" s="2">
        <v>4</v>
      </c>
      <c r="G5647" s="4">
        <v>-0.1689880648828874</v>
      </c>
      <c r="H5647" s="4">
        <v>-0.26150124937623898</v>
      </c>
      <c r="I5647" s="4">
        <v>-0.2225113656013874</v>
      </c>
    </row>
    <row r="5648" spans="1:9" x14ac:dyDescent="0.35">
      <c r="A5648" t="s">
        <v>5846</v>
      </c>
      <c r="B5648" s="3">
        <v>73.158203125</v>
      </c>
      <c r="C5648" s="3">
        <v>21.780000686645511</v>
      </c>
      <c r="D5648" s="4">
        <v>1.2262436407612929E-2</v>
      </c>
      <c r="E5648" s="4">
        <v>-6.3628526555155385E-2</v>
      </c>
      <c r="F5648" s="2">
        <v>4</v>
      </c>
      <c r="G5648" s="4">
        <v>-0.16882504493714001</v>
      </c>
      <c r="H5648" s="4">
        <v>-0.25917455025661601</v>
      </c>
      <c r="I5648" s="4">
        <v>-0.2200618257482134</v>
      </c>
    </row>
    <row r="5649" spans="1:9" x14ac:dyDescent="0.35">
      <c r="A5649" t="s">
        <v>5847</v>
      </c>
      <c r="B5649" s="3">
        <v>72.27197265625</v>
      </c>
      <c r="C5649" s="3">
        <v>23.260000228881839</v>
      </c>
      <c r="D5649" s="4">
        <v>1.9162926728922839E-2</v>
      </c>
      <c r="E5649" s="4">
        <v>-7.3675839765096063E-2</v>
      </c>
      <c r="F5649" s="2">
        <v>4</v>
      </c>
      <c r="G5649" s="4">
        <v>-0.1728639375902418</v>
      </c>
      <c r="H5649" s="4">
        <v>-0.26814882870446438</v>
      </c>
      <c r="I5649" s="4">
        <v>-0.2295099114616114</v>
      </c>
    </row>
    <row r="5650" spans="1:9" x14ac:dyDescent="0.35">
      <c r="A5650" t="s">
        <v>5848</v>
      </c>
      <c r="B5650" s="3">
        <v>70.913070678710938</v>
      </c>
      <c r="C5650" s="3">
        <v>25.110000610351559</v>
      </c>
      <c r="D5650" s="4">
        <v>-6.2552755867628651E-3</v>
      </c>
      <c r="E5650" s="4">
        <v>-3.7562266634909247E-2</v>
      </c>
      <c r="F5650" s="2">
        <v>5</v>
      </c>
      <c r="G5650" s="4">
        <v>-0.20683292988250099</v>
      </c>
      <c r="H5650" s="4">
        <v>-0.28190954350697889</v>
      </c>
      <c r="I5650" s="4">
        <v>-0.24399713889580699</v>
      </c>
    </row>
    <row r="5651" spans="1:9" x14ac:dyDescent="0.35">
      <c r="A5651" t="s">
        <v>5849</v>
      </c>
      <c r="B5651" s="3">
        <v>71.359443664550781</v>
      </c>
      <c r="C5651" s="3">
        <v>26.090000152587891</v>
      </c>
      <c r="D5651" s="4">
        <v>-4.3054529598605118E-3</v>
      </c>
      <c r="E5651" s="4">
        <v>2.5147323004422569E-2</v>
      </c>
      <c r="F5651" s="2">
        <v>5</v>
      </c>
      <c r="G5651" s="4">
        <v>-0.19653950769235001</v>
      </c>
      <c r="H5651" s="4">
        <v>-0.27738941515687332</v>
      </c>
      <c r="I5651" s="4">
        <v>-0.23923836521438679</v>
      </c>
    </row>
    <row r="5652" spans="1:9" x14ac:dyDescent="0.35">
      <c r="A5652" t="s">
        <v>5850</v>
      </c>
      <c r="B5652" s="3">
        <v>71.668006896972656</v>
      </c>
      <c r="C5652" s="3">
        <v>25.45000076293945</v>
      </c>
      <c r="D5652" s="4">
        <v>-6.1900019233662729E-3</v>
      </c>
      <c r="E5652" s="4">
        <v>2.3321266752475589E-2</v>
      </c>
      <c r="F5652" s="2">
        <v>5</v>
      </c>
      <c r="G5652" s="4">
        <v>-0.19763273671287571</v>
      </c>
      <c r="H5652" s="4">
        <v>-0.27426479637635692</v>
      </c>
      <c r="I5652" s="4">
        <v>-0.23594877862181909</v>
      </c>
    </row>
    <row r="5653" spans="1:9" x14ac:dyDescent="0.35">
      <c r="A5653" t="s">
        <v>5851</v>
      </c>
      <c r="B5653" s="3">
        <v>72.114395141601563</v>
      </c>
      <c r="C5653" s="3">
        <v>24.870000839233398</v>
      </c>
      <c r="D5653" s="4">
        <v>-2.485600596712512E-2</v>
      </c>
      <c r="E5653" s="4">
        <v>0.17755681112634439</v>
      </c>
      <c r="F5653" s="2">
        <v>5</v>
      </c>
      <c r="G5653" s="4">
        <v>-0.1855428127402419</v>
      </c>
      <c r="H5653" s="4">
        <v>-0.26974451351043782</v>
      </c>
      <c r="I5653" s="4">
        <v>-0.2311898422667468</v>
      </c>
    </row>
    <row r="5654" spans="1:9" x14ac:dyDescent="0.35">
      <c r="A5654" t="s">
        <v>5852</v>
      </c>
      <c r="B5654" s="3">
        <v>73.952560424804688</v>
      </c>
      <c r="C5654" s="3">
        <v>21.120000839233398</v>
      </c>
      <c r="D5654" s="4">
        <v>-4.6824471945003943E-3</v>
      </c>
      <c r="E5654" s="4">
        <v>1.4225076542651041E-3</v>
      </c>
      <c r="F5654" s="2">
        <v>4</v>
      </c>
      <c r="G5654" s="4">
        <v>-0.16032601468984001</v>
      </c>
      <c r="H5654" s="4">
        <v>-0.25113061152182697</v>
      </c>
      <c r="I5654" s="4">
        <v>-0.21159319809405039</v>
      </c>
    </row>
    <row r="5655" spans="1:9" x14ac:dyDescent="0.35">
      <c r="A5655" t="s">
        <v>5853</v>
      </c>
      <c r="B5655" s="3">
        <v>74.300468444824219</v>
      </c>
      <c r="C5655" s="3">
        <v>21.090000152587891</v>
      </c>
      <c r="D5655" s="4">
        <v>1.1709858059304469E-2</v>
      </c>
      <c r="E5655" s="4">
        <v>-9.1731232719786449E-2</v>
      </c>
      <c r="F5655" s="2">
        <v>4</v>
      </c>
      <c r="G5655" s="4">
        <v>-0.15734502592545321</v>
      </c>
      <c r="H5655" s="4">
        <v>-0.24760757371621109</v>
      </c>
      <c r="I5655" s="4">
        <v>-0.20788415748956809</v>
      </c>
    </row>
    <row r="5656" spans="1:9" x14ac:dyDescent="0.35">
      <c r="A5656" t="s">
        <v>5854</v>
      </c>
      <c r="B5656" s="3">
        <v>73.44049072265625</v>
      </c>
      <c r="C5656" s="3">
        <v>23.219999313354489</v>
      </c>
      <c r="D5656" s="4">
        <v>1.441821865441417E-2</v>
      </c>
      <c r="E5656" s="4">
        <v>-4.6406613979980138E-2</v>
      </c>
      <c r="F5656" s="2">
        <v>4</v>
      </c>
      <c r="G5656" s="4">
        <v>-0.16919734004834641</v>
      </c>
      <c r="H5656" s="4">
        <v>-0.25631600770693969</v>
      </c>
      <c r="I5656" s="4">
        <v>-0.21705236318454499</v>
      </c>
    </row>
    <row r="5657" spans="1:9" x14ac:dyDescent="0.35">
      <c r="A5657" t="s">
        <v>5855</v>
      </c>
      <c r="B5657" s="3">
        <v>72.396659851074219</v>
      </c>
      <c r="C5657" s="3">
        <v>24.35000038146973</v>
      </c>
      <c r="D5657" s="4">
        <v>-3.1442477991724949E-2</v>
      </c>
      <c r="E5657" s="4">
        <v>0.15184489519867819</v>
      </c>
      <c r="F5657" s="2">
        <v>4</v>
      </c>
      <c r="G5657" s="4">
        <v>-0.17855883319935781</v>
      </c>
      <c r="H5657" s="4">
        <v>-0.26688620273448183</v>
      </c>
      <c r="I5657" s="4">
        <v>-0.22818062371355641</v>
      </c>
    </row>
    <row r="5658" spans="1:9" x14ac:dyDescent="0.35">
      <c r="A5658" t="s">
        <v>5856</v>
      </c>
      <c r="B5658" s="3">
        <v>74.74688720703125</v>
      </c>
      <c r="C5658" s="3">
        <v>21.139999389648441</v>
      </c>
      <c r="D5658" s="4">
        <v>2.7296302748032191E-3</v>
      </c>
      <c r="E5658" s="4">
        <v>6.1874897358589198E-3</v>
      </c>
      <c r="F5658" s="2">
        <v>4</v>
      </c>
      <c r="G5658" s="4">
        <v>-0.14521263712754739</v>
      </c>
      <c r="H5658" s="4">
        <v>-0.24308698181866509</v>
      </c>
      <c r="I5658" s="4">
        <v>-0.20312489578719159</v>
      </c>
    </row>
    <row r="5659" spans="1:9" x14ac:dyDescent="0.35">
      <c r="A5659" t="s">
        <v>5857</v>
      </c>
      <c r="B5659" s="3">
        <v>74.543411254882813</v>
      </c>
      <c r="C5659" s="3">
        <v>21.010000228881839</v>
      </c>
      <c r="D5659" s="4">
        <v>-2.6388671882393577E-4</v>
      </c>
      <c r="E5659" s="4">
        <v>-6.6193566039489671E-3</v>
      </c>
      <c r="F5659" s="2">
        <v>4</v>
      </c>
      <c r="G5659" s="4">
        <v>-0.14187422486521301</v>
      </c>
      <c r="H5659" s="4">
        <v>-0.24514745019163439</v>
      </c>
      <c r="I5659" s="4">
        <v>-0.20529414893781431</v>
      </c>
    </row>
    <row r="5660" spans="1:9" x14ac:dyDescent="0.35">
      <c r="A5660" t="s">
        <v>5858</v>
      </c>
      <c r="B5660" s="3">
        <v>74.563087463378906</v>
      </c>
      <c r="C5660" s="3">
        <v>21.14999961853027</v>
      </c>
      <c r="D5660" s="4">
        <v>3.091137282336343E-3</v>
      </c>
      <c r="E5660" s="4">
        <v>-3.3363782917565372E-2</v>
      </c>
      <c r="F5660" s="2">
        <v>4</v>
      </c>
      <c r="G5660" s="4">
        <v>-0.14652364415209851</v>
      </c>
      <c r="H5660" s="4">
        <v>-0.24494820205013121</v>
      </c>
      <c r="I5660" s="4">
        <v>-0.205084381263444</v>
      </c>
    </row>
    <row r="5661" spans="1:9" x14ac:dyDescent="0.35">
      <c r="A5661" t="s">
        <v>5859</v>
      </c>
      <c r="B5661" s="3">
        <v>74.33331298828125</v>
      </c>
      <c r="C5661" s="3">
        <v>21.879999160766602</v>
      </c>
      <c r="D5661" s="4">
        <v>7.6531039656768662E-3</v>
      </c>
      <c r="E5661" s="4">
        <v>-7.3274095928081429E-2</v>
      </c>
      <c r="F5661" s="2">
        <v>4</v>
      </c>
      <c r="G5661" s="4">
        <v>-0.14068626447945229</v>
      </c>
      <c r="H5661" s="4">
        <v>-0.247274978427661</v>
      </c>
      <c r="I5661" s="4">
        <v>-0.207534002453444</v>
      </c>
    </row>
    <row r="5662" spans="1:9" x14ac:dyDescent="0.35">
      <c r="A5662" t="s">
        <v>5860</v>
      </c>
      <c r="B5662" s="3">
        <v>73.768753051757813</v>
      </c>
      <c r="C5662" s="3">
        <v>23.610000610351559</v>
      </c>
      <c r="D5662" s="4">
        <v>-6.893597921557193E-3</v>
      </c>
      <c r="E5662" s="4">
        <v>4.8401426750953602E-2</v>
      </c>
      <c r="F5662" s="2">
        <v>4</v>
      </c>
      <c r="G5662" s="4">
        <v>-0.1433006617456237</v>
      </c>
      <c r="H5662" s="4">
        <v>-0.25299190901120011</v>
      </c>
      <c r="I5662" s="4">
        <v>-0.21355276490712879</v>
      </c>
    </row>
    <row r="5663" spans="1:9" x14ac:dyDescent="0.35">
      <c r="A5663" t="s">
        <v>5861</v>
      </c>
      <c r="B5663" s="3">
        <v>74.280815124511719</v>
      </c>
      <c r="C5663" s="3">
        <v>22.520000457763668</v>
      </c>
      <c r="D5663" s="4">
        <v>-4.5743346505977556E-3</v>
      </c>
      <c r="E5663" s="4">
        <v>1.21348520343223E-2</v>
      </c>
      <c r="F5663" s="2">
        <v>4</v>
      </c>
      <c r="G5663" s="4">
        <v>-0.13184021908425211</v>
      </c>
      <c r="H5663" s="4">
        <v>-0.247806590083994</v>
      </c>
      <c r="I5663" s="4">
        <v>-0.2080936811534603</v>
      </c>
    </row>
    <row r="5664" spans="1:9" x14ac:dyDescent="0.35">
      <c r="A5664" t="s">
        <v>5862</v>
      </c>
      <c r="B5664" s="3">
        <v>74.622161865234375</v>
      </c>
      <c r="C5664" s="3">
        <v>22.25</v>
      </c>
      <c r="D5664" s="4">
        <v>7.5341974689051572E-3</v>
      </c>
      <c r="E5664" s="4">
        <v>-5.1172738758965997E-2</v>
      </c>
      <c r="F5664" s="2">
        <v>4</v>
      </c>
      <c r="G5664" s="4">
        <v>-0.12949924256306941</v>
      </c>
      <c r="H5664" s="4">
        <v>-0.2443499940781815</v>
      </c>
      <c r="I5664" s="4">
        <v>-0.20445459021937681</v>
      </c>
    </row>
    <row r="5665" spans="1:9" x14ac:dyDescent="0.35">
      <c r="A5665" t="s">
        <v>5863</v>
      </c>
      <c r="B5665" s="3">
        <v>74.06414794921875</v>
      </c>
      <c r="C5665" s="3">
        <v>23.45000076293945</v>
      </c>
      <c r="D5665" s="4">
        <v>-2.0234701953710021E-2</v>
      </c>
      <c r="E5665" s="4">
        <v>3.3039646466640933E-2</v>
      </c>
      <c r="F5665" s="2">
        <v>4</v>
      </c>
      <c r="G5665" s="4">
        <v>-0.1351912439206514</v>
      </c>
      <c r="H5665" s="4">
        <v>-0.25000063737773071</v>
      </c>
      <c r="I5665" s="4">
        <v>-0.21040356567631491</v>
      </c>
    </row>
    <row r="5666" spans="1:9" x14ac:dyDescent="0.35">
      <c r="A5666" t="s">
        <v>5864</v>
      </c>
      <c r="B5666" s="3">
        <v>75.593765258789063</v>
      </c>
      <c r="C5666" s="3">
        <v>22.70000076293945</v>
      </c>
      <c r="D5666" s="4">
        <v>8.1425905193819315E-3</v>
      </c>
      <c r="E5666" s="4">
        <v>-3.7319727040452499E-2</v>
      </c>
      <c r="F5666" s="2">
        <v>4</v>
      </c>
      <c r="G5666" s="4">
        <v>-0.101822765064567</v>
      </c>
      <c r="H5666" s="4">
        <v>-0.23451119965382269</v>
      </c>
      <c r="I5666" s="4">
        <v>-0.19409634542253429</v>
      </c>
    </row>
    <row r="5667" spans="1:9" x14ac:dyDescent="0.35">
      <c r="A5667" t="s">
        <v>5865</v>
      </c>
      <c r="B5667" s="3">
        <v>74.983207702636719</v>
      </c>
      <c r="C5667" s="3">
        <v>23.579999923706051</v>
      </c>
      <c r="D5667" s="4">
        <v>-6.2641099954783286E-3</v>
      </c>
      <c r="E5667" s="4">
        <v>4.336281087144811E-2</v>
      </c>
      <c r="F5667" s="2">
        <v>4</v>
      </c>
      <c r="G5667" s="4">
        <v>-0.1114297671691158</v>
      </c>
      <c r="H5667" s="4">
        <v>-0.2406939181571455</v>
      </c>
      <c r="I5667" s="4">
        <v>-0.2006054876004448</v>
      </c>
    </row>
    <row r="5668" spans="1:9" x14ac:dyDescent="0.35">
      <c r="A5668" t="s">
        <v>5866</v>
      </c>
      <c r="B5668" s="3">
        <v>75.45587158203125</v>
      </c>
      <c r="C5668" s="3">
        <v>22.60000038146973</v>
      </c>
      <c r="D5668" s="4">
        <v>-9.8212409402288481E-3</v>
      </c>
      <c r="E5668" s="4">
        <v>1.073344206471338E-2</v>
      </c>
      <c r="F5668" s="2">
        <v>4</v>
      </c>
      <c r="G5668" s="4">
        <v>-9.8907216293839584E-2</v>
      </c>
      <c r="H5668" s="4">
        <v>-0.2359075590603863</v>
      </c>
      <c r="I5668" s="4">
        <v>-0.19556642721647319</v>
      </c>
    </row>
    <row r="5669" spans="1:9" x14ac:dyDescent="0.35">
      <c r="A5669" t="s">
        <v>5867</v>
      </c>
      <c r="B5669" s="3">
        <v>76.204292297363281</v>
      </c>
      <c r="C5669" s="3">
        <v>22.360000610351559</v>
      </c>
      <c r="D5669" s="4">
        <v>4.4132544651933614E-3</v>
      </c>
      <c r="E5669" s="4">
        <v>1.039319739300848E-2</v>
      </c>
      <c r="F5669" s="2">
        <v>4</v>
      </c>
      <c r="G5669" s="4">
        <v>-0.1196756489299716</v>
      </c>
      <c r="H5669" s="4">
        <v>-0.22832879018212701</v>
      </c>
      <c r="I5669" s="4">
        <v>-0.1875875285919277</v>
      </c>
    </row>
    <row r="5670" spans="1:9" x14ac:dyDescent="0.35">
      <c r="A5670" t="s">
        <v>5868</v>
      </c>
      <c r="B5670" s="3">
        <v>75.869461059570313</v>
      </c>
      <c r="C5670" s="3">
        <v>22.129999160766602</v>
      </c>
      <c r="D5670" s="4">
        <v>-8.1528186973542915E-3</v>
      </c>
      <c r="E5670" s="4">
        <v>1.374252121433894E-2</v>
      </c>
      <c r="F5670" s="2">
        <v>4</v>
      </c>
      <c r="G5670" s="4">
        <v>-0.1329777485758388</v>
      </c>
      <c r="H5670" s="4">
        <v>-0.2317194079355768</v>
      </c>
      <c r="I5670" s="4">
        <v>-0.1911571578765687</v>
      </c>
    </row>
    <row r="5671" spans="1:9" x14ac:dyDescent="0.35">
      <c r="A5671" t="s">
        <v>5869</v>
      </c>
      <c r="B5671" s="3">
        <v>76.493095397949219</v>
      </c>
      <c r="C5671" s="3">
        <v>21.829999923706051</v>
      </c>
      <c r="D5671" s="4">
        <v>-2.3120925975422808E-3</v>
      </c>
      <c r="E5671" s="4">
        <v>-5.0137013525048957E-3</v>
      </c>
      <c r="F5671" s="2">
        <v>4</v>
      </c>
      <c r="G5671" s="4">
        <v>-8.3861201189451395E-2</v>
      </c>
      <c r="H5671" s="4">
        <v>-0.22540426938008801</v>
      </c>
      <c r="I5671" s="4">
        <v>-0.18450860437881689</v>
      </c>
    </row>
    <row r="5672" spans="1:9" x14ac:dyDescent="0.35">
      <c r="A5672" t="s">
        <v>5870</v>
      </c>
      <c r="B5672" s="3">
        <v>76.670364379882813</v>
      </c>
      <c r="C5672" s="3">
        <v>21.940000534057621</v>
      </c>
      <c r="D5672" s="4">
        <v>-7.0569799105996136E-3</v>
      </c>
      <c r="E5672" s="4">
        <v>7.2860621786304147E-2</v>
      </c>
      <c r="F5672" s="2">
        <v>4</v>
      </c>
      <c r="G5672" s="4">
        <v>-9.8362158934141797E-2</v>
      </c>
      <c r="H5672" s="4">
        <v>-0.22360918191679799</v>
      </c>
      <c r="I5672" s="4">
        <v>-0.1826187432256591</v>
      </c>
    </row>
    <row r="5673" spans="1:9" x14ac:dyDescent="0.35">
      <c r="A5673" t="s">
        <v>5871</v>
      </c>
      <c r="B5673" s="3">
        <v>77.21527099609375</v>
      </c>
      <c r="C5673" s="3">
        <v>20.45000076293945</v>
      </c>
      <c r="D5673" s="4">
        <v>6.6760887921102352E-3</v>
      </c>
      <c r="E5673" s="4">
        <v>-4.1705688063948143E-2</v>
      </c>
      <c r="F5673" s="2">
        <v>4</v>
      </c>
      <c r="G5673" s="4">
        <v>-0.1091432361938134</v>
      </c>
      <c r="H5673" s="4">
        <v>-0.2180912677010419</v>
      </c>
      <c r="I5673" s="4">
        <v>-0.17680950443586649</v>
      </c>
    </row>
    <row r="5674" spans="1:9" x14ac:dyDescent="0.35">
      <c r="A5674" t="s">
        <v>5872</v>
      </c>
      <c r="B5674" s="3">
        <v>76.703193664550781</v>
      </c>
      <c r="C5674" s="3">
        <v>21.340000152587891</v>
      </c>
      <c r="D5674" s="4">
        <v>1.1339396556675711E-2</v>
      </c>
      <c r="E5674" s="4">
        <v>-6.0325803043359223E-2</v>
      </c>
      <c r="F5674" s="2">
        <v>4</v>
      </c>
      <c r="G5674" s="4">
        <v>-0.11235431659392529</v>
      </c>
      <c r="H5674" s="4">
        <v>-0.2232767411440614</v>
      </c>
      <c r="I5674" s="4">
        <v>-0.18226875086318711</v>
      </c>
    </row>
    <row r="5675" spans="1:9" x14ac:dyDescent="0.35">
      <c r="A5675" t="s">
        <v>5873</v>
      </c>
      <c r="B5675" s="3">
        <v>75.843177795410156</v>
      </c>
      <c r="C5675" s="3">
        <v>22.70999908447266</v>
      </c>
      <c r="D5675" s="4">
        <v>1.0760762185661131E-2</v>
      </c>
      <c r="E5675" s="4">
        <v>-4.5798327207110967E-2</v>
      </c>
      <c r="F5675" s="2">
        <v>4</v>
      </c>
      <c r="G5675" s="4">
        <v>-0.1158823662817612</v>
      </c>
      <c r="H5675" s="4">
        <v>-0.23198556142432369</v>
      </c>
      <c r="I5675" s="4">
        <v>-0.1914373632422941</v>
      </c>
    </row>
    <row r="5676" spans="1:9" x14ac:dyDescent="0.35">
      <c r="A5676" t="s">
        <v>5874</v>
      </c>
      <c r="B5676" s="3">
        <v>75.035736083984375</v>
      </c>
      <c r="C5676" s="3">
        <v>23.79999923706055</v>
      </c>
      <c r="D5676" s="4">
        <v>-1.465550907561153E-2</v>
      </c>
      <c r="E5676" s="4">
        <v>0.11214951688373451</v>
      </c>
      <c r="F5676" s="2">
        <v>4</v>
      </c>
      <c r="G5676" s="4">
        <v>-0.1159004596019851</v>
      </c>
      <c r="H5676" s="4">
        <v>-0.24016199746918551</v>
      </c>
      <c r="I5676" s="4">
        <v>-0.20004548355312449</v>
      </c>
    </row>
    <row r="5677" spans="1:9" x14ac:dyDescent="0.35">
      <c r="A5677" t="s">
        <v>5875</v>
      </c>
      <c r="B5677" s="3">
        <v>76.151779174804688</v>
      </c>
      <c r="C5677" s="3">
        <v>21.39999961853027</v>
      </c>
      <c r="D5677" s="4">
        <v>-5.1699644591229887E-4</v>
      </c>
      <c r="E5677" s="4">
        <v>-8.8003952160622401E-3</v>
      </c>
      <c r="F5677" s="2">
        <v>4</v>
      </c>
      <c r="G5677" s="4">
        <v>-7.5842143960200392E-2</v>
      </c>
      <c r="H5677" s="4">
        <v>-0.2288605563542736</v>
      </c>
      <c r="I5677" s="4">
        <v>-0.18814736996559611</v>
      </c>
    </row>
    <row r="5678" spans="1:9" x14ac:dyDescent="0.35">
      <c r="A5678" t="s">
        <v>5876</v>
      </c>
      <c r="B5678" s="3">
        <v>76.191169738769531</v>
      </c>
      <c r="C5678" s="3">
        <v>21.590000152587891</v>
      </c>
      <c r="D5678" s="4">
        <v>6.0682264700200328E-3</v>
      </c>
      <c r="E5678" s="4">
        <v>-3.1404250075729223E-2</v>
      </c>
      <c r="F5678" s="2">
        <v>4</v>
      </c>
      <c r="G5678" s="4">
        <v>-6.8955892047490197E-2</v>
      </c>
      <c r="H5678" s="4">
        <v>-0.22846167378173349</v>
      </c>
      <c r="I5678" s="4">
        <v>-0.18772742793272529</v>
      </c>
    </row>
    <row r="5679" spans="1:9" x14ac:dyDescent="0.35">
      <c r="A5679" t="s">
        <v>5877</v>
      </c>
      <c r="B5679" s="3">
        <v>75.731613159179688</v>
      </c>
      <c r="C5679" s="3">
        <v>22.29000091552734</v>
      </c>
      <c r="D5679" s="4">
        <v>5.4913436201864396E-3</v>
      </c>
      <c r="E5679" s="4">
        <v>-1.458885550232536E-2</v>
      </c>
      <c r="F5679" s="2">
        <v>4</v>
      </c>
      <c r="G5679" s="4">
        <v>-0.1013747129300436</v>
      </c>
      <c r="H5679" s="4">
        <v>-0.2331153037946998</v>
      </c>
      <c r="I5679" s="4">
        <v>-0.19262675164955151</v>
      </c>
    </row>
    <row r="5680" spans="1:9" x14ac:dyDescent="0.35">
      <c r="A5680" t="s">
        <v>5878</v>
      </c>
      <c r="B5680" s="3">
        <v>75.318016052246094</v>
      </c>
      <c r="C5680" s="3">
        <v>22.620000839233398</v>
      </c>
      <c r="D5680" s="4">
        <v>-1.9136567535916751E-3</v>
      </c>
      <c r="E5680" s="4">
        <v>5.3333706325955346E-3</v>
      </c>
      <c r="F5680" s="2">
        <v>4</v>
      </c>
      <c r="G5680" s="4">
        <v>-0.1244850783695446</v>
      </c>
      <c r="H5680" s="4">
        <v>-0.23730353217741601</v>
      </c>
      <c r="I5680" s="4">
        <v>-0.19703610232628199</v>
      </c>
    </row>
    <row r="5681" spans="1:9" x14ac:dyDescent="0.35">
      <c r="A5681" t="s">
        <v>5879</v>
      </c>
      <c r="B5681" s="3">
        <v>75.462425231933594</v>
      </c>
      <c r="C5681" s="3">
        <v>22.5</v>
      </c>
      <c r="D5681" s="4">
        <v>6.0650673460691529E-3</v>
      </c>
      <c r="E5681" s="4">
        <v>-4.9429660858587347E-2</v>
      </c>
      <c r="F5681" s="2">
        <v>4</v>
      </c>
      <c r="G5681" s="4">
        <v>-0.1110854379761924</v>
      </c>
      <c r="H5681" s="4">
        <v>-0.2358411945184897</v>
      </c>
      <c r="I5681" s="4">
        <v>-0.19549655888290049</v>
      </c>
    </row>
    <row r="5682" spans="1:9" x14ac:dyDescent="0.35">
      <c r="A5682" t="s">
        <v>5880</v>
      </c>
      <c r="B5682" s="3">
        <v>75.007499694824219</v>
      </c>
      <c r="C5682" s="3">
        <v>23.670000076293949</v>
      </c>
      <c r="D5682" s="4">
        <v>-9.8460632968837558E-3</v>
      </c>
      <c r="E5682" s="4">
        <v>4.8272814715270673E-2</v>
      </c>
      <c r="F5682" s="2">
        <v>4</v>
      </c>
      <c r="G5682" s="4">
        <v>-0.1364009887740015</v>
      </c>
      <c r="H5682" s="4">
        <v>-0.24044792898205991</v>
      </c>
      <c r="I5682" s="4">
        <v>-0.2003465111463173</v>
      </c>
    </row>
    <row r="5683" spans="1:9" x14ac:dyDescent="0.35">
      <c r="A5683" t="s">
        <v>5881</v>
      </c>
      <c r="B5683" s="3">
        <v>75.753372192382813</v>
      </c>
      <c r="C5683" s="3">
        <v>22.579999923706051</v>
      </c>
      <c r="D5683" s="4">
        <v>7.0453597839523763E-3</v>
      </c>
      <c r="E5683" s="4">
        <v>-3.048522816278354E-2</v>
      </c>
      <c r="F5683" s="2">
        <v>4</v>
      </c>
      <c r="G5683" s="4">
        <v>-0.13892449790991279</v>
      </c>
      <c r="H5683" s="4">
        <v>-0.2328949642446545</v>
      </c>
      <c r="I5683" s="4">
        <v>-0.1923947790216709</v>
      </c>
    </row>
    <row r="5684" spans="1:9" x14ac:dyDescent="0.35">
      <c r="A5684" t="s">
        <v>5882</v>
      </c>
      <c r="B5684" s="3">
        <v>75.223396301269531</v>
      </c>
      <c r="C5684" s="3">
        <v>23.29000091552734</v>
      </c>
      <c r="D5684" s="4">
        <v>5.9489624565864929E-3</v>
      </c>
      <c r="E5684" s="4">
        <v>-3.998348327300083E-2</v>
      </c>
      <c r="F5684" s="2">
        <v>4</v>
      </c>
      <c r="G5684" s="4">
        <v>-0.15666022195094581</v>
      </c>
      <c r="H5684" s="4">
        <v>-0.23826168473690479</v>
      </c>
      <c r="I5684" s="4">
        <v>-0.19804484164289329</v>
      </c>
    </row>
    <row r="5685" spans="1:9" x14ac:dyDescent="0.35">
      <c r="A5685" t="s">
        <v>5883</v>
      </c>
      <c r="B5685" s="3">
        <v>74.778541564941406</v>
      </c>
      <c r="C5685" s="3">
        <v>24.260000228881839</v>
      </c>
      <c r="D5685" s="4">
        <v>1.0342186917427391E-2</v>
      </c>
      <c r="E5685" s="4">
        <v>-1.502228763670199E-2</v>
      </c>
      <c r="F5685" s="2">
        <v>4</v>
      </c>
      <c r="G5685" s="4">
        <v>-0.16523814633880449</v>
      </c>
      <c r="H5685" s="4">
        <v>-0.24276643876356749</v>
      </c>
      <c r="I5685" s="4">
        <v>-0.20278742929593049</v>
      </c>
    </row>
    <row r="5686" spans="1:9" x14ac:dyDescent="0.35">
      <c r="A5686" t="s">
        <v>5884</v>
      </c>
      <c r="B5686" s="3">
        <v>74.013084411621094</v>
      </c>
      <c r="C5686" s="3">
        <v>24.629999160766602</v>
      </c>
      <c r="D5686" s="4">
        <v>9.5486793140844295E-3</v>
      </c>
      <c r="E5686" s="4">
        <v>-4.9401802168414721E-2</v>
      </c>
      <c r="F5686" s="2">
        <v>5</v>
      </c>
      <c r="G5686" s="4">
        <v>-0.1450672777338998</v>
      </c>
      <c r="H5686" s="4">
        <v>-0.25051772454759508</v>
      </c>
      <c r="I5686" s="4">
        <v>-0.21094795305303471</v>
      </c>
    </row>
    <row r="5687" spans="1:9" x14ac:dyDescent="0.35">
      <c r="A5687" t="s">
        <v>5885</v>
      </c>
      <c r="B5687" s="3">
        <v>73.313041687011719</v>
      </c>
      <c r="C5687" s="3">
        <v>25.909999847412109</v>
      </c>
      <c r="D5687" s="4">
        <v>-1.9426590368789239E-2</v>
      </c>
      <c r="E5687" s="4">
        <v>4.1817409452518772E-2</v>
      </c>
      <c r="F5687" s="2">
        <v>5</v>
      </c>
      <c r="G5687" s="4">
        <v>-0.15117322129990729</v>
      </c>
      <c r="H5687" s="4">
        <v>-0.25760660103916522</v>
      </c>
      <c r="I5687" s="4">
        <v>-0.2184110948636282</v>
      </c>
    </row>
    <row r="5688" spans="1:9" x14ac:dyDescent="0.35">
      <c r="A5688" t="s">
        <v>5886</v>
      </c>
      <c r="B5688" s="3">
        <v>74.765480041503906</v>
      </c>
      <c r="C5688" s="3">
        <v>24.870000839233398</v>
      </c>
      <c r="D5688" s="4">
        <v>1.1394996192983791E-3</v>
      </c>
      <c r="E5688" s="4">
        <v>-1.699598461636587E-2</v>
      </c>
      <c r="F5688" s="2">
        <v>5</v>
      </c>
      <c r="G5688" s="4">
        <v>-0.14623445003922231</v>
      </c>
      <c r="H5688" s="4">
        <v>-0.24289870429992011</v>
      </c>
      <c r="I5688" s="4">
        <v>-0.20292667794211969</v>
      </c>
    </row>
    <row r="5689" spans="1:9" x14ac:dyDescent="0.35">
      <c r="A5689" t="s">
        <v>5887</v>
      </c>
      <c r="B5689" s="3">
        <v>74.680381774902344</v>
      </c>
      <c r="C5689" s="3">
        <v>25.29999923706055</v>
      </c>
      <c r="D5689" s="4">
        <v>-2.0110658067631348E-3</v>
      </c>
      <c r="E5689" s="4">
        <v>-1.249030412531504E-2</v>
      </c>
      <c r="F5689" s="2">
        <v>5</v>
      </c>
      <c r="G5689" s="4">
        <v>-0.1608482606249042</v>
      </c>
      <c r="H5689" s="4">
        <v>-0.24376043899178751</v>
      </c>
      <c r="I5689" s="4">
        <v>-0.20383390889982669</v>
      </c>
    </row>
    <row r="5690" spans="1:9" x14ac:dyDescent="0.35">
      <c r="A5690" t="s">
        <v>5888</v>
      </c>
      <c r="B5690" s="3">
        <v>74.83087158203125</v>
      </c>
      <c r="C5690" s="3">
        <v>25.620000839233398</v>
      </c>
      <c r="D5690" s="4">
        <v>-1.8702833468565268E-2</v>
      </c>
      <c r="E5690" s="4">
        <v>9.0676930134931277E-2</v>
      </c>
      <c r="F5690" s="2">
        <v>5</v>
      </c>
      <c r="G5690" s="4">
        <v>-0.13156920086688739</v>
      </c>
      <c r="H5690" s="4">
        <v>-0.24223652678118299</v>
      </c>
      <c r="I5690" s="4">
        <v>-0.20222954000608731</v>
      </c>
    </row>
    <row r="5691" spans="1:9" x14ac:dyDescent="0.35">
      <c r="A5691" t="s">
        <v>5889</v>
      </c>
      <c r="B5691" s="3">
        <v>76.257095336914063</v>
      </c>
      <c r="C5691" s="3">
        <v>23.489999771118161</v>
      </c>
      <c r="D5691" s="4">
        <v>-6.6471517644409728E-3</v>
      </c>
      <c r="E5691" s="4">
        <v>-9.2787567207696098E-3</v>
      </c>
      <c r="F5691" s="2">
        <v>4</v>
      </c>
      <c r="G5691" s="4">
        <v>-0.10748748561579149</v>
      </c>
      <c r="H5691" s="4">
        <v>-0.2277940882095241</v>
      </c>
      <c r="I5691" s="4">
        <v>-0.1870245964188697</v>
      </c>
    </row>
    <row r="5692" spans="1:9" x14ac:dyDescent="0.35">
      <c r="A5692" t="s">
        <v>5890</v>
      </c>
      <c r="B5692" s="3">
        <v>76.767379760742188</v>
      </c>
      <c r="C5692" s="3">
        <v>23.70999908447266</v>
      </c>
      <c r="D5692" s="4">
        <v>-5.1106568967196342E-4</v>
      </c>
      <c r="E5692" s="4">
        <v>2.997387545560537E-2</v>
      </c>
      <c r="F5692" s="2">
        <v>4</v>
      </c>
      <c r="G5692" s="4">
        <v>-0.1019398156532068</v>
      </c>
      <c r="H5692" s="4">
        <v>-0.2226267703745903</v>
      </c>
      <c r="I5692" s="4">
        <v>-0.18158446414566981</v>
      </c>
    </row>
    <row r="5693" spans="1:9" x14ac:dyDescent="0.35">
      <c r="A5693" t="s">
        <v>5891</v>
      </c>
      <c r="B5693" s="3">
        <v>76.806632995605469</v>
      </c>
      <c r="C5693" s="3">
        <v>23.020000457763668</v>
      </c>
      <c r="D5693" s="4">
        <v>1.830103770178226E-2</v>
      </c>
      <c r="E5693" s="4">
        <v>-4.4019911515815413E-2</v>
      </c>
      <c r="F5693" s="2">
        <v>4</v>
      </c>
      <c r="G5693" s="4">
        <v>-0.1092659636610348</v>
      </c>
      <c r="H5693" s="4">
        <v>-0.2222292784443719</v>
      </c>
      <c r="I5693" s="4">
        <v>-0.1811659861756677</v>
      </c>
    </row>
    <row r="5694" spans="1:9" x14ac:dyDescent="0.35">
      <c r="A5694" t="s">
        <v>5892</v>
      </c>
      <c r="B5694" s="3">
        <v>75.426254272460938</v>
      </c>
      <c r="C5694" s="3">
        <v>24.079999923706051</v>
      </c>
      <c r="D5694" s="4">
        <v>1.6935745426151391E-2</v>
      </c>
      <c r="E5694" s="4">
        <v>-6.5580151495436834E-2</v>
      </c>
      <c r="F5694" s="2">
        <v>4</v>
      </c>
      <c r="G5694" s="4">
        <v>-0.12691035028961481</v>
      </c>
      <c r="H5694" s="4">
        <v>-0.23620747425438199</v>
      </c>
      <c r="I5694" s="4">
        <v>-0.1958821767751803</v>
      </c>
    </row>
    <row r="5695" spans="1:9" x14ac:dyDescent="0.35">
      <c r="A5695" t="s">
        <v>5893</v>
      </c>
      <c r="B5695" s="3">
        <v>74.170127868652344</v>
      </c>
      <c r="C5695" s="3">
        <v>25.770000457763668</v>
      </c>
      <c r="D5695" s="4">
        <v>-5.961901174384221E-3</v>
      </c>
      <c r="E5695" s="4">
        <v>8.0956388121762535E-2</v>
      </c>
      <c r="F5695" s="2">
        <v>5</v>
      </c>
      <c r="G5695" s="4">
        <v>-0.1562431678634523</v>
      </c>
      <c r="H5695" s="4">
        <v>-0.2489274477950941</v>
      </c>
      <c r="I5695" s="4">
        <v>-0.20927371582572249</v>
      </c>
    </row>
    <row r="5696" spans="1:9" x14ac:dyDescent="0.35">
      <c r="A5696" t="s">
        <v>5894</v>
      </c>
      <c r="B5696" s="3">
        <v>74.614974975585938</v>
      </c>
      <c r="C5696" s="3">
        <v>23.840000152587891</v>
      </c>
      <c r="D5696" s="4">
        <v>-7.1382974316991374E-3</v>
      </c>
      <c r="E5696" s="4">
        <v>-5.3216844175829947E-2</v>
      </c>
      <c r="F5696" s="2">
        <v>4</v>
      </c>
      <c r="G5696" s="4">
        <v>-0.14370766227462201</v>
      </c>
      <c r="H5696" s="4">
        <v>-0.244422771026338</v>
      </c>
      <c r="I5696" s="4">
        <v>-0.20453120950951131</v>
      </c>
    </row>
    <row r="5697" spans="1:9" x14ac:dyDescent="0.35">
      <c r="A5697" t="s">
        <v>5895</v>
      </c>
      <c r="B5697" s="3">
        <v>75.15142822265625</v>
      </c>
      <c r="C5697" s="3">
        <v>25.180000305175781</v>
      </c>
      <c r="D5697" s="4">
        <v>1.3499264537020441E-2</v>
      </c>
      <c r="E5697" s="4">
        <v>-2.7799201697260471E-2</v>
      </c>
      <c r="F5697" s="2">
        <v>5</v>
      </c>
      <c r="G5697" s="4">
        <v>-0.11990827262714709</v>
      </c>
      <c r="H5697" s="4">
        <v>-0.2389904585712587</v>
      </c>
      <c r="I5697" s="4">
        <v>-0.19881209192297669</v>
      </c>
    </row>
    <row r="5698" spans="1:9" x14ac:dyDescent="0.35">
      <c r="A5698" t="s">
        <v>5896</v>
      </c>
      <c r="B5698" s="3">
        <v>74.15045166015625</v>
      </c>
      <c r="C5698" s="3">
        <v>25.89999961853027</v>
      </c>
      <c r="D5698" s="4">
        <v>-1.8106693965704971E-2</v>
      </c>
      <c r="E5698" s="4">
        <v>7.9166650772094727E-2</v>
      </c>
      <c r="F5698" s="2">
        <v>5</v>
      </c>
      <c r="G5698" s="4">
        <v>-0.15237773050280001</v>
      </c>
      <c r="H5698" s="4">
        <v>-0.2491266959365972</v>
      </c>
      <c r="I5698" s="4">
        <v>-0.2094834835000928</v>
      </c>
    </row>
    <row r="5699" spans="1:9" x14ac:dyDescent="0.35">
      <c r="A5699" t="s">
        <v>5897</v>
      </c>
      <c r="B5699" s="3">
        <v>75.517829895019531</v>
      </c>
      <c r="C5699" s="3">
        <v>24</v>
      </c>
      <c r="D5699" s="4">
        <v>-4.3123813831065227E-3</v>
      </c>
      <c r="E5699" s="4">
        <v>8.8271995120265956E-3</v>
      </c>
      <c r="F5699" s="2">
        <v>4</v>
      </c>
      <c r="G5699" s="4">
        <v>-0.13234038808157139</v>
      </c>
      <c r="H5699" s="4">
        <v>-0.2352801475996856</v>
      </c>
      <c r="I5699" s="4">
        <v>-0.19490589085216101</v>
      </c>
    </row>
    <row r="5700" spans="1:9" x14ac:dyDescent="0.35">
      <c r="A5700" t="s">
        <v>5898</v>
      </c>
      <c r="B5700" s="3">
        <v>75.844902038574219</v>
      </c>
      <c r="C5700" s="3">
        <v>23.79000091552734</v>
      </c>
      <c r="D5700" s="4">
        <v>2.1604457871358118E-3</v>
      </c>
      <c r="E5700" s="4">
        <v>2.3225845829133011E-2</v>
      </c>
      <c r="F5700" s="2">
        <v>4</v>
      </c>
      <c r="G5700" s="4">
        <v>-0.1410384843094242</v>
      </c>
      <c r="H5700" s="4">
        <v>-0.2319681011373986</v>
      </c>
      <c r="I5700" s="4">
        <v>-0.19141898111960789</v>
      </c>
    </row>
    <row r="5701" spans="1:9" x14ac:dyDescent="0.35">
      <c r="A5701" t="s">
        <v>5899</v>
      </c>
      <c r="B5701" s="3">
        <v>75.681396484375</v>
      </c>
      <c r="C5701" s="3">
        <v>23.25</v>
      </c>
      <c r="D5701" s="4">
        <v>1.438121409617699E-2</v>
      </c>
      <c r="E5701" s="4">
        <v>-3.8859053877827399E-2</v>
      </c>
      <c r="F5701" s="2">
        <v>4</v>
      </c>
      <c r="G5701" s="4">
        <v>-0.14747209974178491</v>
      </c>
      <c r="H5701" s="4">
        <v>-0.23362381533691509</v>
      </c>
      <c r="I5701" s="4">
        <v>-0.19316211063858041</v>
      </c>
    </row>
    <row r="5702" spans="1:9" x14ac:dyDescent="0.35">
      <c r="A5702" t="s">
        <v>5900</v>
      </c>
      <c r="B5702" s="3">
        <v>74.608436584472656</v>
      </c>
      <c r="C5702" s="3">
        <v>24.190000534057621</v>
      </c>
      <c r="D5702" s="4">
        <v>-6.6200092927380938E-3</v>
      </c>
      <c r="E5702" s="4">
        <v>2.9021431338576149E-3</v>
      </c>
      <c r="F5702" s="2">
        <v>4</v>
      </c>
      <c r="G5702" s="4">
        <v>-0.17273152020362539</v>
      </c>
      <c r="H5702" s="4">
        <v>-0.24448898105242109</v>
      </c>
      <c r="I5702" s="4">
        <v>-0.20460091516943191</v>
      </c>
    </row>
    <row r="5703" spans="1:9" x14ac:dyDescent="0.35">
      <c r="A5703" t="s">
        <v>5901</v>
      </c>
      <c r="B5703" s="3">
        <v>75.105636596679688</v>
      </c>
      <c r="C5703" s="3">
        <v>24.120000839233398</v>
      </c>
      <c r="D5703" s="4">
        <v>-8.3789082508488599E-3</v>
      </c>
      <c r="E5703" s="4">
        <v>-1.3900174078710029E-2</v>
      </c>
      <c r="F5703" s="2">
        <v>4</v>
      </c>
      <c r="G5703" s="4">
        <v>-0.16460012764903351</v>
      </c>
      <c r="H5703" s="4">
        <v>-0.2394541605275603</v>
      </c>
      <c r="I5703" s="4">
        <v>-0.19930027555289931</v>
      </c>
    </row>
    <row r="5704" spans="1:9" x14ac:dyDescent="0.35">
      <c r="A5704" t="s">
        <v>5902</v>
      </c>
      <c r="B5704" s="3">
        <v>75.740257263183594</v>
      </c>
      <c r="C5704" s="3">
        <v>24.45999908447266</v>
      </c>
      <c r="D5704" s="4">
        <v>1.232934948680575E-2</v>
      </c>
      <c r="E5704" s="4">
        <v>-2.4331895403951639E-2</v>
      </c>
      <c r="F5704" s="2">
        <v>5</v>
      </c>
      <c r="G5704" s="4">
        <v>-0.13540181750281829</v>
      </c>
      <c r="H5704" s="4">
        <v>-0.23302777058635429</v>
      </c>
      <c r="I5704" s="4">
        <v>-0.19253459702564249</v>
      </c>
    </row>
    <row r="5705" spans="1:9" x14ac:dyDescent="0.35">
      <c r="A5705" t="s">
        <v>5903</v>
      </c>
      <c r="B5705" s="3">
        <v>74.817802429199219</v>
      </c>
      <c r="C5705" s="3">
        <v>25.069999694824219</v>
      </c>
      <c r="D5705" s="4">
        <v>-4.4393806125490043E-3</v>
      </c>
      <c r="E5705" s="4">
        <v>-1.9170570475600671E-2</v>
      </c>
      <c r="F5705" s="2">
        <v>5</v>
      </c>
      <c r="G5705" s="4">
        <v>-0.15257383218047649</v>
      </c>
      <c r="H5705" s="4">
        <v>-0.24236886957544229</v>
      </c>
      <c r="I5705" s="4">
        <v>-0.2023688699891025</v>
      </c>
    </row>
    <row r="5706" spans="1:9" x14ac:dyDescent="0.35">
      <c r="A5706" t="s">
        <v>5904</v>
      </c>
      <c r="B5706" s="3">
        <v>75.15142822265625</v>
      </c>
      <c r="C5706" s="3">
        <v>25.559999465942379</v>
      </c>
      <c r="D5706" s="4">
        <v>1.8312199973089529E-3</v>
      </c>
      <c r="E5706" s="4">
        <v>-3.7650603166701442E-2</v>
      </c>
      <c r="F5706" s="2">
        <v>5</v>
      </c>
      <c r="G5706" s="4">
        <v>-0.16950057973301921</v>
      </c>
      <c r="H5706" s="4">
        <v>-0.2389904585712587</v>
      </c>
      <c r="I5706" s="4">
        <v>-0.19881209192297669</v>
      </c>
    </row>
    <row r="5707" spans="1:9" x14ac:dyDescent="0.35">
      <c r="A5707" t="s">
        <v>5905</v>
      </c>
      <c r="B5707" s="3">
        <v>75.014060974121094</v>
      </c>
      <c r="C5707" s="3">
        <v>26.559999465942379</v>
      </c>
      <c r="D5707" s="4">
        <v>9.6051963959786768E-4</v>
      </c>
      <c r="E5707" s="4">
        <v>3.4000814099939269E-3</v>
      </c>
      <c r="F5707" s="2">
        <v>5</v>
      </c>
      <c r="G5707" s="4">
        <v>-0.17415187821628281</v>
      </c>
      <c r="H5707" s="4">
        <v>-0.2403814871822566</v>
      </c>
      <c r="I5707" s="4">
        <v>-0.20027656147591849</v>
      </c>
    </row>
    <row r="5708" spans="1:9" x14ac:dyDescent="0.35">
      <c r="A5708" t="s">
        <v>5906</v>
      </c>
      <c r="B5708" s="3">
        <v>74.94207763671875</v>
      </c>
      <c r="C5708" s="3">
        <v>26.469999313354489</v>
      </c>
      <c r="D5708" s="4">
        <v>2.2493527707014179E-2</v>
      </c>
      <c r="E5708" s="4">
        <v>-9.8126099852916426E-2</v>
      </c>
      <c r="F5708" s="2">
        <v>5</v>
      </c>
      <c r="G5708" s="4">
        <v>-0.19323894244313011</v>
      </c>
      <c r="H5708" s="4">
        <v>-0.2411104155324241</v>
      </c>
      <c r="I5708" s="4">
        <v>-0.20104397442965391</v>
      </c>
    </row>
    <row r="5709" spans="1:9" x14ac:dyDescent="0.35">
      <c r="A5709" t="s">
        <v>5907</v>
      </c>
      <c r="B5709" s="3">
        <v>73.293449401855469</v>
      </c>
      <c r="C5709" s="3">
        <v>29.35000038146973</v>
      </c>
      <c r="D5709" s="4">
        <v>-6.120910008945879E-3</v>
      </c>
      <c r="E5709" s="4">
        <v>6.9606407078654398E-2</v>
      </c>
      <c r="F5709" s="2">
        <v>5</v>
      </c>
      <c r="G5709" s="4">
        <v>-0.21115767864841009</v>
      </c>
      <c r="H5709" s="4">
        <v>-0.25780499934369411</v>
      </c>
      <c r="I5709" s="4">
        <v>-0.21861996783291199</v>
      </c>
    </row>
    <row r="5710" spans="1:9" x14ac:dyDescent="0.35">
      <c r="A5710" t="s">
        <v>5908</v>
      </c>
      <c r="B5710" s="3">
        <v>73.744834899902344</v>
      </c>
      <c r="C5710" s="3">
        <v>27.440000534057621</v>
      </c>
      <c r="D5710" s="4">
        <v>1.0655998999129499E-3</v>
      </c>
      <c r="E5710" s="4">
        <v>-4.1229918608464589E-2</v>
      </c>
      <c r="F5710" s="2">
        <v>5</v>
      </c>
      <c r="G5710" s="4">
        <v>-0.20074090709811199</v>
      </c>
      <c r="H5710" s="4">
        <v>-0.25323411254885497</v>
      </c>
      <c r="I5710" s="4">
        <v>-0.21380775585678011</v>
      </c>
    </row>
    <row r="5711" spans="1:9" x14ac:dyDescent="0.35">
      <c r="A5711" t="s">
        <v>5909</v>
      </c>
      <c r="B5711" s="3">
        <v>73.666336059570313</v>
      </c>
      <c r="C5711" s="3">
        <v>28.620000839233398</v>
      </c>
      <c r="D5711" s="4">
        <v>3.1180455496659931E-3</v>
      </c>
      <c r="E5711" s="4">
        <v>-1.750766688040584E-2</v>
      </c>
      <c r="F5711" s="2">
        <v>5</v>
      </c>
      <c r="G5711" s="4">
        <v>-0.20115486623124909</v>
      </c>
      <c r="H5711" s="4">
        <v>-0.2540290191513852</v>
      </c>
      <c r="I5711" s="4">
        <v>-0.2146446304599581</v>
      </c>
    </row>
    <row r="5712" spans="1:9" x14ac:dyDescent="0.35">
      <c r="A5712" t="s">
        <v>5910</v>
      </c>
      <c r="B5712" s="3">
        <v>73.437355041503906</v>
      </c>
      <c r="C5712" s="3">
        <v>29.129999160766602</v>
      </c>
      <c r="D5712" s="4">
        <v>-1.3345515105964709E-3</v>
      </c>
      <c r="E5712" s="4">
        <v>1.1458330987780039E-2</v>
      </c>
      <c r="F5712" s="2">
        <v>5</v>
      </c>
      <c r="G5712" s="4">
        <v>-0.20232776954970411</v>
      </c>
      <c r="H5712" s="4">
        <v>-0.25634776070661308</v>
      </c>
      <c r="I5712" s="4">
        <v>-0.21708579262004951</v>
      </c>
    </row>
    <row r="5713" spans="1:9" x14ac:dyDescent="0.35">
      <c r="A5713" t="s">
        <v>5911</v>
      </c>
      <c r="B5713" s="3">
        <v>73.535491943359375</v>
      </c>
      <c r="C5713" s="3">
        <v>28.79999923706055</v>
      </c>
      <c r="D5713" s="4">
        <v>1.5540274568873519E-2</v>
      </c>
      <c r="E5713" s="4">
        <v>-5.5737729932441082E-2</v>
      </c>
      <c r="F5713" s="2">
        <v>5</v>
      </c>
      <c r="G5713" s="4">
        <v>-0.2039684449722079</v>
      </c>
      <c r="H5713" s="4">
        <v>-0.25535399225211353</v>
      </c>
      <c r="I5713" s="4">
        <v>-0.2160395570266315</v>
      </c>
    </row>
    <row r="5714" spans="1:9" x14ac:dyDescent="0.35">
      <c r="A5714" t="s">
        <v>5912</v>
      </c>
      <c r="B5714" s="3">
        <v>72.41021728515625</v>
      </c>
      <c r="C5714" s="3">
        <v>30.5</v>
      </c>
      <c r="D5714" s="4">
        <v>1.308942494101939E-2</v>
      </c>
      <c r="E5714" s="4">
        <v>-6.8381338565013383E-3</v>
      </c>
      <c r="F5714" s="2">
        <v>5</v>
      </c>
      <c r="G5714" s="4">
        <v>-0.20264068325747001</v>
      </c>
      <c r="H5714" s="4">
        <v>-0.26674891543419049</v>
      </c>
      <c r="I5714" s="4">
        <v>-0.2280360881736743</v>
      </c>
    </row>
    <row r="5715" spans="1:9" x14ac:dyDescent="0.35">
      <c r="A5715" t="s">
        <v>5913</v>
      </c>
      <c r="B5715" s="3">
        <v>71.474655151367188</v>
      </c>
      <c r="C5715" s="3">
        <v>30.70999908447266</v>
      </c>
      <c r="D5715" s="4">
        <v>6.8195464504559036E-3</v>
      </c>
      <c r="E5715" s="4">
        <v>-4.9520341096023553E-2</v>
      </c>
      <c r="F5715" s="2">
        <v>5</v>
      </c>
      <c r="G5715" s="4">
        <v>-0.20587910438689899</v>
      </c>
      <c r="H5715" s="4">
        <v>-0.27622274350707171</v>
      </c>
      <c r="I5715" s="4">
        <v>-0.23801009780427981</v>
      </c>
    </row>
    <row r="5716" spans="1:9" x14ac:dyDescent="0.35">
      <c r="A5716" t="s">
        <v>5914</v>
      </c>
      <c r="B5716" s="3">
        <v>70.990531921386719</v>
      </c>
      <c r="C5716" s="3">
        <v>32.310001373291023</v>
      </c>
      <c r="D5716" s="4">
        <v>2.5614484412427752E-2</v>
      </c>
      <c r="E5716" s="4">
        <v>-3.7246720764285257E-2</v>
      </c>
      <c r="F5716" s="2">
        <v>5</v>
      </c>
      <c r="G5716" s="4">
        <v>-0.19629141866593919</v>
      </c>
      <c r="H5716" s="4">
        <v>-0.28112514397976651</v>
      </c>
      <c r="I5716" s="4">
        <v>-0.24317132610097131</v>
      </c>
    </row>
    <row r="5717" spans="1:9" x14ac:dyDescent="0.35">
      <c r="A5717" t="s">
        <v>5915</v>
      </c>
      <c r="B5717" s="3">
        <v>69.217559814453125</v>
      </c>
      <c r="C5717" s="3">
        <v>33.560001373291023</v>
      </c>
      <c r="D5717" s="4">
        <v>-3.3914957535450259E-3</v>
      </c>
      <c r="E5717" s="4">
        <v>2.9887116423970021E-3</v>
      </c>
      <c r="F5717" s="2">
        <v>5</v>
      </c>
      <c r="G5717" s="4">
        <v>-0.21420807841424699</v>
      </c>
      <c r="H5717" s="4">
        <v>-0.29907887715521547</v>
      </c>
      <c r="I5717" s="4">
        <v>-0.2620729470951122</v>
      </c>
    </row>
    <row r="5718" spans="1:9" x14ac:dyDescent="0.35">
      <c r="A5718" t="s">
        <v>5916</v>
      </c>
      <c r="B5718" s="3">
        <v>69.453109741210938</v>
      </c>
      <c r="C5718" s="3">
        <v>33.459999084472663</v>
      </c>
      <c r="D5718" s="4">
        <v>-1.200481442852541E-2</v>
      </c>
      <c r="E5718" s="4">
        <v>5.7522115358183752E-2</v>
      </c>
      <c r="F5718" s="2">
        <v>5</v>
      </c>
      <c r="G5718" s="4">
        <v>-0.2300678034680517</v>
      </c>
      <c r="H5718" s="4">
        <v>-0.29669361654227749</v>
      </c>
      <c r="I5718" s="4">
        <v>-0.25956175392779601</v>
      </c>
    </row>
    <row r="5719" spans="1:9" x14ac:dyDescent="0.35">
      <c r="A5719" t="s">
        <v>5917</v>
      </c>
      <c r="B5719" s="3">
        <v>70.297012329101563</v>
      </c>
      <c r="C5719" s="3">
        <v>31.639999389648441</v>
      </c>
      <c r="D5719" s="4">
        <v>-2.6016151017670519E-2</v>
      </c>
      <c r="E5719" s="4">
        <v>0.1133004681460363</v>
      </c>
      <c r="F5719" s="2">
        <v>5</v>
      </c>
      <c r="G5719" s="4">
        <v>-0.2259106543067366</v>
      </c>
      <c r="H5719" s="4">
        <v>-0.28814796496106698</v>
      </c>
      <c r="I5719" s="4">
        <v>-0.25056492492529608</v>
      </c>
    </row>
    <row r="5720" spans="1:9" x14ac:dyDescent="0.35">
      <c r="A5720" t="s">
        <v>5918</v>
      </c>
      <c r="B5720" s="3">
        <v>72.174720764160156</v>
      </c>
      <c r="C5720" s="3">
        <v>28.420000076293949</v>
      </c>
      <c r="D5720" s="4">
        <v>-2.2605030122813119E-3</v>
      </c>
      <c r="E5720" s="4">
        <v>-3.530207197891122E-2</v>
      </c>
      <c r="F5720" s="2">
        <v>5</v>
      </c>
      <c r="G5720" s="4">
        <v>-0.2016837570348877</v>
      </c>
      <c r="H5720" s="4">
        <v>-0.26913363524178141</v>
      </c>
      <c r="I5720" s="4">
        <v>-0.2305467119832082</v>
      </c>
    </row>
    <row r="5721" spans="1:9" x14ac:dyDescent="0.35">
      <c r="A5721" t="s">
        <v>5919</v>
      </c>
      <c r="B5721" s="3">
        <v>72.338241577148438</v>
      </c>
      <c r="C5721" s="3">
        <v>29.45999908447266</v>
      </c>
      <c r="D5721" s="4">
        <v>1.7952388068931398E-2</v>
      </c>
      <c r="E5721" s="4">
        <v>-4.8142217826727007E-2</v>
      </c>
      <c r="F5721" s="2">
        <v>5</v>
      </c>
      <c r="G5721" s="4">
        <v>-0.19646456946422011</v>
      </c>
      <c r="H5721" s="4">
        <v>-0.26747776652645128</v>
      </c>
      <c r="I5721" s="4">
        <v>-0.22880341979058369</v>
      </c>
    </row>
    <row r="5722" spans="1:9" x14ac:dyDescent="0.35">
      <c r="A5722" t="s">
        <v>5920</v>
      </c>
      <c r="B5722" s="3">
        <v>71.0625</v>
      </c>
      <c r="C5722" s="3">
        <v>30.95000076293945</v>
      </c>
      <c r="D5722" s="4">
        <v>-2.6624424507147859E-3</v>
      </c>
      <c r="E5722" s="4">
        <v>-3.281247615814209E-2</v>
      </c>
      <c r="F5722" s="2">
        <v>5</v>
      </c>
      <c r="G5722" s="4">
        <v>-0.18086937755403831</v>
      </c>
      <c r="H5722" s="4">
        <v>-0.28039637014541252</v>
      </c>
      <c r="I5722" s="4">
        <v>-0.24240407582088791</v>
      </c>
    </row>
    <row r="5723" spans="1:9" x14ac:dyDescent="0.35">
      <c r="A5723" t="s">
        <v>5921</v>
      </c>
      <c r="B5723" s="3">
        <v>71.252204895019531</v>
      </c>
      <c r="C5723" s="3">
        <v>32</v>
      </c>
      <c r="D5723" s="4">
        <v>-5.115694354147049E-3</v>
      </c>
      <c r="E5723" s="4">
        <v>-7.7519379844961378E-3</v>
      </c>
      <c r="F5723" s="2">
        <v>5</v>
      </c>
      <c r="G5723" s="4">
        <v>-0.1817298001359291</v>
      </c>
      <c r="H5723" s="4">
        <v>-0.27847535229412329</v>
      </c>
      <c r="I5723" s="4">
        <v>-0.2403816356412766</v>
      </c>
    </row>
    <row r="5724" spans="1:9" x14ac:dyDescent="0.35">
      <c r="A5724" t="s">
        <v>5922</v>
      </c>
      <c r="B5724" s="3">
        <v>71.618583679199219</v>
      </c>
      <c r="C5724" s="3">
        <v>32.25</v>
      </c>
      <c r="D5724" s="4">
        <v>1.9748521465340119E-2</v>
      </c>
      <c r="E5724" s="4">
        <v>-5.4529480418335052E-2</v>
      </c>
      <c r="F5724" s="2">
        <v>5</v>
      </c>
      <c r="G5724" s="4">
        <v>-0.19798225771560049</v>
      </c>
      <c r="H5724" s="4">
        <v>-0.27476527309627052</v>
      </c>
      <c r="I5724" s="4">
        <v>-0.23647567858093921</v>
      </c>
    </row>
    <row r="5725" spans="1:9" x14ac:dyDescent="0.35">
      <c r="A5725" t="s">
        <v>5923</v>
      </c>
      <c r="B5725" s="3">
        <v>70.231613159179688</v>
      </c>
      <c r="C5725" s="3">
        <v>34.110000610351563</v>
      </c>
      <c r="D5725" s="4">
        <v>-6.5223484883847327E-4</v>
      </c>
      <c r="E5725" s="4">
        <v>-2.4034338605183E-2</v>
      </c>
      <c r="F5725" s="2">
        <v>5</v>
      </c>
      <c r="G5725" s="4">
        <v>-0.20994050135068151</v>
      </c>
      <c r="H5725" s="4">
        <v>-0.28881021973771093</v>
      </c>
      <c r="I5725" s="4">
        <v>-0.25126214419815468</v>
      </c>
    </row>
    <row r="5726" spans="1:9" x14ac:dyDescent="0.35">
      <c r="A5726" t="s">
        <v>5924</v>
      </c>
      <c r="B5726" s="3">
        <v>70.277450561523438</v>
      </c>
      <c r="C5726" s="3">
        <v>34.950000762939453</v>
      </c>
      <c r="D5726" s="4">
        <v>-2.1360345717379441E-3</v>
      </c>
      <c r="E5726" s="4">
        <v>-3.705845533911845E-3</v>
      </c>
      <c r="F5726" s="2">
        <v>5</v>
      </c>
      <c r="G5726" s="4">
        <v>-0.18307233034243911</v>
      </c>
      <c r="H5726" s="4">
        <v>-0.28834605423396897</v>
      </c>
      <c r="I5726" s="4">
        <v>-0.25077347254727578</v>
      </c>
    </row>
    <row r="5727" spans="1:9" x14ac:dyDescent="0.35">
      <c r="A5727" t="s">
        <v>5925</v>
      </c>
      <c r="B5727" s="3">
        <v>70.427886962890625</v>
      </c>
      <c r="C5727" s="3">
        <v>35.080001831054688</v>
      </c>
      <c r="D5727" s="4">
        <v>-2.1274976051723019E-2</v>
      </c>
      <c r="E5727" s="4">
        <v>6.6909996699266117E-2</v>
      </c>
      <c r="F5727" s="2">
        <v>5</v>
      </c>
      <c r="G5727" s="4">
        <v>-0.20174829562017249</v>
      </c>
      <c r="H5727" s="4">
        <v>-0.28682268282871171</v>
      </c>
      <c r="I5727" s="4">
        <v>-0.24916967301131859</v>
      </c>
    </row>
    <row r="5728" spans="1:9" x14ac:dyDescent="0.35">
      <c r="A5728" t="s">
        <v>5926</v>
      </c>
      <c r="B5728" s="3">
        <v>71.958808898925781</v>
      </c>
      <c r="C5728" s="3">
        <v>32.880001068115227</v>
      </c>
      <c r="D5728" s="4">
        <v>6.3130727123645869E-3</v>
      </c>
      <c r="E5728" s="4">
        <v>-6.8819037402073513E-2</v>
      </c>
      <c r="F5728" s="2">
        <v>5</v>
      </c>
      <c r="G5728" s="4">
        <v>-0.19124589472048681</v>
      </c>
      <c r="H5728" s="4">
        <v>-0.27132003400275001</v>
      </c>
      <c r="I5728" s="4">
        <v>-0.2328485441602843</v>
      </c>
    </row>
    <row r="5729" spans="1:9" x14ac:dyDescent="0.35">
      <c r="A5729" t="s">
        <v>5927</v>
      </c>
      <c r="B5729" s="3">
        <v>71.507377624511719</v>
      </c>
      <c r="C5729" s="3">
        <v>35.310001373291023</v>
      </c>
      <c r="D5729" s="4">
        <v>-1.8263504812261471E-3</v>
      </c>
      <c r="E5729" s="4">
        <v>1.1341342503028431E-3</v>
      </c>
      <c r="F5729" s="2">
        <v>5</v>
      </c>
      <c r="G5729" s="4">
        <v>-0.20959429852301989</v>
      </c>
      <c r="H5729" s="4">
        <v>-0.27589138434502952</v>
      </c>
      <c r="I5729" s="4">
        <v>-0.23766124415737239</v>
      </c>
    </row>
    <row r="5730" spans="1:9" x14ac:dyDescent="0.35">
      <c r="A5730" t="s">
        <v>5928</v>
      </c>
      <c r="B5730" s="3">
        <v>71.638214111328125</v>
      </c>
      <c r="C5730" s="3">
        <v>35.270000457763672</v>
      </c>
      <c r="D5730" s="4">
        <v>-4.5457041622061212E-3</v>
      </c>
      <c r="E5730" s="4">
        <v>0.1196825542147197</v>
      </c>
      <c r="F5730" s="2">
        <v>5</v>
      </c>
      <c r="G5730" s="4">
        <v>-0.21411251697463371</v>
      </c>
      <c r="H5730" s="4">
        <v>-0.27456648850220788</v>
      </c>
      <c r="I5730" s="4">
        <v>-0.2362663989275251</v>
      </c>
    </row>
    <row r="5731" spans="1:9" x14ac:dyDescent="0.35">
      <c r="A5731" t="s">
        <v>5929</v>
      </c>
      <c r="B5731" s="3">
        <v>71.965347290039063</v>
      </c>
      <c r="C5731" s="3">
        <v>31.5</v>
      </c>
      <c r="D5731" s="4">
        <v>1.550936407731562E-2</v>
      </c>
      <c r="E5731" s="4">
        <v>-3.1645689956499861E-3</v>
      </c>
      <c r="F5731" s="2">
        <v>5</v>
      </c>
      <c r="G5731" s="4">
        <v>-0.22763417407557621</v>
      </c>
      <c r="H5731" s="4">
        <v>-0.27125382397666692</v>
      </c>
      <c r="I5731" s="4">
        <v>-0.2327788385003636</v>
      </c>
    </row>
    <row r="5732" spans="1:9" x14ac:dyDescent="0.35">
      <c r="A5732" t="s">
        <v>5930</v>
      </c>
      <c r="B5732" s="3">
        <v>70.866256713867188</v>
      </c>
      <c r="C5732" s="3">
        <v>31.60000038146973</v>
      </c>
      <c r="D5732" s="4">
        <v>2.2272995161346291E-2</v>
      </c>
      <c r="E5732" s="4">
        <v>-9.2736183743322931E-2</v>
      </c>
      <c r="F5732" s="2">
        <v>5</v>
      </c>
      <c r="G5732" s="4">
        <v>-0.23678382714138241</v>
      </c>
      <c r="H5732" s="4">
        <v>-0.28238359802278479</v>
      </c>
      <c r="I5732" s="4">
        <v>-0.2444962216604197</v>
      </c>
    </row>
    <row r="5733" spans="1:9" x14ac:dyDescent="0.35">
      <c r="A5733" t="s">
        <v>5931</v>
      </c>
      <c r="B5733" s="3">
        <v>69.322242736816406</v>
      </c>
      <c r="C5733" s="3">
        <v>34.830001831054688</v>
      </c>
      <c r="D5733" s="4">
        <v>-5.3510163614205464E-3</v>
      </c>
      <c r="E5733" s="4">
        <v>-8.2573208898020223E-3</v>
      </c>
      <c r="F5733" s="2">
        <v>5</v>
      </c>
      <c r="G5733" s="4">
        <v>-0.24719126072237349</v>
      </c>
      <c r="H5733" s="4">
        <v>-0.29801882141672609</v>
      </c>
      <c r="I5733" s="4">
        <v>-0.26095692450494751</v>
      </c>
    </row>
    <row r="5734" spans="1:9" x14ac:dyDescent="0.35">
      <c r="A5734" t="s">
        <v>5932</v>
      </c>
      <c r="B5734" s="3">
        <v>69.695182800292969</v>
      </c>
      <c r="C5734" s="3">
        <v>35.119998931884773</v>
      </c>
      <c r="D5734" s="4">
        <v>-6.527708749541894E-3</v>
      </c>
      <c r="E5734" s="4">
        <v>5.1811906973938449E-2</v>
      </c>
      <c r="F5734" s="2">
        <v>5</v>
      </c>
      <c r="G5734" s="4">
        <v>-0.25021133004841201</v>
      </c>
      <c r="H5734" s="4">
        <v>-0.29424230041907012</v>
      </c>
      <c r="I5734" s="4">
        <v>-0.25698101777421117</v>
      </c>
    </row>
    <row r="5735" spans="1:9" x14ac:dyDescent="0.35">
      <c r="A5735" t="s">
        <v>5933</v>
      </c>
      <c r="B5735" s="3">
        <v>70.153121948242188</v>
      </c>
      <c r="C5735" s="3">
        <v>33.389999389648438</v>
      </c>
      <c r="D5735" s="4">
        <v>-1.9544959648293281E-3</v>
      </c>
      <c r="E5735" s="4">
        <v>4.4416643940958123E-2</v>
      </c>
      <c r="F5735" s="2">
        <v>5</v>
      </c>
      <c r="G5735" s="4">
        <v>-0.24413535791386151</v>
      </c>
      <c r="H5735" s="4">
        <v>-0.28960504908233442</v>
      </c>
      <c r="I5735" s="4">
        <v>-0.25209893746450662</v>
      </c>
    </row>
    <row r="5736" spans="1:9" x14ac:dyDescent="0.35">
      <c r="A5736" t="s">
        <v>5934</v>
      </c>
      <c r="B5736" s="3">
        <v>70.290504455566406</v>
      </c>
      <c r="C5736" s="3">
        <v>31.969999313354489</v>
      </c>
      <c r="D5736" s="4">
        <v>8.3852974091946919E-4</v>
      </c>
      <c r="E5736" s="4">
        <v>2.0102079058687439E-2</v>
      </c>
      <c r="F5736" s="2">
        <v>5</v>
      </c>
      <c r="G5736" s="4">
        <v>-0.24983713294047649</v>
      </c>
      <c r="H5736" s="4">
        <v>-0.28821386595552312</v>
      </c>
      <c r="I5736" s="4">
        <v>-0.25063430523791258</v>
      </c>
    </row>
    <row r="5737" spans="1:9" x14ac:dyDescent="0.35">
      <c r="A5737" t="s">
        <v>5935</v>
      </c>
      <c r="B5737" s="3">
        <v>70.231613159179688</v>
      </c>
      <c r="C5737" s="3">
        <v>31.340000152587891</v>
      </c>
      <c r="D5737" s="4">
        <v>1.6764343986162441E-2</v>
      </c>
      <c r="E5737" s="4">
        <v>5.1314896037877311E-3</v>
      </c>
      <c r="F5737" s="2">
        <v>5</v>
      </c>
      <c r="G5737" s="4">
        <v>-0.24081170338158611</v>
      </c>
      <c r="H5737" s="4">
        <v>-0.28881021973771093</v>
      </c>
      <c r="I5737" s="4">
        <v>-0.25126214419815468</v>
      </c>
    </row>
    <row r="5738" spans="1:9" x14ac:dyDescent="0.35">
      <c r="A5738" t="s">
        <v>5936</v>
      </c>
      <c r="B5738" s="3">
        <v>69.073638916015625</v>
      </c>
      <c r="C5738" s="3">
        <v>31.180000305175781</v>
      </c>
      <c r="D5738" s="4">
        <v>1.2563517149546399E-2</v>
      </c>
      <c r="E5738" s="4">
        <v>-3.5272258676134823E-2</v>
      </c>
      <c r="F5738" s="2">
        <v>5</v>
      </c>
      <c r="G5738" s="4">
        <v>-0.24939708403316679</v>
      </c>
      <c r="H5738" s="4">
        <v>-0.30053627030810992</v>
      </c>
      <c r="I5738" s="4">
        <v>-0.26360728498162678</v>
      </c>
    </row>
    <row r="5739" spans="1:9" x14ac:dyDescent="0.35">
      <c r="A5739" t="s">
        <v>5937</v>
      </c>
      <c r="B5739" s="3">
        <v>68.216598510742188</v>
      </c>
      <c r="C5739" s="3">
        <v>32.319999694824219</v>
      </c>
      <c r="D5739" s="4">
        <v>-1.628206221887196E-3</v>
      </c>
      <c r="E5739" s="4">
        <v>1.221419937115442E-2</v>
      </c>
      <c r="F5739" s="2">
        <v>5</v>
      </c>
      <c r="G5739" s="4">
        <v>-0.26818521221581698</v>
      </c>
      <c r="H5739" s="4">
        <v>-0.30921496000474058</v>
      </c>
      <c r="I5739" s="4">
        <v>-0.27274417599857631</v>
      </c>
    </row>
    <row r="5740" spans="1:9" x14ac:dyDescent="0.35">
      <c r="A5740" t="s">
        <v>5938</v>
      </c>
      <c r="B5740" s="3">
        <v>68.327850341796875</v>
      </c>
      <c r="C5740" s="3">
        <v>31.930000305175781</v>
      </c>
      <c r="D5740" s="4">
        <v>2.1218766619565569E-2</v>
      </c>
      <c r="E5740" s="4">
        <v>-6.0882343965418251E-2</v>
      </c>
      <c r="F5740" s="2">
        <v>5</v>
      </c>
      <c r="G5740" s="4">
        <v>-0.27219467177860729</v>
      </c>
      <c r="H5740" s="4">
        <v>-0.30808838520854109</v>
      </c>
      <c r="I5740" s="4">
        <v>-0.27155812240118671</v>
      </c>
    </row>
    <row r="5741" spans="1:9" x14ac:dyDescent="0.35">
      <c r="A5741" t="s">
        <v>5939</v>
      </c>
      <c r="B5741" s="3">
        <v>66.90814208984375</v>
      </c>
      <c r="C5741" s="3">
        <v>34</v>
      </c>
      <c r="D5741" s="4">
        <v>8.6792256649279587E-3</v>
      </c>
      <c r="E5741" s="4">
        <v>-3.5734497490424573E-2</v>
      </c>
      <c r="F5741" s="2">
        <v>5</v>
      </c>
      <c r="G5741" s="4">
        <v>-0.27436191300783402</v>
      </c>
      <c r="H5741" s="4">
        <v>-0.32246484552783727</v>
      </c>
      <c r="I5741" s="4">
        <v>-0.28669360433896168</v>
      </c>
    </row>
    <row r="5742" spans="1:9" x14ac:dyDescent="0.35">
      <c r="A5742" t="s">
        <v>5940</v>
      </c>
      <c r="B5742" s="3">
        <v>66.332427978515625</v>
      </c>
      <c r="C5742" s="3">
        <v>35.259998321533203</v>
      </c>
      <c r="D5742" s="4">
        <v>-3.5379160094223261E-3</v>
      </c>
      <c r="E5742" s="4">
        <v>-1.535892294514218E-2</v>
      </c>
      <c r="F5742" s="2">
        <v>5</v>
      </c>
      <c r="G5742" s="4">
        <v>-0.29154437489350948</v>
      </c>
      <c r="H5742" s="4">
        <v>-0.3282947271710418</v>
      </c>
      <c r="I5742" s="4">
        <v>-0.29283128123232449</v>
      </c>
    </row>
    <row r="5743" spans="1:9" x14ac:dyDescent="0.35">
      <c r="A5743" t="s">
        <v>5941</v>
      </c>
      <c r="B5743" s="3">
        <v>66.567939758300781</v>
      </c>
      <c r="C5743" s="3">
        <v>35.810001373291023</v>
      </c>
      <c r="D5743" s="4">
        <v>1.04267948372907E-2</v>
      </c>
      <c r="E5743" s="4">
        <v>-5.1390692098251201E-2</v>
      </c>
      <c r="F5743" s="2">
        <v>5</v>
      </c>
      <c r="G5743" s="4">
        <v>-0.29428007442855142</v>
      </c>
      <c r="H5743" s="4">
        <v>-0.32590985284763763</v>
      </c>
      <c r="I5743" s="4">
        <v>-0.29032049474913862</v>
      </c>
    </row>
    <row r="5744" spans="1:9" x14ac:dyDescent="0.35">
      <c r="A5744" t="s">
        <v>5942</v>
      </c>
      <c r="B5744" s="3">
        <v>65.881011962890625</v>
      </c>
      <c r="C5744" s="3">
        <v>37.75</v>
      </c>
      <c r="D5744" s="4">
        <v>3.5156318367333128E-2</v>
      </c>
      <c r="E5744" s="4">
        <v>-0.1150961056018374</v>
      </c>
      <c r="F5744" s="2">
        <v>5</v>
      </c>
      <c r="G5744" s="4">
        <v>-0.29522560086135169</v>
      </c>
      <c r="H5744" s="4">
        <v>-0.33286592299750789</v>
      </c>
      <c r="I5744" s="4">
        <v>-0.2976438185557605</v>
      </c>
    </row>
    <row r="5745" spans="1:9" x14ac:dyDescent="0.35">
      <c r="A5745" t="s">
        <v>5943</v>
      </c>
      <c r="B5745" s="3">
        <v>63.643539428710938</v>
      </c>
      <c r="C5745" s="3">
        <v>42.659999847412109</v>
      </c>
      <c r="D5745" s="4">
        <v>-1.078885745500313E-2</v>
      </c>
      <c r="E5745" s="4">
        <v>-2.46913989394375E-2</v>
      </c>
      <c r="F5745" s="2">
        <v>5</v>
      </c>
      <c r="G5745" s="4">
        <v>-0.3254278521400451</v>
      </c>
      <c r="H5745" s="4">
        <v>-0.35552334930949592</v>
      </c>
      <c r="I5745" s="4">
        <v>-0.32149746953000491</v>
      </c>
    </row>
    <row r="5746" spans="1:9" x14ac:dyDescent="0.35">
      <c r="A5746" t="s">
        <v>5944</v>
      </c>
      <c r="B5746" s="3">
        <v>64.337669372558594</v>
      </c>
      <c r="C5746" s="3">
        <v>43.740001678466797</v>
      </c>
      <c r="D5746" s="4">
        <v>-3.1780556427830509E-2</v>
      </c>
      <c r="E5746" s="4">
        <v>7.840237173339526E-2</v>
      </c>
      <c r="F5746" s="2">
        <v>5</v>
      </c>
      <c r="G5746" s="4">
        <v>-0.33298955348510739</v>
      </c>
      <c r="H5746" s="4">
        <v>-0.34849434769565552</v>
      </c>
      <c r="I5746" s="4">
        <v>-0.34722330594306322</v>
      </c>
    </row>
    <row r="5747" spans="1:9" x14ac:dyDescent="0.35">
      <c r="A5747" t="s">
        <v>5945</v>
      </c>
      <c r="B5747" s="3">
        <v>66.449470520019531</v>
      </c>
      <c r="C5747" s="3">
        <v>40.560001373291023</v>
      </c>
      <c r="D5747" s="4">
        <v>-2.0182981959986131E-2</v>
      </c>
      <c r="E5747" s="4">
        <v>4.3478324873838632E-2</v>
      </c>
      <c r="F5747" s="2">
        <v>5</v>
      </c>
      <c r="G5747" s="4">
        <v>-0.30762542796117981</v>
      </c>
      <c r="H5747" s="4">
        <v>-0.32710951362362062</v>
      </c>
      <c r="I5747" s="4">
        <v>-0.32579675156226101</v>
      </c>
    </row>
    <row r="5748" spans="1:9" x14ac:dyDescent="0.35">
      <c r="A5748" t="s">
        <v>5946</v>
      </c>
      <c r="B5748" s="3">
        <v>67.818244934082031</v>
      </c>
      <c r="C5748" s="3">
        <v>38.869998931884773</v>
      </c>
      <c r="D5748" s="4">
        <v>-2.3961822692163399E-3</v>
      </c>
      <c r="E5748" s="4">
        <v>-6.9204969008780703E-2</v>
      </c>
      <c r="F5748" s="2">
        <v>5</v>
      </c>
      <c r="G5748" s="4">
        <v>-0.29150500031243992</v>
      </c>
      <c r="H5748" s="4">
        <v>-0.3132488270897742</v>
      </c>
      <c r="I5748" s="4">
        <v>-0.32181755065917972</v>
      </c>
    </row>
    <row r="5749" spans="1:9" x14ac:dyDescent="0.35">
      <c r="A5749" t="s">
        <v>5947</v>
      </c>
      <c r="B5749" s="3">
        <v>67.98114013671875</v>
      </c>
      <c r="C5749" s="3">
        <v>41.759998321533203</v>
      </c>
      <c r="D5749" s="4">
        <v>-5.2249014561378648E-2</v>
      </c>
      <c r="E5749" s="4">
        <v>0.31155772994363612</v>
      </c>
      <c r="F5749" s="2">
        <v>5</v>
      </c>
      <c r="G5749" s="4">
        <v>-0.29499552133787188</v>
      </c>
      <c r="H5749" s="4">
        <v>-0.31159929352279758</v>
      </c>
      <c r="I5749" s="4">
        <v>-0.32018859863281252</v>
      </c>
    </row>
    <row r="5750" spans="1:9" x14ac:dyDescent="0.35">
      <c r="A5750" t="s">
        <v>5948</v>
      </c>
      <c r="B5750" s="3">
        <v>71.728904724121094</v>
      </c>
      <c r="C5750" s="3">
        <v>31.840000152587891</v>
      </c>
      <c r="D5750" s="4">
        <v>1.2233601869073411E-2</v>
      </c>
      <c r="E5750" s="4">
        <v>2.7428215158036281E-2</v>
      </c>
      <c r="F5750" s="2">
        <v>5</v>
      </c>
      <c r="G5750" s="4">
        <v>-0.25721553565857258</v>
      </c>
      <c r="H5750" s="4">
        <v>-0.27364812376469438</v>
      </c>
      <c r="I5750" s="4">
        <v>-0.33399343772876677</v>
      </c>
    </row>
    <row r="5751" spans="1:9" x14ac:dyDescent="0.35">
      <c r="A5751" t="s">
        <v>5949</v>
      </c>
      <c r="B5751" s="3">
        <v>70.862007141113281</v>
      </c>
      <c r="C5751" s="3">
        <v>30.989999771118161</v>
      </c>
      <c r="D5751" s="4">
        <v>-1.8507135195100281E-2</v>
      </c>
      <c r="E5751" s="4">
        <v>8.3187665501323949E-2</v>
      </c>
      <c r="F5751" s="2">
        <v>5</v>
      </c>
      <c r="G5751" s="4">
        <v>-0.27120958403896789</v>
      </c>
      <c r="H5751" s="4">
        <v>-0.28242663067684343</v>
      </c>
      <c r="I5751" s="4">
        <v>-0.344113230834589</v>
      </c>
    </row>
    <row r="5752" spans="1:9" x14ac:dyDescent="0.35">
      <c r="A5752" t="s">
        <v>5950</v>
      </c>
      <c r="B5752" s="3">
        <v>72.198188781738281</v>
      </c>
      <c r="C5752" s="3">
        <v>28.610000610351559</v>
      </c>
      <c r="D5752" s="4">
        <v>-2.5769768285809121E-2</v>
      </c>
      <c r="E5752" s="4">
        <v>8.5768508393311071E-2</v>
      </c>
      <c r="F5752" s="2">
        <v>5</v>
      </c>
      <c r="G5752" s="4">
        <v>-0.25110569438842151</v>
      </c>
      <c r="H5752" s="4">
        <v>-0.26889598992062452</v>
      </c>
      <c r="I5752" s="4">
        <v>-0.331745759256449</v>
      </c>
    </row>
    <row r="5753" spans="1:9" x14ac:dyDescent="0.35">
      <c r="A5753" t="s">
        <v>5951</v>
      </c>
      <c r="B5753" s="3">
        <v>74.107933044433594</v>
      </c>
      <c r="C5753" s="3">
        <v>26.35000038146973</v>
      </c>
      <c r="D5753" s="4">
        <v>2.4693618319451272E-3</v>
      </c>
      <c r="E5753" s="4">
        <v>1.9342359482455551E-2</v>
      </c>
      <c r="F5753" s="2">
        <v>5</v>
      </c>
      <c r="G5753" s="4">
        <v>-0.24003019701447331</v>
      </c>
      <c r="H5753" s="4">
        <v>-0.24955725425090389</v>
      </c>
      <c r="I5753" s="4">
        <v>-0.31406948892590281</v>
      </c>
    </row>
    <row r="5754" spans="1:9" x14ac:dyDescent="0.35">
      <c r="A5754" t="s">
        <v>5952</v>
      </c>
      <c r="B5754" s="3">
        <v>73.925384521484375</v>
      </c>
      <c r="C5754" s="3">
        <v>25.85000038146973</v>
      </c>
      <c r="D5754" s="4">
        <v>-6.3956649348364536E-3</v>
      </c>
      <c r="E5754" s="4">
        <v>3.7319434282846453E-2</v>
      </c>
      <c r="F5754" s="2">
        <v>5</v>
      </c>
      <c r="G5754" s="4">
        <v>-0.2479608815861889</v>
      </c>
      <c r="H5754" s="4">
        <v>-0.25140580418566338</v>
      </c>
      <c r="I5754" s="4">
        <v>-0.31575912722100008</v>
      </c>
    </row>
    <row r="5755" spans="1:9" x14ac:dyDescent="0.35">
      <c r="A5755" t="s">
        <v>5953</v>
      </c>
      <c r="B5755" s="3">
        <v>74.401229858398438</v>
      </c>
      <c r="C5755" s="3">
        <v>24.920000076293949</v>
      </c>
      <c r="D5755" s="4">
        <v>7.3246504909405541E-3</v>
      </c>
      <c r="E5755" s="4">
        <v>-1.9283737664723691E-2</v>
      </c>
      <c r="F5755" s="2">
        <v>5</v>
      </c>
      <c r="G5755" s="4">
        <v>-0.2423435617035635</v>
      </c>
      <c r="H5755" s="4">
        <v>-0.2465872285417903</v>
      </c>
      <c r="I5755" s="4">
        <v>-0.31135478315508219</v>
      </c>
    </row>
    <row r="5756" spans="1:9" x14ac:dyDescent="0.35">
      <c r="A5756" t="s">
        <v>5954</v>
      </c>
      <c r="B5756" s="3">
        <v>73.8602294921875</v>
      </c>
      <c r="C5756" s="3">
        <v>25.409999847412109</v>
      </c>
      <c r="D5756" s="4">
        <v>-1.921460440016776E-2</v>
      </c>
      <c r="E5756" s="4">
        <v>0.1033434255235042</v>
      </c>
      <c r="F5756" s="2">
        <v>5</v>
      </c>
      <c r="G5756" s="4">
        <v>-0.2378469718278369</v>
      </c>
      <c r="H5756" s="4">
        <v>-0.25206558670929141</v>
      </c>
      <c r="I5756" s="4">
        <v>-0.31636219116717518</v>
      </c>
    </row>
    <row r="5757" spans="1:9" x14ac:dyDescent="0.35">
      <c r="A5757" t="s">
        <v>5955</v>
      </c>
      <c r="B5757" s="3">
        <v>75.307228088378906</v>
      </c>
      <c r="C5757" s="3">
        <v>23.030000686645511</v>
      </c>
      <c r="D5757" s="4">
        <v>-8.920317473418149E-3</v>
      </c>
      <c r="E5757" s="4">
        <v>4.6818213029341298E-2</v>
      </c>
      <c r="F5757" s="2">
        <v>4</v>
      </c>
      <c r="G5757" s="4">
        <v>-0.2303544324603426</v>
      </c>
      <c r="H5757" s="4">
        <v>-0.2374127748575576</v>
      </c>
      <c r="I5757" s="4">
        <v>-0.30296901656582759</v>
      </c>
    </row>
    <row r="5758" spans="1:9" x14ac:dyDescent="0.35">
      <c r="A5758" t="s">
        <v>5956</v>
      </c>
      <c r="B5758" s="3">
        <v>75.985038757324219</v>
      </c>
      <c r="C5758" s="3">
        <v>22</v>
      </c>
      <c r="D5758" s="4">
        <v>-1.462278581002974E-2</v>
      </c>
      <c r="E5758" s="4">
        <v>7.0038938300702513E-2</v>
      </c>
      <c r="F5758" s="2">
        <v>4</v>
      </c>
      <c r="G5758" s="4">
        <v>-0.22326775134800081</v>
      </c>
      <c r="H5758" s="4">
        <v>-0.2305490279062512</v>
      </c>
      <c r="I5758" s="4">
        <v>-0.29669531549954142</v>
      </c>
    </row>
    <row r="5759" spans="1:9" x14ac:dyDescent="0.35">
      <c r="A5759" t="s">
        <v>5957</v>
      </c>
      <c r="B5759" s="3">
        <v>77.112640380859375</v>
      </c>
      <c r="C5759" s="3">
        <v>20.559999465942379</v>
      </c>
      <c r="D5759" s="4">
        <v>-5.9656959940960208E-3</v>
      </c>
      <c r="E5759" s="4">
        <v>4.3125338455208162E-2</v>
      </c>
      <c r="F5759" s="2">
        <v>4</v>
      </c>
      <c r="G5759" s="4">
        <v>-0.20905371525267649</v>
      </c>
      <c r="H5759" s="4">
        <v>-0.21913054106261609</v>
      </c>
      <c r="I5759" s="4">
        <v>-0.28625842532942009</v>
      </c>
    </row>
    <row r="5760" spans="1:9" x14ac:dyDescent="0.35">
      <c r="A5760" t="s">
        <v>5958</v>
      </c>
      <c r="B5760" s="3">
        <v>77.575431823730469</v>
      </c>
      <c r="C5760" s="3">
        <v>19.70999908447266</v>
      </c>
      <c r="D5760" s="4">
        <v>2.0754881202840188E-2</v>
      </c>
      <c r="E5760" s="4">
        <v>-0.1133603468131318</v>
      </c>
      <c r="F5760" s="2">
        <v>4</v>
      </c>
      <c r="G5760" s="4">
        <v>-0.20463529852203899</v>
      </c>
      <c r="H5760" s="4">
        <v>-0.21444415369718869</v>
      </c>
      <c r="I5760" s="4">
        <v>-0.28197490590189878</v>
      </c>
    </row>
    <row r="5761" spans="1:9" x14ac:dyDescent="0.35">
      <c r="A5761" t="s">
        <v>5959</v>
      </c>
      <c r="B5761" s="3">
        <v>75.998100280761719</v>
      </c>
      <c r="C5761" s="3">
        <v>22.229999542236332</v>
      </c>
      <c r="D5761" s="4">
        <v>-3.589139414774567E-3</v>
      </c>
      <c r="E5761" s="4">
        <v>-9.3583327461408405E-3</v>
      </c>
      <c r="F5761" s="2">
        <v>4</v>
      </c>
      <c r="G5761" s="4">
        <v>-0.21838670183913159</v>
      </c>
      <c r="H5761" s="4">
        <v>-0.23041676236989861</v>
      </c>
      <c r="I5761" s="4">
        <v>-0.29657442024475777</v>
      </c>
    </row>
    <row r="5762" spans="1:9" x14ac:dyDescent="0.35">
      <c r="A5762" t="s">
        <v>5960</v>
      </c>
      <c r="B5762" s="3">
        <v>76.2718505859375</v>
      </c>
      <c r="C5762" s="3">
        <v>22.440000534057621</v>
      </c>
      <c r="D5762" s="4">
        <v>1.036112176508674E-2</v>
      </c>
      <c r="E5762" s="4">
        <v>-8.0327832586692294E-2</v>
      </c>
      <c r="F5762" s="2">
        <v>4</v>
      </c>
      <c r="G5762" s="4">
        <v>-0.2124709524386087</v>
      </c>
      <c r="H5762" s="4">
        <v>-0.2276446714178734</v>
      </c>
      <c r="I5762" s="4">
        <v>-0.29404063365778982</v>
      </c>
    </row>
    <row r="5763" spans="1:9" x14ac:dyDescent="0.35">
      <c r="A5763" t="s">
        <v>5961</v>
      </c>
      <c r="B5763" s="3">
        <v>75.489692687988281</v>
      </c>
      <c r="C5763" s="3">
        <v>24.39999961853027</v>
      </c>
      <c r="D5763" s="4">
        <v>-1.705869572970331E-2</v>
      </c>
      <c r="E5763" s="4">
        <v>6.6899812993105323E-2</v>
      </c>
      <c r="F5763" s="2">
        <v>5</v>
      </c>
      <c r="G5763" s="4">
        <v>-0.221841799583025</v>
      </c>
      <c r="H5763" s="4">
        <v>-0.23556507475977231</v>
      </c>
      <c r="I5763" s="4">
        <v>-0.30128015505098887</v>
      </c>
    </row>
    <row r="5764" spans="1:9" x14ac:dyDescent="0.35">
      <c r="A5764" t="s">
        <v>5962</v>
      </c>
      <c r="B5764" s="3">
        <v>76.799797058105469</v>
      </c>
      <c r="C5764" s="3">
        <v>22.870000839233398</v>
      </c>
      <c r="D5764" s="4">
        <v>9.2508197534899583E-3</v>
      </c>
      <c r="E5764" s="4">
        <v>-4.0687890400419979E-2</v>
      </c>
      <c r="F5764" s="2">
        <v>4</v>
      </c>
      <c r="G5764" s="4">
        <v>-0.20403969718678491</v>
      </c>
      <c r="H5764" s="4">
        <v>-0.22229850152881811</v>
      </c>
      <c r="I5764" s="4">
        <v>-0.28915405028409319</v>
      </c>
    </row>
    <row r="5765" spans="1:9" x14ac:dyDescent="0.35">
      <c r="A5765" t="s">
        <v>5963</v>
      </c>
      <c r="B5765" s="3">
        <v>76.095848083496094</v>
      </c>
      <c r="C5765" s="3">
        <v>23.840000152587891</v>
      </c>
      <c r="D5765" s="4">
        <v>-1.6013548855929871E-2</v>
      </c>
      <c r="E5765" s="4">
        <v>0.1067780473213706</v>
      </c>
      <c r="F5765" s="2">
        <v>4</v>
      </c>
      <c r="G5765" s="4">
        <v>-0.2139614117405256</v>
      </c>
      <c r="H5765" s="4">
        <v>-0.2294269340686432</v>
      </c>
      <c r="I5765" s="4">
        <v>-0.2956696830927209</v>
      </c>
    </row>
    <row r="5766" spans="1:9" x14ac:dyDescent="0.35">
      <c r="A5766" t="s">
        <v>5964</v>
      </c>
      <c r="B5766" s="3">
        <v>77.334243774414063</v>
      </c>
      <c r="C5766" s="3">
        <v>21.54000091552734</v>
      </c>
      <c r="D5766" s="4">
        <v>3.4675642121080319E-3</v>
      </c>
      <c r="E5766" s="4">
        <v>3.0129176122074771E-2</v>
      </c>
      <c r="F5766" s="2">
        <v>4</v>
      </c>
      <c r="G5766" s="4">
        <v>-0.19277102964686951</v>
      </c>
      <c r="H5766" s="4">
        <v>-0.21688650790321351</v>
      </c>
      <c r="I5766" s="4">
        <v>-0.28420730174855358</v>
      </c>
    </row>
    <row r="5767" spans="1:9" x14ac:dyDescent="0.35">
      <c r="A5767" t="s">
        <v>5965</v>
      </c>
      <c r="B5767" s="3">
        <v>77.067008972167969</v>
      </c>
      <c r="C5767" s="3">
        <v>20.909999847412109</v>
      </c>
      <c r="D5767" s="4">
        <v>-8.6360014925428441E-3</v>
      </c>
      <c r="E5767" s="4">
        <v>2.0996109120460901E-2</v>
      </c>
      <c r="F5767" s="2">
        <v>4</v>
      </c>
      <c r="G5767" s="4">
        <v>-0.19842532693998841</v>
      </c>
      <c r="H5767" s="4">
        <v>-0.2195926206028759</v>
      </c>
      <c r="I5767" s="4">
        <v>-0.28668078194090407</v>
      </c>
    </row>
    <row r="5768" spans="1:9" x14ac:dyDescent="0.35">
      <c r="A5768" t="s">
        <v>5966</v>
      </c>
      <c r="B5768" s="3">
        <v>77.738357543945313</v>
      </c>
      <c r="C5768" s="3">
        <v>20.479999542236332</v>
      </c>
      <c r="D5768" s="4">
        <v>-4.1918479201885628E-4</v>
      </c>
      <c r="E5768" s="4">
        <v>2.938269623810497E-3</v>
      </c>
      <c r="F5768" s="2">
        <v>4</v>
      </c>
      <c r="G5768" s="4">
        <v>-0.19211998966098501</v>
      </c>
      <c r="H5768" s="4">
        <v>-0.21279431109858499</v>
      </c>
      <c r="I5768" s="4">
        <v>-0.28046689295452543</v>
      </c>
    </row>
    <row r="5769" spans="1:9" x14ac:dyDescent="0.35">
      <c r="A5769" t="s">
        <v>5967</v>
      </c>
      <c r="B5769" s="3">
        <v>77.770957946777344</v>
      </c>
      <c r="C5769" s="3">
        <v>20.420000076293949</v>
      </c>
      <c r="D5769" s="4">
        <v>2.5149562870563358E-4</v>
      </c>
      <c r="E5769" s="4">
        <v>-6.3259934595110154E-3</v>
      </c>
      <c r="F5769" s="2">
        <v>4</v>
      </c>
      <c r="G5769" s="4">
        <v>-0.18150032118194959</v>
      </c>
      <c r="H5769" s="4">
        <v>-0.21246418806305081</v>
      </c>
      <c r="I5769" s="4">
        <v>-0.28016514913227641</v>
      </c>
    </row>
    <row r="5770" spans="1:9" x14ac:dyDescent="0.35">
      <c r="A5770" t="s">
        <v>5968</v>
      </c>
      <c r="B5770" s="3">
        <v>77.75140380859375</v>
      </c>
      <c r="C5770" s="3">
        <v>20.54999923706055</v>
      </c>
      <c r="D5770" s="4">
        <v>3.4485990952350938E-3</v>
      </c>
      <c r="E5770" s="4">
        <v>-5.5172448870779427E-2</v>
      </c>
      <c r="F5770" s="2">
        <v>4</v>
      </c>
      <c r="G5770" s="4">
        <v>-0.17787180874733249</v>
      </c>
      <c r="H5770" s="4">
        <v>-0.2126622000780459</v>
      </c>
      <c r="I5770" s="4">
        <v>-0.28034613893251598</v>
      </c>
    </row>
    <row r="5771" spans="1:9" x14ac:dyDescent="0.35">
      <c r="A5771" t="s">
        <v>5969</v>
      </c>
      <c r="B5771" s="3">
        <v>77.48419189453125</v>
      </c>
      <c r="C5771" s="3">
        <v>21.75</v>
      </c>
      <c r="D5771" s="4">
        <v>2.9531594777221231E-3</v>
      </c>
      <c r="E5771" s="4">
        <v>-2.5537621085021559E-2</v>
      </c>
      <c r="F5771" s="2">
        <v>4</v>
      </c>
      <c r="G5771" s="4">
        <v>-0.18469134779662119</v>
      </c>
      <c r="H5771" s="4">
        <v>-0.2153680810039881</v>
      </c>
      <c r="I5771" s="4">
        <v>-0.2828194072757052</v>
      </c>
    </row>
    <row r="5772" spans="1:9" x14ac:dyDescent="0.35">
      <c r="A5772" t="s">
        <v>5970</v>
      </c>
      <c r="B5772" s="3">
        <v>77.25604248046875</v>
      </c>
      <c r="C5772" s="3">
        <v>22.319999694824219</v>
      </c>
      <c r="D5772" s="4">
        <v>-1.854776413209824E-2</v>
      </c>
      <c r="E5772" s="4">
        <v>6.2351235205678979E-2</v>
      </c>
      <c r="F5772" s="2">
        <v>4</v>
      </c>
      <c r="G5772" s="4">
        <v>-0.19392663470373681</v>
      </c>
      <c r="H5772" s="4">
        <v>-0.21767840144738049</v>
      </c>
      <c r="I5772" s="4">
        <v>-0.2849311197167379</v>
      </c>
    </row>
    <row r="5773" spans="1:9" x14ac:dyDescent="0.35">
      <c r="A5773" t="s">
        <v>5971</v>
      </c>
      <c r="B5773" s="3">
        <v>78.716049194335938</v>
      </c>
      <c r="C5773" s="3">
        <v>21.010000228881839</v>
      </c>
      <c r="D5773" s="4">
        <v>3.9072465821321511E-3</v>
      </c>
      <c r="E5773" s="4">
        <v>-4.0200967807369807E-2</v>
      </c>
      <c r="F5773" s="2">
        <v>4</v>
      </c>
      <c r="G5773" s="4">
        <v>-0.17557370608244191</v>
      </c>
      <c r="H5773" s="4">
        <v>-0.20289386486464139</v>
      </c>
      <c r="I5773" s="4">
        <v>-0.27141754417531672</v>
      </c>
    </row>
    <row r="5774" spans="1:9" x14ac:dyDescent="0.35">
      <c r="A5774" t="s">
        <v>5972</v>
      </c>
      <c r="B5774" s="3">
        <v>78.409683227539063</v>
      </c>
      <c r="C5774" s="3">
        <v>21.889999389648441</v>
      </c>
      <c r="D5774" s="4">
        <v>-1.344977156545202E-2</v>
      </c>
      <c r="E5774" s="4">
        <v>0.10055304481511861</v>
      </c>
      <c r="F5774" s="2">
        <v>4</v>
      </c>
      <c r="G5774" s="4">
        <v>-0.1689642159339714</v>
      </c>
      <c r="H5774" s="4">
        <v>-0.2059962333680144</v>
      </c>
      <c r="I5774" s="4">
        <v>-0.2742532158173081</v>
      </c>
    </row>
    <row r="5775" spans="1:9" x14ac:dyDescent="0.35">
      <c r="A5775" t="s">
        <v>5973</v>
      </c>
      <c r="B5775" s="3">
        <v>79.478652954101563</v>
      </c>
      <c r="C5775" s="3">
        <v>19.889999389648441</v>
      </c>
      <c r="D5775" s="4">
        <v>-5.464138648496597E-3</v>
      </c>
      <c r="E5775" s="4">
        <v>-9.9552394933003496E-3</v>
      </c>
      <c r="F5775" s="2">
        <v>4</v>
      </c>
      <c r="G5775" s="4">
        <v>-0.15311442300078709</v>
      </c>
      <c r="H5775" s="4">
        <v>-0.1951714735377377</v>
      </c>
      <c r="I5775" s="4">
        <v>-0.26435901258235728</v>
      </c>
    </row>
    <row r="5776" spans="1:9" x14ac:dyDescent="0.35">
      <c r="A5776" t="s">
        <v>5974</v>
      </c>
      <c r="B5776" s="3">
        <v>79.915321350097656</v>
      </c>
      <c r="C5776" s="3">
        <v>20.090000152587891</v>
      </c>
      <c r="D5776" s="4">
        <v>4.0948264292830494E-3</v>
      </c>
      <c r="E5776" s="4">
        <v>-2.285988937563177E-2</v>
      </c>
      <c r="F5776" s="2">
        <v>4</v>
      </c>
      <c r="G5776" s="4">
        <v>-0.14257229106695951</v>
      </c>
      <c r="H5776" s="4">
        <v>-0.19074961724501549</v>
      </c>
      <c r="I5776" s="4">
        <v>-0.26031728366440299</v>
      </c>
    </row>
    <row r="5777" spans="1:9" x14ac:dyDescent="0.35">
      <c r="A5777" t="s">
        <v>5975</v>
      </c>
      <c r="B5777" s="3">
        <v>79.58941650390625</v>
      </c>
      <c r="C5777" s="3">
        <v>20.559999465942379</v>
      </c>
      <c r="D5777" s="4">
        <v>6.2626488868207097E-3</v>
      </c>
      <c r="E5777" s="4">
        <v>-4.9028738767088798E-2</v>
      </c>
      <c r="F5777" s="2">
        <v>4</v>
      </c>
      <c r="G5777" s="4">
        <v>-0.1418033595386905</v>
      </c>
      <c r="H5777" s="4">
        <v>-0.1940498432475701</v>
      </c>
      <c r="I5777" s="4">
        <v>-0.26333380387385957</v>
      </c>
    </row>
    <row r="5778" spans="1:9" x14ac:dyDescent="0.35">
      <c r="A5778" t="s">
        <v>5976</v>
      </c>
      <c r="B5778" s="3">
        <v>79.094078063964844</v>
      </c>
      <c r="C5778" s="3">
        <v>21.620000839233398</v>
      </c>
      <c r="D5778" s="4">
        <v>4.1375194177775132E-3</v>
      </c>
      <c r="E5778" s="4">
        <v>-4.715732347463597E-2</v>
      </c>
      <c r="F5778" s="2">
        <v>4</v>
      </c>
      <c r="G5778" s="4">
        <v>-0.1419264465035118</v>
      </c>
      <c r="H5778" s="4">
        <v>-0.1990658128431845</v>
      </c>
      <c r="I5778" s="4">
        <v>-0.26791857280892012</v>
      </c>
    </row>
    <row r="5779" spans="1:9" x14ac:dyDescent="0.35">
      <c r="A5779" t="s">
        <v>5977</v>
      </c>
      <c r="B5779" s="3">
        <v>78.768173217773438</v>
      </c>
      <c r="C5779" s="3">
        <v>22.690000534057621</v>
      </c>
      <c r="D5779" s="4">
        <v>3.3097933646386579E-4</v>
      </c>
      <c r="E5779" s="4">
        <v>3.136366063898266E-2</v>
      </c>
      <c r="F5779" s="2">
        <v>4</v>
      </c>
      <c r="G5779" s="4">
        <v>-0.1400115816826826</v>
      </c>
      <c r="H5779" s="4">
        <v>-0.20236603884573909</v>
      </c>
      <c r="I5779" s="4">
        <v>-0.2709350930183767</v>
      </c>
    </row>
    <row r="5780" spans="1:9" x14ac:dyDescent="0.35">
      <c r="A5780" t="s">
        <v>5978</v>
      </c>
      <c r="B5780" s="3">
        <v>78.742111206054688</v>
      </c>
      <c r="C5780" s="3">
        <v>22</v>
      </c>
      <c r="D5780" s="4">
        <v>3.8222698499754681E-3</v>
      </c>
      <c r="E5780" s="4">
        <v>-4.3893968658639933E-2</v>
      </c>
      <c r="F5780" s="2">
        <v>4</v>
      </c>
      <c r="G5780" s="4">
        <v>-0.15970065114352319</v>
      </c>
      <c r="H5780" s="4">
        <v>-0.20262995185519031</v>
      </c>
      <c r="I5780" s="4">
        <v>-0.27117631859684682</v>
      </c>
    </row>
    <row r="5781" spans="1:9" x14ac:dyDescent="0.35">
      <c r="A5781" t="s">
        <v>5979</v>
      </c>
      <c r="B5781" s="3">
        <v>78.442283630371094</v>
      </c>
      <c r="C5781" s="3">
        <v>23.010000228881839</v>
      </c>
      <c r="D5781" s="4">
        <v>1.0495342463276099E-2</v>
      </c>
      <c r="E5781" s="4">
        <v>-4.1249990463256843E-2</v>
      </c>
      <c r="F5781" s="2">
        <v>4</v>
      </c>
      <c r="G5781" s="4">
        <v>-0.16576958818340859</v>
      </c>
      <c r="H5781" s="4">
        <v>-0.2056661103324802</v>
      </c>
      <c r="I5781" s="4">
        <v>-0.27395147199505909</v>
      </c>
    </row>
    <row r="5782" spans="1:9" x14ac:dyDescent="0.35">
      <c r="A5782" t="s">
        <v>5980</v>
      </c>
      <c r="B5782" s="3">
        <v>77.627555847167969</v>
      </c>
      <c r="C5782" s="3">
        <v>24</v>
      </c>
      <c r="D5782" s="4">
        <v>1.1035458881543111E-2</v>
      </c>
      <c r="E5782" s="4">
        <v>-4.912835904765267E-2</v>
      </c>
      <c r="F5782" s="2">
        <v>4</v>
      </c>
      <c r="G5782" s="4">
        <v>-0.1824903242705139</v>
      </c>
      <c r="H5782" s="4">
        <v>-0.21391632767828631</v>
      </c>
      <c r="I5782" s="4">
        <v>-0.28149245474495871</v>
      </c>
    </row>
    <row r="5783" spans="1:9" x14ac:dyDescent="0.35">
      <c r="A5783" t="s">
        <v>5981</v>
      </c>
      <c r="B5783" s="3">
        <v>76.780250549316406</v>
      </c>
      <c r="C5783" s="3">
        <v>25.239999771118161</v>
      </c>
      <c r="D5783" s="4">
        <v>-9.6676987485908583E-3</v>
      </c>
      <c r="E5783" s="4">
        <v>6.3184499345483758E-2</v>
      </c>
      <c r="F5783" s="2">
        <v>5</v>
      </c>
      <c r="G5783" s="4">
        <v>-0.1888318846280331</v>
      </c>
      <c r="H5783" s="4">
        <v>-0.2224964362859064</v>
      </c>
      <c r="I5783" s="4">
        <v>-0.28933496946794579</v>
      </c>
    </row>
    <row r="5784" spans="1:9" x14ac:dyDescent="0.35">
      <c r="A5784" t="s">
        <v>5982</v>
      </c>
      <c r="B5784" s="3">
        <v>77.52978515625</v>
      </c>
      <c r="C5784" s="3">
        <v>23.739999771118161</v>
      </c>
      <c r="D5784" s="4">
        <v>-1.9696585872379772E-2</v>
      </c>
      <c r="E5784" s="4">
        <v>6.2667842836522825E-2</v>
      </c>
      <c r="F5784" s="2">
        <v>4</v>
      </c>
      <c r="G5784" s="4">
        <v>-0.18559241633235191</v>
      </c>
      <c r="H5784" s="4">
        <v>-0.2149063877532621</v>
      </c>
      <c r="I5784" s="4">
        <v>-0.28239740374615702</v>
      </c>
    </row>
    <row r="5785" spans="1:9" x14ac:dyDescent="0.35">
      <c r="A5785" t="s">
        <v>5983</v>
      </c>
      <c r="B5785" s="3">
        <v>79.087539672851563</v>
      </c>
      <c r="C5785" s="3">
        <v>22.340000152587891</v>
      </c>
      <c r="D5785" s="4">
        <v>-5.9804215915782999E-3</v>
      </c>
      <c r="E5785" s="4">
        <v>-7.5522023352013754E-3</v>
      </c>
      <c r="F5785" s="2">
        <v>4</v>
      </c>
      <c r="G5785" s="4">
        <v>-0.18543105786696601</v>
      </c>
      <c r="H5785" s="4">
        <v>-0.19913202286926751</v>
      </c>
      <c r="I5785" s="4">
        <v>-0.26797909105269901</v>
      </c>
    </row>
    <row r="5786" spans="1:9" x14ac:dyDescent="0.35">
      <c r="A5786" t="s">
        <v>5984</v>
      </c>
      <c r="B5786" s="3">
        <v>79.563362121582031</v>
      </c>
      <c r="C5786" s="3">
        <v>22.510000228881839</v>
      </c>
      <c r="D5786" s="4">
        <v>8.7596484107328454E-3</v>
      </c>
      <c r="E5786" s="4">
        <v>-4.6186446396998322E-2</v>
      </c>
      <c r="F5786" s="2">
        <v>4</v>
      </c>
      <c r="G5786" s="4">
        <v>-0.16915333067924171</v>
      </c>
      <c r="H5786" s="4">
        <v>-0.19431367899911459</v>
      </c>
      <c r="I5786" s="4">
        <v>-0.26357495883594251</v>
      </c>
    </row>
    <row r="5787" spans="1:9" x14ac:dyDescent="0.35">
      <c r="A5787" t="s">
        <v>5985</v>
      </c>
      <c r="B5787" s="3">
        <v>78.872467041015625</v>
      </c>
      <c r="C5787" s="3">
        <v>23.60000038146973</v>
      </c>
      <c r="D5787" s="4">
        <v>-6.8124511354821227E-3</v>
      </c>
      <c r="E5787" s="4">
        <v>4.3785924121776183E-2</v>
      </c>
      <c r="F5787" s="2">
        <v>4</v>
      </c>
      <c r="G5787" s="4">
        <v>-0.18298511713818619</v>
      </c>
      <c r="H5787" s="4">
        <v>-0.20130992326049379</v>
      </c>
      <c r="I5787" s="4">
        <v>-0.26996976700617381</v>
      </c>
    </row>
    <row r="5788" spans="1:9" x14ac:dyDescent="0.35">
      <c r="A5788" t="s">
        <v>5986</v>
      </c>
      <c r="B5788" s="3">
        <v>79.413467407226563</v>
      </c>
      <c r="C5788" s="3">
        <v>22.610000610351559</v>
      </c>
      <c r="D5788" s="4">
        <v>9.3615000975044715E-3</v>
      </c>
      <c r="E5788" s="4">
        <v>-1.3094685249176671E-2</v>
      </c>
      <c r="F5788" s="2">
        <v>4</v>
      </c>
      <c r="G5788" s="4">
        <v>-0.1841052910380134</v>
      </c>
      <c r="H5788" s="4">
        <v>-0.1958315650929926</v>
      </c>
      <c r="I5788" s="4">
        <v>-0.26496235899408083</v>
      </c>
    </row>
    <row r="5789" spans="1:9" x14ac:dyDescent="0.35">
      <c r="A5789" t="s">
        <v>5987</v>
      </c>
      <c r="B5789" s="3">
        <v>78.676933288574219</v>
      </c>
      <c r="C5789" s="3">
        <v>22.909999847412109</v>
      </c>
      <c r="D5789" s="4">
        <v>-1.2516265600924449E-2</v>
      </c>
      <c r="E5789" s="4">
        <v>8.3727554818680883E-2</v>
      </c>
      <c r="F5789" s="2">
        <v>4</v>
      </c>
      <c r="G5789" s="4">
        <v>-0.19300872369872679</v>
      </c>
      <c r="H5789" s="4">
        <v>-0.2032899661525385</v>
      </c>
      <c r="I5789" s="4">
        <v>-0.27177959439218319</v>
      </c>
    </row>
    <row r="5790" spans="1:9" x14ac:dyDescent="0.35">
      <c r="A5790" t="s">
        <v>5988</v>
      </c>
      <c r="B5790" s="3">
        <v>79.674156188964844</v>
      </c>
      <c r="C5790" s="3">
        <v>21.139999389648441</v>
      </c>
      <c r="D5790" s="4">
        <v>8.6637641606313043E-3</v>
      </c>
      <c r="E5790" s="4">
        <v>-4.3005919256553733E-2</v>
      </c>
      <c r="F5790" s="2">
        <v>4</v>
      </c>
      <c r="G5790" s="4">
        <v>-0.1747664358610633</v>
      </c>
      <c r="H5790" s="4">
        <v>-0.19319173967732001</v>
      </c>
      <c r="I5790" s="4">
        <v>-0.26254946766189641</v>
      </c>
    </row>
    <row r="5791" spans="1:9" x14ac:dyDescent="0.35">
      <c r="A5791" t="s">
        <v>5989</v>
      </c>
      <c r="B5791" s="3">
        <v>78.98980712890625</v>
      </c>
      <c r="C5791" s="3">
        <v>22.090000152587891</v>
      </c>
      <c r="D5791" s="4">
        <v>2.3737179123986429E-2</v>
      </c>
      <c r="E5791" s="4">
        <v>-7.9966682965057267E-2</v>
      </c>
      <c r="F5791" s="2">
        <v>4</v>
      </c>
      <c r="G5791" s="4">
        <v>-0.17825472253328631</v>
      </c>
      <c r="H5791" s="4">
        <v>-0.2001216966547095</v>
      </c>
      <c r="I5791" s="4">
        <v>-0.26888368697196152</v>
      </c>
    </row>
    <row r="5792" spans="1:9" x14ac:dyDescent="0.35">
      <c r="A5792" t="s">
        <v>5990</v>
      </c>
      <c r="B5792" s="3">
        <v>77.158287048339844</v>
      </c>
      <c r="C5792" s="3">
        <v>24.010000228881839</v>
      </c>
      <c r="D5792" s="4">
        <v>1.0148432580379121E-3</v>
      </c>
      <c r="E5792" s="4">
        <v>3.2688181887390748E-2</v>
      </c>
      <c r="F5792" s="2">
        <v>4</v>
      </c>
      <c r="G5792" s="4">
        <v>-0.19205956330130641</v>
      </c>
      <c r="H5792" s="4">
        <v>-0.21866830700654269</v>
      </c>
      <c r="I5792" s="4">
        <v>-0.28583592748516201</v>
      </c>
    </row>
    <row r="5793" spans="1:9" x14ac:dyDescent="0.35">
      <c r="A5793" t="s">
        <v>5991</v>
      </c>
      <c r="B5793" s="3">
        <v>77.080062866210938</v>
      </c>
      <c r="C5793" s="3">
        <v>23.25</v>
      </c>
      <c r="D5793" s="4">
        <v>-1.203014768445987E-2</v>
      </c>
      <c r="E5793" s="4">
        <v>3.4252690099791261E-2</v>
      </c>
      <c r="F5793" s="2">
        <v>4</v>
      </c>
      <c r="G5793" s="4">
        <v>-0.19117259837887679</v>
      </c>
      <c r="H5793" s="4">
        <v>-0.21946043232442999</v>
      </c>
      <c r="I5793" s="4">
        <v>-0.28655995730250772</v>
      </c>
    </row>
    <row r="5794" spans="1:9" x14ac:dyDescent="0.35">
      <c r="A5794" t="s">
        <v>5992</v>
      </c>
      <c r="B5794" s="3">
        <v>78.018638610839844</v>
      </c>
      <c r="C5794" s="3">
        <v>22.479999542236332</v>
      </c>
      <c r="D5794" s="4">
        <v>5.4595964104926509E-3</v>
      </c>
      <c r="E5794" s="4">
        <v>3.9297291467837558E-2</v>
      </c>
      <c r="F5794" s="2">
        <v>4</v>
      </c>
      <c r="G5794" s="4">
        <v>-0.1827059629432102</v>
      </c>
      <c r="H5794" s="4">
        <v>-0.20995608737838339</v>
      </c>
      <c r="I5794" s="4">
        <v>-0.27787265874016548</v>
      </c>
    </row>
    <row r="5795" spans="1:9" x14ac:dyDescent="0.35">
      <c r="A5795" t="s">
        <v>5993</v>
      </c>
      <c r="B5795" s="3">
        <v>77.595001220703125</v>
      </c>
      <c r="C5795" s="3">
        <v>21.629999160766602</v>
      </c>
      <c r="D5795" s="4">
        <v>-2.1613608575488111E-2</v>
      </c>
      <c r="E5795" s="4">
        <v>7.6655002313692711E-2</v>
      </c>
      <c r="F5795" s="2">
        <v>4</v>
      </c>
      <c r="G5795" s="4">
        <v>-0.1740724616461182</v>
      </c>
      <c r="H5795" s="4">
        <v>-0.2142459871663801</v>
      </c>
      <c r="I5795" s="4">
        <v>-0.28179377486888479</v>
      </c>
    </row>
    <row r="5796" spans="1:9" x14ac:dyDescent="0.35">
      <c r="A5796" t="s">
        <v>5994</v>
      </c>
      <c r="B5796" s="3">
        <v>79.309158325195313</v>
      </c>
      <c r="C5796" s="3">
        <v>20.090000152587891</v>
      </c>
      <c r="D5796" s="4">
        <v>-1.9500278769445378E-2</v>
      </c>
      <c r="E5796" s="4">
        <v>6.1839327250315927E-2</v>
      </c>
      <c r="F5796" s="2">
        <v>4</v>
      </c>
      <c r="G5796" s="4">
        <v>-0.14926013315467199</v>
      </c>
      <c r="H5796" s="4">
        <v>-0.1968878351940514</v>
      </c>
      <c r="I5796" s="4">
        <v>-0.26592782623905808</v>
      </c>
    </row>
    <row r="5797" spans="1:9" x14ac:dyDescent="0.35">
      <c r="A5797" t="s">
        <v>5995</v>
      </c>
      <c r="B5797" s="3">
        <v>80.886466979980469</v>
      </c>
      <c r="C5797" s="3">
        <v>18.920000076293949</v>
      </c>
      <c r="D5797" s="4">
        <v>-2.418780828846723E-4</v>
      </c>
      <c r="E5797" s="4">
        <v>8.5287764104491348E-3</v>
      </c>
      <c r="F5797" s="2">
        <v>3</v>
      </c>
      <c r="G5797" s="4">
        <v>-0.1479888079189671</v>
      </c>
      <c r="H5797" s="4">
        <v>-0.1809154582950617</v>
      </c>
      <c r="I5797" s="4">
        <v>-0.25132852374536041</v>
      </c>
    </row>
    <row r="5798" spans="1:9" x14ac:dyDescent="0.35">
      <c r="A5798" t="s">
        <v>5996</v>
      </c>
      <c r="B5798" s="3">
        <v>80.906036376953125</v>
      </c>
      <c r="C5798" s="3">
        <v>18.760000228881839</v>
      </c>
      <c r="D5798" s="4">
        <v>1.2479607462692501E-2</v>
      </c>
      <c r="E5798" s="4">
        <v>-1.5739729562773811E-2</v>
      </c>
      <c r="F5798" s="2">
        <v>3</v>
      </c>
      <c r="G5798" s="4">
        <v>-0.13605079552537799</v>
      </c>
      <c r="H5798" s="4">
        <v>-0.18071729176425311</v>
      </c>
      <c r="I5798" s="4">
        <v>-0.25114739271234637</v>
      </c>
    </row>
    <row r="5799" spans="1:9" x14ac:dyDescent="0.35">
      <c r="A5799" t="s">
        <v>5997</v>
      </c>
      <c r="B5799" s="3">
        <v>79.908805847167969</v>
      </c>
      <c r="C5799" s="3">
        <v>19.059999465942379</v>
      </c>
      <c r="D5799" s="4">
        <v>3.684107939906589E-3</v>
      </c>
      <c r="E5799" s="4">
        <v>-4.7476299453922621E-2</v>
      </c>
      <c r="F5799" s="2">
        <v>3</v>
      </c>
      <c r="G5799" s="4">
        <v>-0.14022715200208699</v>
      </c>
      <c r="H5799" s="4">
        <v>-0.19081559549737831</v>
      </c>
      <c r="I5799" s="4">
        <v>-0.2603775900590205</v>
      </c>
    </row>
    <row r="5800" spans="1:9" x14ac:dyDescent="0.35">
      <c r="A5800" t="s">
        <v>5998</v>
      </c>
      <c r="B5800" s="3">
        <v>79.615493774414063</v>
      </c>
      <c r="C5800" s="3">
        <v>20.010000228881839</v>
      </c>
      <c r="D5800" s="4">
        <v>5.5149643090703906E-3</v>
      </c>
      <c r="E5800" s="4">
        <v>-4.1666617186435939E-2</v>
      </c>
      <c r="F5800" s="2">
        <v>4</v>
      </c>
      <c r="G5800" s="4">
        <v>-0.151474549469757</v>
      </c>
      <c r="H5800" s="4">
        <v>-0.1937857757223054</v>
      </c>
      <c r="I5800" s="4">
        <v>-0.26309243706261531</v>
      </c>
    </row>
    <row r="5801" spans="1:9" x14ac:dyDescent="0.35">
      <c r="A5801" t="s">
        <v>5999</v>
      </c>
      <c r="B5801" s="3">
        <v>79.178825378417969</v>
      </c>
      <c r="C5801" s="3">
        <v>20.879999160766602</v>
      </c>
      <c r="D5801" s="4">
        <v>-5.7568755323644805E-4</v>
      </c>
      <c r="E5801" s="4">
        <v>-1.5094414653619159E-2</v>
      </c>
      <c r="F5801" s="2">
        <v>4</v>
      </c>
      <c r="G5801" s="4">
        <v>-0.1537671415504055</v>
      </c>
      <c r="H5801" s="4">
        <v>-0.19820763201502761</v>
      </c>
      <c r="I5801" s="4">
        <v>-0.2671341659805696</v>
      </c>
    </row>
    <row r="5802" spans="1:9" x14ac:dyDescent="0.35">
      <c r="A5802" t="s">
        <v>6000</v>
      </c>
      <c r="B5802" s="3">
        <v>79.224433898925781</v>
      </c>
      <c r="C5802" s="3">
        <v>21.20000076293945</v>
      </c>
      <c r="D5802" s="4">
        <v>-1.396818619375795E-3</v>
      </c>
      <c r="E5802" s="4">
        <v>2.5641058765808019E-2</v>
      </c>
      <c r="F5802" s="2">
        <v>4</v>
      </c>
      <c r="G5802" s="4">
        <v>-0.15952225992984381</v>
      </c>
      <c r="H5802" s="4">
        <v>-0.19774578424848799</v>
      </c>
      <c r="I5802" s="4">
        <v>-0.26671202121824711</v>
      </c>
    </row>
    <row r="5803" spans="1:9" x14ac:dyDescent="0.35">
      <c r="A5803" t="s">
        <v>6001</v>
      </c>
      <c r="B5803" s="3">
        <v>79.335250854492188</v>
      </c>
      <c r="C5803" s="3">
        <v>20.670000076293949</v>
      </c>
      <c r="D5803" s="4">
        <v>-9.1979505989615573E-3</v>
      </c>
      <c r="E5803" s="4">
        <v>3.2467512670720573E-2</v>
      </c>
      <c r="F5803" s="2">
        <v>4</v>
      </c>
      <c r="G5803" s="4">
        <v>-0.1475068874532143</v>
      </c>
      <c r="H5803" s="4">
        <v>-0.19662361315297319</v>
      </c>
      <c r="I5803" s="4">
        <v>-0.26568631819503952</v>
      </c>
    </row>
    <row r="5804" spans="1:9" x14ac:dyDescent="0.35">
      <c r="A5804" t="s">
        <v>6002</v>
      </c>
      <c r="B5804" s="3">
        <v>80.071746826171875</v>
      </c>
      <c r="C5804" s="3">
        <v>20.020000457763668</v>
      </c>
      <c r="D5804" s="4">
        <v>-7.8339713852255688E-3</v>
      </c>
      <c r="E5804" s="4">
        <v>3.302380416469286E-2</v>
      </c>
      <c r="F5804" s="2">
        <v>4</v>
      </c>
      <c r="G5804" s="4">
        <v>-0.14697833480743791</v>
      </c>
      <c r="H5804" s="4">
        <v>-0.1891655983829611</v>
      </c>
      <c r="I5804" s="4">
        <v>-0.25886943587887279</v>
      </c>
    </row>
    <row r="5805" spans="1:9" x14ac:dyDescent="0.35">
      <c r="A5805" t="s">
        <v>6003</v>
      </c>
      <c r="B5805" s="3">
        <v>80.7039794921875</v>
      </c>
      <c r="C5805" s="3">
        <v>19.379999160766602</v>
      </c>
      <c r="D5805" s="4">
        <v>1.135326171913276E-2</v>
      </c>
      <c r="E5805" s="4">
        <v>-0.1073238149223372</v>
      </c>
      <c r="F5805" s="2">
        <v>3</v>
      </c>
      <c r="G5805" s="4">
        <v>-0.15332455177683249</v>
      </c>
      <c r="H5805" s="4">
        <v>-0.18276339016656731</v>
      </c>
      <c r="I5805" s="4">
        <v>-0.25301759710936061</v>
      </c>
    </row>
    <row r="5806" spans="1:9" x14ac:dyDescent="0.35">
      <c r="A5806" t="s">
        <v>6004</v>
      </c>
      <c r="B5806" s="3">
        <v>79.798011779785156</v>
      </c>
      <c r="C5806" s="3">
        <v>21.70999908447266</v>
      </c>
      <c r="D5806" s="4">
        <v>5.2551720598383866E-3</v>
      </c>
      <c r="E5806" s="4">
        <v>-2.8200584772254511E-2</v>
      </c>
      <c r="F5806" s="2">
        <v>4</v>
      </c>
      <c r="G5806" s="4">
        <v>-0.1631830245432955</v>
      </c>
      <c r="H5806" s="4">
        <v>-0.19193753481917289</v>
      </c>
      <c r="I5806" s="4">
        <v>-0.26140308123306671</v>
      </c>
    </row>
    <row r="5807" spans="1:9" x14ac:dyDescent="0.35">
      <c r="A5807" t="s">
        <v>6005</v>
      </c>
      <c r="B5807" s="3">
        <v>79.380851745605469</v>
      </c>
      <c r="C5807" s="3">
        <v>22.340000152587891</v>
      </c>
      <c r="D5807" s="4">
        <v>4.3706494531983156E-3</v>
      </c>
      <c r="E5807" s="4">
        <v>-3.5822180447692697E-2</v>
      </c>
      <c r="F5807" s="2">
        <v>4</v>
      </c>
      <c r="G5807" s="4">
        <v>-0.17053595764782381</v>
      </c>
      <c r="H5807" s="4">
        <v>-0.19616184264434031</v>
      </c>
      <c r="I5807" s="4">
        <v>-0.26526424404910409</v>
      </c>
    </row>
    <row r="5808" spans="1:9" x14ac:dyDescent="0.35">
      <c r="A5808" t="s">
        <v>6006</v>
      </c>
      <c r="B5808" s="3">
        <v>79.035415649414063</v>
      </c>
      <c r="C5808" s="3">
        <v>23.170000076293949</v>
      </c>
      <c r="D5808" s="4">
        <v>-4.8420065296577164E-3</v>
      </c>
      <c r="E5808" s="4">
        <v>1.578257864008625E-2</v>
      </c>
      <c r="F5808" s="2">
        <v>4</v>
      </c>
      <c r="G5808" s="4">
        <v>-0.1635828517904562</v>
      </c>
      <c r="H5808" s="4">
        <v>-0.1996598488881699</v>
      </c>
      <c r="I5808" s="4">
        <v>-0.26846154220963903</v>
      </c>
    </row>
    <row r="5809" spans="1:9" x14ac:dyDescent="0.35">
      <c r="A5809" t="s">
        <v>6007</v>
      </c>
      <c r="B5809" s="3">
        <v>79.419967651367188</v>
      </c>
      <c r="C5809" s="3">
        <v>22.809999465942379</v>
      </c>
      <c r="D5809" s="4">
        <v>1.6107968128140639E-3</v>
      </c>
      <c r="E5809" s="4">
        <v>-1.3408363409959771E-2</v>
      </c>
      <c r="F5809" s="2">
        <v>4</v>
      </c>
      <c r="G5809" s="4">
        <v>-0.16641897493499549</v>
      </c>
      <c r="H5809" s="4">
        <v>-0.19576574135644331</v>
      </c>
      <c r="I5809" s="4">
        <v>-0.26490219383223768</v>
      </c>
    </row>
    <row r="5810" spans="1:9" x14ac:dyDescent="0.35">
      <c r="A5810" t="s">
        <v>6008</v>
      </c>
      <c r="B5810" s="3">
        <v>79.292243957519531</v>
      </c>
      <c r="C5810" s="3">
        <v>23.120000839233398</v>
      </c>
      <c r="D5810" s="4">
        <v>-2.2435740367862781E-2</v>
      </c>
      <c r="E5810" s="4">
        <v>7.7855478643120257E-2</v>
      </c>
      <c r="F5810" s="2">
        <v>4</v>
      </c>
      <c r="G5810" s="4">
        <v>-0.16600044825600249</v>
      </c>
      <c r="H5810" s="4">
        <v>-0.19705911597331169</v>
      </c>
      <c r="I5810" s="4">
        <v>-0.26608438276934732</v>
      </c>
    </row>
    <row r="5811" spans="1:9" x14ac:dyDescent="0.35">
      <c r="A5811" t="s">
        <v>6009</v>
      </c>
      <c r="B5811" s="3">
        <v>81.112052917480469</v>
      </c>
      <c r="C5811" s="3">
        <v>21.45000076293945</v>
      </c>
      <c r="D5811" s="4">
        <v>-8.5793657306556526E-3</v>
      </c>
      <c r="E5811" s="4">
        <v>3.6231882722573383E-2</v>
      </c>
      <c r="F5811" s="2">
        <v>4</v>
      </c>
      <c r="G5811" s="4">
        <v>-0.14541461886195139</v>
      </c>
      <c r="H5811" s="4">
        <v>-0.17863109650833661</v>
      </c>
      <c r="I5811" s="4">
        <v>-0.24924053841040669</v>
      </c>
    </row>
    <row r="5812" spans="1:9" x14ac:dyDescent="0.35">
      <c r="A5812" t="s">
        <v>6010</v>
      </c>
      <c r="B5812" s="3">
        <v>81.81396484375</v>
      </c>
      <c r="C5812" s="3">
        <v>20.70000076293945</v>
      </c>
      <c r="D5812" s="4">
        <v>-1.7448835738909101E-3</v>
      </c>
      <c r="E5812" s="4">
        <v>0</v>
      </c>
      <c r="F5812" s="2">
        <v>4</v>
      </c>
      <c r="G5812" s="4">
        <v>-0.12184301987496431</v>
      </c>
      <c r="H5812" s="4">
        <v>-0.17152329182961321</v>
      </c>
      <c r="I5812" s="4">
        <v>-0.2427437601771455</v>
      </c>
    </row>
    <row r="5813" spans="1:9" x14ac:dyDescent="0.35">
      <c r="A5813" t="s">
        <v>6011</v>
      </c>
      <c r="B5813" s="3">
        <v>81.95697021484375</v>
      </c>
      <c r="C5813" s="3">
        <v>20.70000076293945</v>
      </c>
      <c r="D5813" s="4">
        <v>-7.0861912486901426E-3</v>
      </c>
      <c r="E5813" s="4">
        <v>3.91566608262095E-2</v>
      </c>
      <c r="F5813" s="2">
        <v>4</v>
      </c>
      <c r="G5813" s="4">
        <v>-0.130622358577658</v>
      </c>
      <c r="H5813" s="4">
        <v>-0.1700751696255286</v>
      </c>
      <c r="I5813" s="4">
        <v>-0.24142012661659451</v>
      </c>
    </row>
    <row r="5814" spans="1:9" x14ac:dyDescent="0.35">
      <c r="A5814" t="s">
        <v>6012</v>
      </c>
      <c r="B5814" s="3">
        <v>82.541877746582031</v>
      </c>
      <c r="C5814" s="3">
        <v>19.920000076293949</v>
      </c>
      <c r="D5814" s="4">
        <v>-9.2833479208366265E-3</v>
      </c>
      <c r="E5814" s="4">
        <v>1.2709710169309879E-2</v>
      </c>
      <c r="F5814" s="2">
        <v>4</v>
      </c>
      <c r="G5814" s="4">
        <v>-0.1262801928543803</v>
      </c>
      <c r="H5814" s="4">
        <v>-0.16415219220469271</v>
      </c>
      <c r="I5814" s="4">
        <v>-0.2360063212965112</v>
      </c>
    </row>
    <row r="5815" spans="1:9" x14ac:dyDescent="0.35">
      <c r="A5815" t="s">
        <v>6013</v>
      </c>
      <c r="B5815" s="3">
        <v>83.315322875976563</v>
      </c>
      <c r="C5815" s="3">
        <v>19.670000076293949</v>
      </c>
      <c r="D5815" s="4">
        <v>3.6013759246635861E-3</v>
      </c>
      <c r="E5815" s="4">
        <v>-3.5311394551586939E-2</v>
      </c>
      <c r="F5815" s="2">
        <v>4</v>
      </c>
      <c r="G5815" s="4">
        <v>-0.12155023055442631</v>
      </c>
      <c r="H5815" s="4">
        <v>-0.15632001739229989</v>
      </c>
      <c r="I5815" s="4">
        <v>-0.22884744381742581</v>
      </c>
    </row>
    <row r="5816" spans="1:9" x14ac:dyDescent="0.35">
      <c r="A5816" t="s">
        <v>6014</v>
      </c>
      <c r="B5816" s="3">
        <v>83.016349792480469</v>
      </c>
      <c r="C5816" s="3">
        <v>20.389999389648441</v>
      </c>
      <c r="D5816" s="4">
        <v>-8.3081197906214044E-3</v>
      </c>
      <c r="E5816" s="4">
        <v>4.1368716501458902E-2</v>
      </c>
      <c r="F5816" s="2">
        <v>4</v>
      </c>
      <c r="G5816" s="4">
        <v>-0.11863321521694981</v>
      </c>
      <c r="H5816" s="4">
        <v>-0.1593475229840341</v>
      </c>
      <c r="I5816" s="4">
        <v>-0.2316146881802785</v>
      </c>
    </row>
    <row r="5817" spans="1:9" x14ac:dyDescent="0.35">
      <c r="A5817" t="s">
        <v>6015</v>
      </c>
      <c r="B5817" s="3">
        <v>83.711837768554688</v>
      </c>
      <c r="C5817" s="3">
        <v>19.579999923706051</v>
      </c>
      <c r="D5817" s="4">
        <v>1.1465815773710201E-2</v>
      </c>
      <c r="E5817" s="4">
        <v>-8.4190800173820302E-2</v>
      </c>
      <c r="F5817" s="2">
        <v>3</v>
      </c>
      <c r="G5817" s="4">
        <v>-0.1152132215986367</v>
      </c>
      <c r="H5817" s="4">
        <v>-0.15230476946279259</v>
      </c>
      <c r="I5817" s="4">
        <v>-0.2251773689449891</v>
      </c>
    </row>
    <row r="5818" spans="1:9" x14ac:dyDescent="0.35">
      <c r="A5818" t="s">
        <v>6016</v>
      </c>
      <c r="B5818" s="3">
        <v>82.762893676757813</v>
      </c>
      <c r="C5818" s="3">
        <v>21.379999160766602</v>
      </c>
      <c r="D5818" s="4">
        <v>4.8136658907569352E-3</v>
      </c>
      <c r="E5818" s="4">
        <v>-9.7267712059796452E-3</v>
      </c>
      <c r="F5818" s="2">
        <v>4</v>
      </c>
      <c r="G5818" s="4">
        <v>-0.1294959912544339</v>
      </c>
      <c r="H5818" s="4">
        <v>-0.16191410790410959</v>
      </c>
      <c r="I5818" s="4">
        <v>-0.23396063517745441</v>
      </c>
    </row>
    <row r="5819" spans="1:9" x14ac:dyDescent="0.35">
      <c r="A5819" t="s">
        <v>6017</v>
      </c>
      <c r="B5819" s="3">
        <v>82.366409301757813</v>
      </c>
      <c r="C5819" s="3">
        <v>21.590000152587891</v>
      </c>
      <c r="D5819" s="4">
        <v>6.1933109706444611E-3</v>
      </c>
      <c r="E5819" s="4">
        <v>-4.6378059424358131E-2</v>
      </c>
      <c r="F5819" s="2">
        <v>4</v>
      </c>
      <c r="G5819" s="4">
        <v>-0.1185754009095485</v>
      </c>
      <c r="H5819" s="4">
        <v>-0.16592904680199011</v>
      </c>
      <c r="I5819" s="4">
        <v>-0.23763042758434261</v>
      </c>
    </row>
    <row r="5820" spans="1:9" x14ac:dyDescent="0.35">
      <c r="A5820" t="s">
        <v>6018</v>
      </c>
      <c r="B5820" s="3">
        <v>81.859428405761719</v>
      </c>
      <c r="C5820" s="3">
        <v>22.639999389648441</v>
      </c>
      <c r="D5820" s="4">
        <v>5.18694152853727E-3</v>
      </c>
      <c r="E5820" s="4">
        <v>-5.272444553015454E-3</v>
      </c>
      <c r="F5820" s="2">
        <v>4</v>
      </c>
      <c r="G5820" s="4">
        <v>-0.10866543873069121</v>
      </c>
      <c r="H5820" s="4">
        <v>-0.17106291196330189</v>
      </c>
      <c r="I5820" s="4">
        <v>-0.2423229571261786</v>
      </c>
    </row>
    <row r="5821" spans="1:9" x14ac:dyDescent="0.35">
      <c r="A5821" t="s">
        <v>6019</v>
      </c>
      <c r="B5821" s="3">
        <v>81.437019348144531</v>
      </c>
      <c r="C5821" s="3">
        <v>22.760000228881839</v>
      </c>
      <c r="D5821" s="4">
        <v>-1.400670217091737E-2</v>
      </c>
      <c r="E5821" s="4">
        <v>2.800365204722088E-2</v>
      </c>
      <c r="F5821" s="2">
        <v>4</v>
      </c>
      <c r="G5821" s="4">
        <v>-0.1113206838712073</v>
      </c>
      <c r="H5821" s="4">
        <v>-0.175340373228312</v>
      </c>
      <c r="I5821" s="4">
        <v>-0.2462327040165683</v>
      </c>
    </row>
    <row r="5822" spans="1:9" x14ac:dyDescent="0.35">
      <c r="A5822" t="s">
        <v>6020</v>
      </c>
      <c r="B5822" s="3">
        <v>82.593887329101563</v>
      </c>
      <c r="C5822" s="3">
        <v>22.139999389648441</v>
      </c>
      <c r="D5822" s="4">
        <v>-7.9626018967547951E-3</v>
      </c>
      <c r="E5822" s="4">
        <v>7.4757232022383047E-2</v>
      </c>
      <c r="F5822" s="2">
        <v>4</v>
      </c>
      <c r="G5822" s="4">
        <v>-6.9305924583640932E-2</v>
      </c>
      <c r="H5822" s="4">
        <v>-0.16362552505439151</v>
      </c>
      <c r="I5822" s="4">
        <v>-0.23552492938537831</v>
      </c>
    </row>
    <row r="5823" spans="1:9" x14ac:dyDescent="0.35">
      <c r="A5823" t="s">
        <v>6021</v>
      </c>
      <c r="B5823" s="3">
        <v>83.256828308105469</v>
      </c>
      <c r="C5823" s="3">
        <v>20.60000038146973</v>
      </c>
      <c r="D5823" s="4">
        <v>-1.1803153514435951E-2</v>
      </c>
      <c r="E5823" s="4">
        <v>1.458468016071857E-3</v>
      </c>
      <c r="F5823" s="2">
        <v>4</v>
      </c>
      <c r="G5823" s="4">
        <v>-6.0772273335068523E-2</v>
      </c>
      <c r="H5823" s="4">
        <v>-0.1569123537633369</v>
      </c>
      <c r="I5823" s="4">
        <v>-0.22938885965762781</v>
      </c>
    </row>
    <row r="5824" spans="1:9" x14ac:dyDescent="0.35">
      <c r="A5824" t="s">
        <v>6022</v>
      </c>
      <c r="B5824" s="3">
        <v>84.251258850097656</v>
      </c>
      <c r="C5824" s="3">
        <v>20.569999694824219</v>
      </c>
      <c r="D5824" s="4">
        <v>2.9400735236353448E-3</v>
      </c>
      <c r="E5824" s="4">
        <v>-6.8387691761748304E-2</v>
      </c>
      <c r="F5824" s="2">
        <v>4</v>
      </c>
      <c r="G5824" s="4">
        <v>-6.5860382303408072E-2</v>
      </c>
      <c r="H5824" s="4">
        <v>-0.1468424036819882</v>
      </c>
      <c r="I5824" s="4">
        <v>-0.22018457852503409</v>
      </c>
    </row>
    <row r="5825" spans="1:9" x14ac:dyDescent="0.35">
      <c r="A5825" t="s">
        <v>6023</v>
      </c>
      <c r="B5825" s="3">
        <v>84.004280090332031</v>
      </c>
      <c r="C5825" s="3">
        <v>22.079999923706051</v>
      </c>
      <c r="D5825" s="4">
        <v>-1.6960642566838931E-2</v>
      </c>
      <c r="E5825" s="4">
        <v>3.4192015418881061E-2</v>
      </c>
      <c r="F5825" s="2">
        <v>4</v>
      </c>
      <c r="G5825" s="4">
        <v>-5.3413172355416212E-2</v>
      </c>
      <c r="H5825" s="4">
        <v>-0.14934339663923471</v>
      </c>
      <c r="I5825" s="4">
        <v>-0.22247057220952821</v>
      </c>
    </row>
    <row r="5826" spans="1:9" x14ac:dyDescent="0.35">
      <c r="A5826" t="s">
        <v>6024</v>
      </c>
      <c r="B5826" s="3">
        <v>85.453628540039063</v>
      </c>
      <c r="C5826" s="3">
        <v>21.35000038146973</v>
      </c>
      <c r="D5826" s="4">
        <v>-1.2907650734450551E-3</v>
      </c>
      <c r="E5826" s="4">
        <v>2.8420045572401739E-2</v>
      </c>
      <c r="F5826" s="2">
        <v>4</v>
      </c>
      <c r="G5826" s="4">
        <v>-5.1260864302491223E-2</v>
      </c>
      <c r="H5826" s="4">
        <v>-0.13466678935222251</v>
      </c>
      <c r="I5826" s="4">
        <v>-0.20905564776094149</v>
      </c>
    </row>
    <row r="5827" spans="1:9" x14ac:dyDescent="0.35">
      <c r="A5827" t="s">
        <v>6025</v>
      </c>
      <c r="B5827" s="3">
        <v>85.564071655273438</v>
      </c>
      <c r="C5827" s="3">
        <v>20.760000228881839</v>
      </c>
      <c r="D5827" s="4">
        <v>1.4721304946125001E-2</v>
      </c>
      <c r="E5827" s="4">
        <v>-2.21384514125611E-2</v>
      </c>
      <c r="F5827" s="2">
        <v>4</v>
      </c>
      <c r="G5827" s="4">
        <v>-5.7186828858334038E-2</v>
      </c>
      <c r="H5827" s="4">
        <v>-0.1335484038941385</v>
      </c>
      <c r="I5827" s="4">
        <v>-0.2080334049407038</v>
      </c>
    </row>
    <row r="5828" spans="1:9" x14ac:dyDescent="0.35">
      <c r="A5828" t="s">
        <v>6026</v>
      </c>
      <c r="B5828" s="3">
        <v>84.322731018066406</v>
      </c>
      <c r="C5828" s="3">
        <v>21.229999542236332</v>
      </c>
      <c r="D5828" s="4">
        <v>4.5685885902535528E-3</v>
      </c>
      <c r="E5828" s="4">
        <v>-1.1178378145959339E-2</v>
      </c>
      <c r="F5828" s="2">
        <v>4</v>
      </c>
      <c r="G5828" s="4">
        <v>-8.5446186306073146E-2</v>
      </c>
      <c r="H5828" s="4">
        <v>-0.14611865161157289</v>
      </c>
      <c r="I5828" s="4">
        <v>-0.21952304421030719</v>
      </c>
    </row>
    <row r="5829" spans="1:9" x14ac:dyDescent="0.35">
      <c r="A5829" t="s">
        <v>6027</v>
      </c>
      <c r="B5829" s="3">
        <v>83.939247131347656</v>
      </c>
      <c r="C5829" s="3">
        <v>21.469999313354489</v>
      </c>
      <c r="D5829" s="4">
        <v>1.5506527916893109E-3</v>
      </c>
      <c r="E5829" s="4">
        <v>-1.91868473277601E-2</v>
      </c>
      <c r="F5829" s="2">
        <v>4</v>
      </c>
      <c r="G5829" s="4">
        <v>-0.1007774512493065</v>
      </c>
      <c r="H5829" s="4">
        <v>-0.1500019430363547</v>
      </c>
      <c r="I5829" s="4">
        <v>-0.22307250629350889</v>
      </c>
    </row>
    <row r="5830" spans="1:9" x14ac:dyDescent="0.35">
      <c r="A5830" t="s">
        <v>6028</v>
      </c>
      <c r="B5830" s="3">
        <v>83.809288024902344</v>
      </c>
      <c r="C5830" s="3">
        <v>21.889999389648441</v>
      </c>
      <c r="D5830" s="4">
        <v>2.357491266342171E-2</v>
      </c>
      <c r="E5830" s="4">
        <v>-7.6760850489282051E-2</v>
      </c>
      <c r="F5830" s="2">
        <v>4</v>
      </c>
      <c r="G5830" s="4">
        <v>-0.1115413598020797</v>
      </c>
      <c r="H5830" s="4">
        <v>-0.15131795421990021</v>
      </c>
      <c r="I5830" s="4">
        <v>-0.22427538583205059</v>
      </c>
    </row>
    <row r="5831" spans="1:9" x14ac:dyDescent="0.35">
      <c r="A5831" t="s">
        <v>6029</v>
      </c>
      <c r="B5831" s="3">
        <v>81.878997802734375</v>
      </c>
      <c r="C5831" s="3">
        <v>23.70999908447266</v>
      </c>
      <c r="D5831" s="4">
        <v>4.6254518549360144E-3</v>
      </c>
      <c r="E5831" s="4">
        <v>-2.2671110437764819E-2</v>
      </c>
      <c r="F5831" s="2">
        <v>4</v>
      </c>
      <c r="G5831" s="4">
        <v>-0.1236024918266795</v>
      </c>
      <c r="H5831" s="4">
        <v>-0.17086474543249319</v>
      </c>
      <c r="I5831" s="4">
        <v>-0.24214182609316459</v>
      </c>
    </row>
    <row r="5832" spans="1:9" x14ac:dyDescent="0.35">
      <c r="A5832" t="s">
        <v>6030</v>
      </c>
      <c r="B5832" s="3">
        <v>81.50201416015625</v>
      </c>
      <c r="C5832" s="3">
        <v>24.260000228881839</v>
      </c>
      <c r="D5832" s="4">
        <v>1.997686218253802E-3</v>
      </c>
      <c r="E5832" s="4">
        <v>3.0586205834833621E-2</v>
      </c>
      <c r="F5832" s="2">
        <v>4</v>
      </c>
      <c r="G5832" s="4">
        <v>-0.11255717943793191</v>
      </c>
      <c r="H5832" s="4">
        <v>-0.17468221312072571</v>
      </c>
      <c r="I5832" s="4">
        <v>-0.24563112301452319</v>
      </c>
    </row>
    <row r="5833" spans="1:9" x14ac:dyDescent="0.35">
      <c r="A5833" t="s">
        <v>6031</v>
      </c>
      <c r="B5833" s="3">
        <v>81.339523315429688</v>
      </c>
      <c r="C5833" s="3">
        <v>23.54000091552734</v>
      </c>
      <c r="D5833" s="4">
        <v>-6.9037634103613632E-3</v>
      </c>
      <c r="E5833" s="4">
        <v>-1.916662851969397E-2</v>
      </c>
      <c r="F5833" s="2">
        <v>4</v>
      </c>
      <c r="G5833" s="4">
        <v>-0.1047274803104578</v>
      </c>
      <c r="H5833" s="4">
        <v>-0.17632765201864481</v>
      </c>
      <c r="I5833" s="4">
        <v>-0.2471351108278296</v>
      </c>
    </row>
    <row r="5834" spans="1:9" x14ac:dyDescent="0.35">
      <c r="A5834" t="s">
        <v>6032</v>
      </c>
      <c r="B5834" s="3">
        <v>81.904975891113281</v>
      </c>
      <c r="C5834" s="3">
        <v>24</v>
      </c>
      <c r="D5834" s="4">
        <v>2.9445257074247611E-3</v>
      </c>
      <c r="E5834" s="4">
        <v>-1.4373732073371E-2</v>
      </c>
      <c r="F5834" s="2">
        <v>4</v>
      </c>
      <c r="G5834" s="4">
        <v>-7.7904017043846974E-2</v>
      </c>
      <c r="H5834" s="4">
        <v>-0.17060168226001629</v>
      </c>
      <c r="I5834" s="4">
        <v>-0.24190137729495309</v>
      </c>
    </row>
    <row r="5835" spans="1:9" x14ac:dyDescent="0.35">
      <c r="A5835" t="s">
        <v>6033</v>
      </c>
      <c r="B5835" s="3">
        <v>81.664512634277344</v>
      </c>
      <c r="C5835" s="3">
        <v>24.35000038146973</v>
      </c>
      <c r="D5835" s="4">
        <v>-4.2002664414070301E-3</v>
      </c>
      <c r="E5835" s="4">
        <v>-3.6824938879389531E-3</v>
      </c>
      <c r="F5835" s="2">
        <v>4</v>
      </c>
      <c r="G5835" s="4">
        <v>-0.1013492944488652</v>
      </c>
      <c r="H5835" s="4">
        <v>-0.17303669696490001</v>
      </c>
      <c r="I5835" s="4">
        <v>-0.24412706458482969</v>
      </c>
    </row>
    <row r="5836" spans="1:9" x14ac:dyDescent="0.35">
      <c r="A5836" t="s">
        <v>6034</v>
      </c>
      <c r="B5836" s="3">
        <v>82.00897216796875</v>
      </c>
      <c r="C5836" s="3">
        <v>24.440000534057621</v>
      </c>
      <c r="D5836" s="4">
        <v>-4.7516363389521482E-4</v>
      </c>
      <c r="E5836" s="4">
        <v>-1.6894612469118719E-2</v>
      </c>
      <c r="F5836" s="2">
        <v>5</v>
      </c>
      <c r="G5836" s="4">
        <v>-0.10478493844557379</v>
      </c>
      <c r="H5836" s="4">
        <v>-0.1695485797331342</v>
      </c>
      <c r="I5836" s="4">
        <v>-0.24093880532184861</v>
      </c>
    </row>
    <row r="5837" spans="1:9" x14ac:dyDescent="0.35">
      <c r="A5837" t="s">
        <v>6035</v>
      </c>
      <c r="B5837" s="3">
        <v>82.047958374023438</v>
      </c>
      <c r="C5837" s="3">
        <v>24.860000610351559</v>
      </c>
      <c r="D5837" s="4">
        <v>-8.6383555597591144E-3</v>
      </c>
      <c r="E5837" s="4">
        <v>3.9732361731582122E-2</v>
      </c>
      <c r="F5837" s="2">
        <v>5</v>
      </c>
      <c r="G5837" s="4">
        <v>-0.11108688331605519</v>
      </c>
      <c r="H5837" s="4">
        <v>-0.16915379182965179</v>
      </c>
      <c r="I5837" s="4">
        <v>-0.24057795558356351</v>
      </c>
    </row>
    <row r="5838" spans="1:9" x14ac:dyDescent="0.35">
      <c r="A5838" t="s">
        <v>6036</v>
      </c>
      <c r="B5838" s="3">
        <v>82.762893676757813</v>
      </c>
      <c r="C5838" s="3">
        <v>23.909999847412109</v>
      </c>
      <c r="D5838" s="4">
        <v>1.7011667618561429E-2</v>
      </c>
      <c r="E5838" s="4">
        <v>-7.2536880893183664E-2</v>
      </c>
      <c r="F5838" s="2">
        <v>4</v>
      </c>
      <c r="G5838" s="4">
        <v>-9.2473685003087058E-2</v>
      </c>
      <c r="H5838" s="4">
        <v>-0.16191410790410959</v>
      </c>
      <c r="I5838" s="4">
        <v>-0.23396063517745441</v>
      </c>
    </row>
    <row r="5839" spans="1:9" x14ac:dyDescent="0.35">
      <c r="A5839" t="s">
        <v>6037</v>
      </c>
      <c r="B5839" s="3">
        <v>81.378509521484375</v>
      </c>
      <c r="C5839" s="3">
        <v>25.780000686645511</v>
      </c>
      <c r="D5839" s="4">
        <v>-1.2694849510264779E-2</v>
      </c>
      <c r="E5839" s="4">
        <v>6.3970333210584984E-2</v>
      </c>
      <c r="F5839" s="2">
        <v>5</v>
      </c>
      <c r="G5839" s="4">
        <v>-0.1009177405164088</v>
      </c>
      <c r="H5839" s="4">
        <v>-0.17593286411516251</v>
      </c>
      <c r="I5839" s="4">
        <v>-0.24677426108954451</v>
      </c>
    </row>
    <row r="5840" spans="1:9" x14ac:dyDescent="0.35">
      <c r="A5840" t="s">
        <v>6038</v>
      </c>
      <c r="B5840" s="3">
        <v>82.424880981445313</v>
      </c>
      <c r="C5840" s="3">
        <v>24.229999542236332</v>
      </c>
      <c r="D5840" s="4">
        <v>-1.810741230498403E-3</v>
      </c>
      <c r="E5840" s="4">
        <v>1.239618940128917E-3</v>
      </c>
      <c r="F5840" s="2">
        <v>4</v>
      </c>
      <c r="G5840" s="4">
        <v>-0.1106820939432903</v>
      </c>
      <c r="H5840" s="4">
        <v>-0.16533694220467329</v>
      </c>
      <c r="I5840" s="4">
        <v>-0.2370892235933022</v>
      </c>
    </row>
    <row r="5841" spans="1:9" x14ac:dyDescent="0.35">
      <c r="A5841" t="s">
        <v>6039</v>
      </c>
      <c r="B5841" s="3">
        <v>82.57440185546875</v>
      </c>
      <c r="C5841" s="3">
        <v>24.20000076293945</v>
      </c>
      <c r="D5841" s="4">
        <v>3.0792494546090228E-3</v>
      </c>
      <c r="E5841" s="4">
        <v>-5.0235431801131547E-2</v>
      </c>
      <c r="F5841" s="2">
        <v>4</v>
      </c>
      <c r="G5841" s="4">
        <v>-0.1268644356645712</v>
      </c>
      <c r="H5841" s="4">
        <v>-0.16382284174822589</v>
      </c>
      <c r="I5841" s="4">
        <v>-0.2357052836381337</v>
      </c>
    </row>
    <row r="5842" spans="1:9" x14ac:dyDescent="0.35">
      <c r="A5842" t="s">
        <v>6040</v>
      </c>
      <c r="B5842" s="3">
        <v>82.320915222167969</v>
      </c>
      <c r="C5842" s="3">
        <v>25.479999542236332</v>
      </c>
      <c r="D5842" s="4">
        <v>6.9965475498410257E-3</v>
      </c>
      <c r="E5842" s="4">
        <v>6.0782641825502637E-2</v>
      </c>
      <c r="F5842" s="2">
        <v>5</v>
      </c>
      <c r="G5842" s="4">
        <v>-0.117733905279001</v>
      </c>
      <c r="H5842" s="4">
        <v>-0.1663897356999284</v>
      </c>
      <c r="I5842" s="4">
        <v>-0.23805151310085801</v>
      </c>
    </row>
    <row r="5843" spans="1:9" x14ac:dyDescent="0.35">
      <c r="A5843" t="s">
        <v>6041</v>
      </c>
      <c r="B5843" s="3">
        <v>81.748954772949219</v>
      </c>
      <c r="C5843" s="3">
        <v>24.020000457763668</v>
      </c>
      <c r="D5843" s="4">
        <v>1.6650391403321141E-2</v>
      </c>
      <c r="E5843" s="4">
        <v>-7.4730304126603309E-2</v>
      </c>
      <c r="F5843" s="2">
        <v>4</v>
      </c>
      <c r="G5843" s="4">
        <v>-0.12930245703312401</v>
      </c>
      <c r="H5843" s="4">
        <v>-0.17218160645301309</v>
      </c>
      <c r="I5843" s="4">
        <v>-0.24334548241196491</v>
      </c>
    </row>
    <row r="5844" spans="1:9" x14ac:dyDescent="0.35">
      <c r="A5844" t="s">
        <v>6042</v>
      </c>
      <c r="B5844" s="3">
        <v>80.41009521484375</v>
      </c>
      <c r="C5844" s="3">
        <v>25.95999908447266</v>
      </c>
      <c r="D5844" s="4">
        <v>4.4652166371539348E-3</v>
      </c>
      <c r="E5844" s="4">
        <v>-5.2554764748382048E-2</v>
      </c>
      <c r="F5844" s="2">
        <v>5</v>
      </c>
      <c r="G5844" s="4">
        <v>-0.1463942517762746</v>
      </c>
      <c r="H5844" s="4">
        <v>-0.18573936473450051</v>
      </c>
      <c r="I5844" s="4">
        <v>-0.25573774034199093</v>
      </c>
    </row>
    <row r="5845" spans="1:9" x14ac:dyDescent="0.35">
      <c r="A5845" t="s">
        <v>6043</v>
      </c>
      <c r="B5845" s="3">
        <v>80.052642822265625</v>
      </c>
      <c r="C5845" s="3">
        <v>27.39999961853027</v>
      </c>
      <c r="D5845" s="4">
        <v>1.3077846253962241E-2</v>
      </c>
      <c r="E5845" s="4">
        <v>-3.8259043922242553E-2</v>
      </c>
      <c r="F5845" s="2">
        <v>5</v>
      </c>
      <c r="G5845" s="4">
        <v>-0.1597785036141586</v>
      </c>
      <c r="H5845" s="4">
        <v>-0.1893590521814581</v>
      </c>
      <c r="I5845" s="4">
        <v>-0.25904625931227121</v>
      </c>
    </row>
    <row r="5846" spans="1:9" x14ac:dyDescent="0.35">
      <c r="A5846" t="s">
        <v>6044</v>
      </c>
      <c r="B5846" s="3">
        <v>79.019241333007813</v>
      </c>
      <c r="C5846" s="3">
        <v>28.489999771118161</v>
      </c>
      <c r="D5846" s="4">
        <v>-5.3988930257472534E-3</v>
      </c>
      <c r="E5846" s="4">
        <v>1.171874735419731E-2</v>
      </c>
      <c r="F5846" s="2">
        <v>5</v>
      </c>
      <c r="G5846" s="4">
        <v>-0.13618918616192621</v>
      </c>
      <c r="H5846" s="4">
        <v>-0.1998236356504757</v>
      </c>
      <c r="I5846" s="4">
        <v>-0.26861124895037569</v>
      </c>
    </row>
    <row r="5847" spans="1:9" x14ac:dyDescent="0.35">
      <c r="A5847" t="s">
        <v>6045</v>
      </c>
      <c r="B5847" s="3">
        <v>79.448173522949219</v>
      </c>
      <c r="C5847" s="3">
        <v>28.159999847412109</v>
      </c>
      <c r="D5847" s="4">
        <v>-1.8152721328898339E-2</v>
      </c>
      <c r="E5847" s="4">
        <v>0.1095350976584326</v>
      </c>
      <c r="F5847" s="2">
        <v>5</v>
      </c>
      <c r="G5847" s="4">
        <v>-0.14093672546850131</v>
      </c>
      <c r="H5847" s="4">
        <v>-0.19548011887519601</v>
      </c>
      <c r="I5847" s="4">
        <v>-0.2646411250489813</v>
      </c>
    </row>
    <row r="5848" spans="1:9" x14ac:dyDescent="0.35">
      <c r="A5848" t="s">
        <v>6046</v>
      </c>
      <c r="B5848" s="3">
        <v>80.917037963867188</v>
      </c>
      <c r="C5848" s="3">
        <v>25.379999160766602</v>
      </c>
      <c r="D5848" s="4">
        <v>-9.1529924847235655E-3</v>
      </c>
      <c r="E5848" s="4">
        <v>5.0496660639887107E-2</v>
      </c>
      <c r="F5848" s="2">
        <v>5</v>
      </c>
      <c r="G5848" s="4">
        <v>-0.12085097585845229</v>
      </c>
      <c r="H5848" s="4">
        <v>-0.18060588586272239</v>
      </c>
      <c r="I5848" s="4">
        <v>-0.25104556388209059</v>
      </c>
    </row>
    <row r="5849" spans="1:9" x14ac:dyDescent="0.35">
      <c r="A5849" t="s">
        <v>6047</v>
      </c>
      <c r="B5849" s="3">
        <v>81.664512634277344</v>
      </c>
      <c r="C5849" s="3">
        <v>24.159999847412109</v>
      </c>
      <c r="D5849" s="4">
        <v>1.3306742064343791E-2</v>
      </c>
      <c r="E5849" s="4">
        <v>1.2432941437596769E-3</v>
      </c>
      <c r="F5849" s="2">
        <v>4</v>
      </c>
      <c r="G5849" s="4">
        <v>-0.1209823939127966</v>
      </c>
      <c r="H5849" s="4">
        <v>-0.17303669696490001</v>
      </c>
      <c r="I5849" s="4">
        <v>-0.24412706458482969</v>
      </c>
    </row>
    <row r="5850" spans="1:9" x14ac:dyDescent="0.35">
      <c r="A5850" t="s">
        <v>6048</v>
      </c>
      <c r="B5850" s="3">
        <v>80.592094421386719</v>
      </c>
      <c r="C5850" s="3">
        <v>24.129999160766602</v>
      </c>
      <c r="D5850" s="4">
        <v>3.974496964686014E-2</v>
      </c>
      <c r="E5850" s="4">
        <v>-5.7789981035250133E-2</v>
      </c>
      <c r="F5850" s="2">
        <v>4</v>
      </c>
      <c r="G5850" s="4">
        <v>-0.1096061752056821</v>
      </c>
      <c r="H5850" s="4">
        <v>-0.18389637736902681</v>
      </c>
      <c r="I5850" s="4">
        <v>-0.25405318642676777</v>
      </c>
    </row>
    <row r="5851" spans="1:9" x14ac:dyDescent="0.35">
      <c r="A5851" t="s">
        <v>6049</v>
      </c>
      <c r="B5851" s="3">
        <v>77.511405944824219</v>
      </c>
      <c r="C5851" s="3">
        <v>25.610000610351559</v>
      </c>
      <c r="D5851" s="4">
        <v>1.411606804364629E-2</v>
      </c>
      <c r="E5851" s="4">
        <v>-2.7345207574658751E-2</v>
      </c>
      <c r="F5851" s="2">
        <v>5</v>
      </c>
      <c r="G5851" s="4">
        <v>-0.1137321176416297</v>
      </c>
      <c r="H5851" s="4">
        <v>-0.215092502050618</v>
      </c>
      <c r="I5851" s="4">
        <v>-0.28256751862277713</v>
      </c>
    </row>
    <row r="5852" spans="1:9" x14ac:dyDescent="0.35">
      <c r="A5852" t="s">
        <v>6050</v>
      </c>
      <c r="B5852" s="3">
        <v>76.432479858398438</v>
      </c>
      <c r="C5852" s="3">
        <v>26.329999923706051</v>
      </c>
      <c r="D5852" s="4">
        <v>-1.051779879338011E-2</v>
      </c>
      <c r="E5852" s="4">
        <v>8.0397809236372186E-3</v>
      </c>
      <c r="F5852" s="2">
        <v>5</v>
      </c>
      <c r="G5852" s="4">
        <v>-0.17605131989265979</v>
      </c>
      <c r="H5852" s="4">
        <v>-0.2260180834492008</v>
      </c>
      <c r="I5852" s="4">
        <v>-0.29255387624294549</v>
      </c>
    </row>
    <row r="5853" spans="1:9" x14ac:dyDescent="0.35">
      <c r="A5853" t="s">
        <v>6051</v>
      </c>
      <c r="B5853" s="3">
        <v>77.244926452636719</v>
      </c>
      <c r="C5853" s="3">
        <v>26.120000839233398</v>
      </c>
      <c r="D5853" s="4">
        <v>1.8161210154694411E-2</v>
      </c>
      <c r="E5853" s="4">
        <v>-8.2220601564106377E-2</v>
      </c>
      <c r="F5853" s="2">
        <v>5</v>
      </c>
      <c r="G5853" s="4">
        <v>-0.17885588454822149</v>
      </c>
      <c r="H5853" s="4">
        <v>-0.2177909662175124</v>
      </c>
      <c r="I5853" s="4">
        <v>-0.28503400779280069</v>
      </c>
    </row>
    <row r="5854" spans="1:9" x14ac:dyDescent="0.35">
      <c r="A5854" t="s">
        <v>6052</v>
      </c>
      <c r="B5854" s="3">
        <v>75.867088317871094</v>
      </c>
      <c r="C5854" s="3">
        <v>28.45999908447266</v>
      </c>
      <c r="D5854" s="4">
        <v>6.8600578390332068E-4</v>
      </c>
      <c r="E5854" s="4">
        <v>-3.328809211301631E-2</v>
      </c>
      <c r="F5854" s="2">
        <v>5</v>
      </c>
      <c r="G5854" s="4">
        <v>-0.21562118988803339</v>
      </c>
      <c r="H5854" s="4">
        <v>-0.2317434351445754</v>
      </c>
      <c r="I5854" s="4">
        <v>-0.29778704484472479</v>
      </c>
    </row>
    <row r="5855" spans="1:9" x14ac:dyDescent="0.35">
      <c r="A5855" t="s">
        <v>6053</v>
      </c>
      <c r="B5855" s="3">
        <v>75.815078735351563</v>
      </c>
      <c r="C5855" s="3">
        <v>29.440000534057621</v>
      </c>
      <c r="D5855" s="4">
        <v>1.8243727194572571E-2</v>
      </c>
      <c r="E5855" s="4">
        <v>-7.7405180982939026E-2</v>
      </c>
      <c r="F5855" s="2">
        <v>5</v>
      </c>
      <c r="G5855" s="4">
        <v>-0.21843327758335851</v>
      </c>
      <c r="H5855" s="4">
        <v>-0.23227010229487649</v>
      </c>
      <c r="I5855" s="4">
        <v>-0.29826843675585779</v>
      </c>
    </row>
    <row r="5856" spans="1:9" x14ac:dyDescent="0.35">
      <c r="A5856" t="s">
        <v>6054</v>
      </c>
      <c r="B5856" s="3">
        <v>74.456710815429688</v>
      </c>
      <c r="C5856" s="3">
        <v>31.909999847412109</v>
      </c>
      <c r="D5856" s="4">
        <v>1.1121288781040789E-2</v>
      </c>
      <c r="E5856" s="4">
        <v>6.9422312921092466E-3</v>
      </c>
      <c r="F5856" s="2">
        <v>5</v>
      </c>
      <c r="G5856" s="4">
        <v>-0.23544534539507961</v>
      </c>
      <c r="H5856" s="4">
        <v>-0.2460254090439187</v>
      </c>
      <c r="I5856" s="4">
        <v>-0.31084126078780061</v>
      </c>
    </row>
    <row r="5857" spans="1:9" x14ac:dyDescent="0.35">
      <c r="A5857" t="s">
        <v>6055</v>
      </c>
      <c r="B5857" s="3">
        <v>73.637763977050781</v>
      </c>
      <c r="C5857" s="3">
        <v>31.690000534057621</v>
      </c>
      <c r="D5857" s="4">
        <v>-1.521100393421804E-2</v>
      </c>
      <c r="E5857" s="4">
        <v>5.8450232758323617E-2</v>
      </c>
      <c r="F5857" s="2">
        <v>5</v>
      </c>
      <c r="G5857" s="4">
        <v>-0.23906539496411411</v>
      </c>
      <c r="H5857" s="4">
        <v>-0.25431835001215652</v>
      </c>
      <c r="I5857" s="4">
        <v>-0.31842129439978861</v>
      </c>
    </row>
    <row r="5858" spans="1:9" x14ac:dyDescent="0.35">
      <c r="A5858" t="s">
        <v>6056</v>
      </c>
      <c r="B5858" s="3">
        <v>74.775169372558594</v>
      </c>
      <c r="C5858" s="3">
        <v>29.940000534057621</v>
      </c>
      <c r="D5858" s="4">
        <v>3.7889645535052141E-2</v>
      </c>
      <c r="E5858" s="4">
        <v>-0.1212209920094016</v>
      </c>
      <c r="F5858" s="2">
        <v>5</v>
      </c>
      <c r="G5858" s="4">
        <v>-0.2205953386167708</v>
      </c>
      <c r="H5858" s="4">
        <v>-0.24280058675835009</v>
      </c>
      <c r="I5858" s="4">
        <v>-0.30789366217219261</v>
      </c>
    </row>
    <row r="5859" spans="1:9" x14ac:dyDescent="0.35">
      <c r="A5859" t="s">
        <v>6057</v>
      </c>
      <c r="B5859" s="3">
        <v>72.045394897460938</v>
      </c>
      <c r="C5859" s="3">
        <v>34.069999694824219</v>
      </c>
      <c r="D5859" s="4">
        <v>4.1663325873351198E-3</v>
      </c>
      <c r="E5859" s="4">
        <v>-1.8721241446596482E-2</v>
      </c>
      <c r="F5859" s="2">
        <v>5</v>
      </c>
      <c r="G5859" s="4">
        <v>-0.25373785652023761</v>
      </c>
      <c r="H5859" s="4">
        <v>-0.27044323401906678</v>
      </c>
      <c r="I5859" s="4">
        <v>-0.33315999364170051</v>
      </c>
    </row>
    <row r="5860" spans="1:9" x14ac:dyDescent="0.35">
      <c r="A5860" t="s">
        <v>6058</v>
      </c>
      <c r="B5860" s="3">
        <v>71.746475219726563</v>
      </c>
      <c r="C5860" s="3">
        <v>34.720001220703118</v>
      </c>
      <c r="D5860" s="4">
        <v>-3.3362220909472502E-2</v>
      </c>
      <c r="E5860" s="4">
        <v>0.11246402560699641</v>
      </c>
      <c r="F5860" s="2">
        <v>5</v>
      </c>
      <c r="G5860" s="4">
        <v>-0.26236208440991032</v>
      </c>
      <c r="H5860" s="4">
        <v>-0.27347019880545359</v>
      </c>
      <c r="I5860" s="4">
        <v>-0.33592674368984321</v>
      </c>
    </row>
    <row r="5861" spans="1:9" x14ac:dyDescent="0.35">
      <c r="A5861" t="s">
        <v>6059</v>
      </c>
      <c r="B5861" s="3">
        <v>74.222709655761719</v>
      </c>
      <c r="C5861" s="3">
        <v>31.20999908447266</v>
      </c>
      <c r="D5861" s="4">
        <v>-2.1338471568773661E-2</v>
      </c>
      <c r="E5861" s="4">
        <v>8.973462812827826E-2</v>
      </c>
      <c r="F5861" s="2">
        <v>5</v>
      </c>
      <c r="G5861" s="4">
        <v>-0.23246289422738431</v>
      </c>
      <c r="H5861" s="4">
        <v>-0.2483949863017868</v>
      </c>
      <c r="I5861" s="4">
        <v>-0.31300713599776958</v>
      </c>
    </row>
    <row r="5862" spans="1:9" x14ac:dyDescent="0.35">
      <c r="A5862" t="s">
        <v>6060</v>
      </c>
      <c r="B5862" s="3">
        <v>75.841041564941406</v>
      </c>
      <c r="C5862" s="3">
        <v>28.639999389648441</v>
      </c>
      <c r="D5862" s="4">
        <v>1.047759490841371E-2</v>
      </c>
      <c r="E5862" s="4">
        <v>-1.8169375565968319E-2</v>
      </c>
      <c r="F5862" s="2">
        <v>5</v>
      </c>
      <c r="G5862" s="4">
        <v>-0.2068272161475162</v>
      </c>
      <c r="H5862" s="4">
        <v>-0.23200719363821309</v>
      </c>
      <c r="I5862" s="4">
        <v>-0.29802812919042049</v>
      </c>
    </row>
    <row r="5863" spans="1:9" x14ac:dyDescent="0.35">
      <c r="A5863" t="s">
        <v>6061</v>
      </c>
      <c r="B5863" s="3">
        <v>75.054649353027344</v>
      </c>
      <c r="C5863" s="3">
        <v>29.170000076293949</v>
      </c>
      <c r="D5863" s="4">
        <v>3.824662265546674E-3</v>
      </c>
      <c r="E5863" s="4">
        <v>2.0643812252025381E-2</v>
      </c>
      <c r="F5863" s="2">
        <v>5</v>
      </c>
      <c r="G5863" s="4">
        <v>-0.22819034842030109</v>
      </c>
      <c r="H5863" s="4">
        <v>-0.2399704751183572</v>
      </c>
      <c r="I5863" s="4">
        <v>-0.3053068426784824</v>
      </c>
    </row>
    <row r="5864" spans="1:9" x14ac:dyDescent="0.35">
      <c r="A5864" t="s">
        <v>6062</v>
      </c>
      <c r="B5864" s="3">
        <v>74.768684387207031</v>
      </c>
      <c r="C5864" s="3">
        <v>28.579999923706051</v>
      </c>
      <c r="D5864" s="4">
        <v>-2.7638936348977069E-2</v>
      </c>
      <c r="E5864" s="4">
        <v>5.6952624113795418E-2</v>
      </c>
      <c r="F5864" s="2">
        <v>5</v>
      </c>
      <c r="G5864" s="4">
        <v>-0.2303360537063921</v>
      </c>
      <c r="H5864" s="4">
        <v>-0.24286625597908601</v>
      </c>
      <c r="I5864" s="4">
        <v>-0.3079536861012615</v>
      </c>
    </row>
    <row r="5865" spans="1:9" x14ac:dyDescent="0.35">
      <c r="A5865" t="s">
        <v>6063</v>
      </c>
      <c r="B5865" s="3">
        <v>76.893951416015625</v>
      </c>
      <c r="C5865" s="3">
        <v>27.04000091552734</v>
      </c>
      <c r="D5865" s="4">
        <v>2.0441649462115349E-2</v>
      </c>
      <c r="E5865" s="4">
        <v>-6.8870521244736693E-2</v>
      </c>
      <c r="F5865" s="2">
        <v>5</v>
      </c>
      <c r="G5865" s="4">
        <v>-0.21301676734067421</v>
      </c>
      <c r="H5865" s="4">
        <v>-0.22134506170164089</v>
      </c>
      <c r="I5865" s="4">
        <v>-0.28828257345039932</v>
      </c>
    </row>
    <row r="5866" spans="1:9" x14ac:dyDescent="0.35">
      <c r="A5866" t="s">
        <v>6064</v>
      </c>
      <c r="B5866" s="3">
        <v>75.353599548339844</v>
      </c>
      <c r="C5866" s="3">
        <v>29.04000091552734</v>
      </c>
      <c r="D5866" s="4">
        <v>1.275330760557525E-2</v>
      </c>
      <c r="E5866" s="4">
        <v>-4.6305412547910763E-2</v>
      </c>
      <c r="F5866" s="2">
        <v>5</v>
      </c>
      <c r="G5866" s="4">
        <v>-0.2369432013003433</v>
      </c>
      <c r="H5866" s="4">
        <v>-0.2369432013003433</v>
      </c>
      <c r="I5866" s="4">
        <v>-0.30253981016479109</v>
      </c>
    </row>
    <row r="5867" spans="1:9" x14ac:dyDescent="0.35">
      <c r="A5867" t="s">
        <v>6065</v>
      </c>
      <c r="B5867" s="3">
        <v>74.404693603515625</v>
      </c>
      <c r="C5867" s="3">
        <v>30.45000076293945</v>
      </c>
      <c r="D5867" s="4">
        <v>3.023778337456973E-2</v>
      </c>
      <c r="E5867" s="4">
        <v>-7.2777082172458485E-2</v>
      </c>
      <c r="F5867" s="2">
        <v>5</v>
      </c>
      <c r="G5867" s="4">
        <v>-0.2420794023660334</v>
      </c>
      <c r="H5867" s="4">
        <v>-0.24655215345212669</v>
      </c>
      <c r="I5867" s="4">
        <v>-0.31132272331532068</v>
      </c>
    </row>
    <row r="5868" spans="1:9" x14ac:dyDescent="0.35">
      <c r="A5868" t="s">
        <v>6066</v>
      </c>
      <c r="B5868" s="3">
        <v>72.220893859863281</v>
      </c>
      <c r="C5868" s="3">
        <v>32.840000152587891</v>
      </c>
      <c r="D5868" s="4">
        <v>-1.015553592254193E-2</v>
      </c>
      <c r="E5868" s="4">
        <v>2.849983835623715E-2</v>
      </c>
      <c r="F5868" s="2">
        <v>5</v>
      </c>
      <c r="G5868" s="4">
        <v>-0.25176448549079622</v>
      </c>
      <c r="H5868" s="4">
        <v>-0.26866607039014229</v>
      </c>
      <c r="I5868" s="4">
        <v>-0.33153560488832062</v>
      </c>
    </row>
    <row r="5869" spans="1:9" x14ac:dyDescent="0.35">
      <c r="A5869" t="s">
        <v>6067</v>
      </c>
      <c r="B5869" s="3">
        <v>72.961860656738281</v>
      </c>
      <c r="C5869" s="3">
        <v>31.930000305175781</v>
      </c>
      <c r="D5869" s="4">
        <v>-1.6987374953988391E-2</v>
      </c>
      <c r="E5869" s="4">
        <v>3.1330789708892803E-2</v>
      </c>
      <c r="F5869" s="2">
        <v>5</v>
      </c>
      <c r="G5869" s="4">
        <v>-0.23949601483718269</v>
      </c>
      <c r="H5869" s="4">
        <v>-0.26116278248677588</v>
      </c>
      <c r="I5869" s="4">
        <v>-0.34797265717762732</v>
      </c>
    </row>
    <row r="5870" spans="1:9" x14ac:dyDescent="0.35">
      <c r="A5870" t="s">
        <v>6068</v>
      </c>
      <c r="B5870" s="3">
        <v>74.222709655761719</v>
      </c>
      <c r="C5870" s="3">
        <v>30.95999908447266</v>
      </c>
      <c r="D5870" s="4">
        <v>-2.684291793906568E-2</v>
      </c>
      <c r="E5870" s="4">
        <v>3.9623853949617427E-2</v>
      </c>
      <c r="F5870" s="2">
        <v>5</v>
      </c>
      <c r="G5870" s="4">
        <v>-0.21047706293658619</v>
      </c>
      <c r="H5870" s="4">
        <v>-0.2483949863017868</v>
      </c>
      <c r="I5870" s="4">
        <v>-0.34955122900044427</v>
      </c>
    </row>
    <row r="5871" spans="1:9" x14ac:dyDescent="0.35">
      <c r="A5871" t="s">
        <v>6069</v>
      </c>
      <c r="B5871" s="3">
        <v>76.27001953125</v>
      </c>
      <c r="C5871" s="3">
        <v>29.780000686645511</v>
      </c>
      <c r="D5871" s="4">
        <v>2.034585265156252E-2</v>
      </c>
      <c r="E5871" s="4">
        <v>-4.3463444142360919E-3</v>
      </c>
      <c r="F5871" s="2">
        <v>5</v>
      </c>
      <c r="G5871" s="4">
        <v>-0.19284070566883499</v>
      </c>
      <c r="H5871" s="4">
        <v>-0.22766321331549291</v>
      </c>
      <c r="I5871" s="4">
        <v>-0.3356848606122016</v>
      </c>
    </row>
    <row r="5872" spans="1:9" x14ac:dyDescent="0.35">
      <c r="A5872" t="s">
        <v>6070</v>
      </c>
      <c r="B5872" s="3">
        <v>74.749183654785156</v>
      </c>
      <c r="C5872" s="3">
        <v>29.909999847412109</v>
      </c>
      <c r="D5872" s="4">
        <v>-2.0056999080621311E-2</v>
      </c>
      <c r="E5872" s="4">
        <v>4.7268921803713448E-2</v>
      </c>
      <c r="F5872" s="2">
        <v>5</v>
      </c>
      <c r="G5872" s="4">
        <v>-0.20370702995468121</v>
      </c>
      <c r="H5872" s="4">
        <v>-0.2430637271887339</v>
      </c>
      <c r="I5872" s="4">
        <v>-0.3489314062859673</v>
      </c>
    </row>
    <row r="5873" spans="1:9" x14ac:dyDescent="0.35">
      <c r="A5873" t="s">
        <v>6071</v>
      </c>
      <c r="B5873" s="3">
        <v>76.27911376953125</v>
      </c>
      <c r="C5873" s="3">
        <v>28.559999465942379</v>
      </c>
      <c r="D5873" s="4">
        <v>2.551146485230138E-4</v>
      </c>
      <c r="E5873" s="4">
        <v>-3.5461030826257511E-2</v>
      </c>
      <c r="F5873" s="2">
        <v>5</v>
      </c>
      <c r="G5873" s="4">
        <v>-0.14944958262606939</v>
      </c>
      <c r="H5873" s="4">
        <v>-0.22757112189064929</v>
      </c>
      <c r="I5873" s="4">
        <v>-0.34100117693709509</v>
      </c>
    </row>
    <row r="5874" spans="1:9" x14ac:dyDescent="0.35">
      <c r="A5874" t="s">
        <v>6072</v>
      </c>
      <c r="B5874" s="3">
        <v>76.259658813476563</v>
      </c>
      <c r="C5874" s="3">
        <v>29.610000610351559</v>
      </c>
      <c r="D5874" s="4">
        <v>-1.9746282579650051E-2</v>
      </c>
      <c r="E5874" s="4">
        <v>7.477319166382701E-2</v>
      </c>
      <c r="F5874" s="2">
        <v>5</v>
      </c>
      <c r="G5874" s="4">
        <v>-0.1298276667190166</v>
      </c>
      <c r="H5874" s="4">
        <v>-0.22776812955285669</v>
      </c>
      <c r="I5874" s="4">
        <v>-0.34116925431121758</v>
      </c>
    </row>
    <row r="5875" spans="1:9" x14ac:dyDescent="0.35">
      <c r="A5875" t="s">
        <v>6073</v>
      </c>
      <c r="B5875" s="3">
        <v>77.79583740234375</v>
      </c>
      <c r="C5875" s="3">
        <v>27.54999923706055</v>
      </c>
      <c r="D5875" s="4">
        <v>1.6428860288748789E-2</v>
      </c>
      <c r="E5875" s="4">
        <v>-9.1358855067420253E-2</v>
      </c>
      <c r="F5875" s="2">
        <v>5</v>
      </c>
      <c r="G5875" s="4">
        <v>-0.1249092349769029</v>
      </c>
      <c r="H5875" s="4">
        <v>-0.21221225002914559</v>
      </c>
      <c r="I5875" s="4">
        <v>-0.33807676158976002</v>
      </c>
    </row>
    <row r="5876" spans="1:9" x14ac:dyDescent="0.35">
      <c r="A5876" t="s">
        <v>6074</v>
      </c>
      <c r="B5876" s="3">
        <v>76.538398742675781</v>
      </c>
      <c r="C5876" s="3">
        <v>30.319999694824219</v>
      </c>
      <c r="D5876" s="4">
        <v>-4.2801538228434348E-2</v>
      </c>
      <c r="E5876" s="4">
        <v>0.18345037867420519</v>
      </c>
      <c r="F5876" s="2">
        <v>5</v>
      </c>
      <c r="G5876" s="4">
        <v>-0.14846139690466309</v>
      </c>
      <c r="H5876" s="4">
        <v>-0.22494551192981829</v>
      </c>
      <c r="I5876" s="4">
        <v>-0.34999236736581069</v>
      </c>
    </row>
    <row r="5877" spans="1:9" x14ac:dyDescent="0.35">
      <c r="A5877" t="s">
        <v>6075</v>
      </c>
      <c r="B5877" s="3">
        <v>79.960845947265625</v>
      </c>
      <c r="C5877" s="3">
        <v>25.620000839233398</v>
      </c>
      <c r="D5877" s="4">
        <v>-2.9578400228072451E-2</v>
      </c>
      <c r="E5877" s="4">
        <v>5.4755038022903157E-2</v>
      </c>
      <c r="F5877" s="2">
        <v>5</v>
      </c>
      <c r="G5877" s="4">
        <v>-0.1151208593958106</v>
      </c>
      <c r="H5877" s="4">
        <v>-0.19028861931545021</v>
      </c>
      <c r="I5877" s="4">
        <v>-0.3432374049505903</v>
      </c>
    </row>
    <row r="5878" spans="1:9" x14ac:dyDescent="0.35">
      <c r="A5878" t="s">
        <v>6076</v>
      </c>
      <c r="B5878" s="3">
        <v>82.398048400878906</v>
      </c>
      <c r="C5878" s="3">
        <v>24.29000091552734</v>
      </c>
      <c r="D5878" s="4">
        <v>1.10222422935613E-3</v>
      </c>
      <c r="E5878" s="4">
        <v>7.0480957868552796E-3</v>
      </c>
      <c r="F5878" s="2">
        <v>4</v>
      </c>
      <c r="G5878" s="4">
        <v>-6.1502190594685313E-2</v>
      </c>
      <c r="H5878" s="4">
        <v>-0.1656086582627061</v>
      </c>
      <c r="I5878" s="4">
        <v>-0.32321931498251411</v>
      </c>
    </row>
    <row r="5879" spans="1:9" x14ac:dyDescent="0.35">
      <c r="A5879" t="s">
        <v>6077</v>
      </c>
      <c r="B5879" s="3">
        <v>82.307327270507813</v>
      </c>
      <c r="C5879" s="3">
        <v>24.120000839233398</v>
      </c>
      <c r="D5879" s="4">
        <v>7.1389121967011526E-3</v>
      </c>
      <c r="E5879" s="4">
        <v>-6.8366110163862515E-2</v>
      </c>
      <c r="F5879" s="2">
        <v>4</v>
      </c>
      <c r="G5879" s="4">
        <v>-6.3711153101242757E-2</v>
      </c>
      <c r="H5879" s="4">
        <v>-0.16652733203184669</v>
      </c>
      <c r="I5879" s="4">
        <v>-0.32396445773710209</v>
      </c>
    </row>
    <row r="5880" spans="1:9" x14ac:dyDescent="0.35">
      <c r="A5880" t="s">
        <v>6078</v>
      </c>
      <c r="B5880" s="3">
        <v>81.723907470703125</v>
      </c>
      <c r="C5880" s="3">
        <v>25.889999389648441</v>
      </c>
      <c r="D5880" s="4">
        <v>1.0741870422136479E-2</v>
      </c>
      <c r="E5880" s="4">
        <v>-4.535403434816887E-2</v>
      </c>
      <c r="F5880" s="2">
        <v>5</v>
      </c>
      <c r="G5880" s="4">
        <v>-8.8329447935311944E-2</v>
      </c>
      <c r="H5880" s="4">
        <v>-0.17243524416086681</v>
      </c>
      <c r="I5880" s="4">
        <v>-0.32875640681147328</v>
      </c>
    </row>
    <row r="5881" spans="1:9" x14ac:dyDescent="0.35">
      <c r="A5881" t="s">
        <v>6079</v>
      </c>
      <c r="B5881" s="3">
        <v>80.855369567871094</v>
      </c>
      <c r="C5881" s="3">
        <v>27.120000839233398</v>
      </c>
      <c r="D5881" s="4">
        <v>9.1416091475509109E-3</v>
      </c>
      <c r="E5881" s="4">
        <v>-1.1301475118244531E-2</v>
      </c>
      <c r="F5881" s="2">
        <v>5</v>
      </c>
      <c r="G5881" s="4">
        <v>-0.106806789022713</v>
      </c>
      <c r="H5881" s="4">
        <v>-0.18123036152296659</v>
      </c>
      <c r="I5881" s="4">
        <v>-0.33589018835424161</v>
      </c>
    </row>
    <row r="5882" spans="1:9" x14ac:dyDescent="0.35">
      <c r="A5882" t="s">
        <v>6080</v>
      </c>
      <c r="B5882" s="3">
        <v>80.122917175292969</v>
      </c>
      <c r="C5882" s="3">
        <v>27.430000305175781</v>
      </c>
      <c r="D5882" s="4">
        <v>-7.9449452747673011E-3</v>
      </c>
      <c r="E5882" s="4">
        <v>-2.31481346259379E-2</v>
      </c>
      <c r="F5882" s="2">
        <v>5</v>
      </c>
      <c r="G5882" s="4">
        <v>-9.8326233559727583E-2</v>
      </c>
      <c r="H5882" s="4">
        <v>-0.18864742960240219</v>
      </c>
      <c r="I5882" s="4">
        <v>-0.34190622443291202</v>
      </c>
    </row>
    <row r="5883" spans="1:9" x14ac:dyDescent="0.35">
      <c r="A5883" t="s">
        <v>6081</v>
      </c>
      <c r="B5883" s="3">
        <v>80.76458740234375</v>
      </c>
      <c r="C5883" s="3">
        <v>28.079999923706051</v>
      </c>
      <c r="D5883" s="4">
        <v>5.2443563131170379E-3</v>
      </c>
      <c r="E5883" s="4">
        <v>-9.5238255425262874E-3</v>
      </c>
      <c r="F5883" s="2">
        <v>5</v>
      </c>
      <c r="G5883" s="4">
        <v>-9.048938071345114E-2</v>
      </c>
      <c r="H5883" s="4">
        <v>-0.18214965335536121</v>
      </c>
      <c r="I5883" s="4">
        <v>-0.3366358324242813</v>
      </c>
    </row>
    <row r="5884" spans="1:9" x14ac:dyDescent="0.35">
      <c r="A5884" t="s">
        <v>6082</v>
      </c>
      <c r="B5884" s="3">
        <v>80.343238830566406</v>
      </c>
      <c r="C5884" s="3">
        <v>28.35000038146973</v>
      </c>
      <c r="D5884" s="4">
        <v>-1.969363369347954E-2</v>
      </c>
      <c r="E5884" s="4">
        <v>7.0215199185449162E-2</v>
      </c>
      <c r="F5884" s="2">
        <v>5</v>
      </c>
      <c r="G5884" s="4">
        <v>-8.8651383926805827E-2</v>
      </c>
      <c r="H5884" s="4">
        <v>-0.1864163757713333</v>
      </c>
      <c r="I5884" s="4">
        <v>-0.34026593723938281</v>
      </c>
    </row>
    <row r="5885" spans="1:9" x14ac:dyDescent="0.35">
      <c r="A5885" t="s">
        <v>6083</v>
      </c>
      <c r="B5885" s="3">
        <v>81.957275390625</v>
      </c>
      <c r="C5885" s="3">
        <v>26.489999771118161</v>
      </c>
      <c r="D5885" s="4">
        <v>-9.246067924027157E-3</v>
      </c>
      <c r="E5885" s="4">
        <v>4.1683030012651612E-2</v>
      </c>
      <c r="F5885" s="2">
        <v>5</v>
      </c>
      <c r="G5885" s="4">
        <v>-6.1379598384591061E-2</v>
      </c>
      <c r="H5885" s="4">
        <v>-0.17007207930925869</v>
      </c>
      <c r="I5885" s="4">
        <v>-0.32701236528098537</v>
      </c>
    </row>
    <row r="5886" spans="1:9" x14ac:dyDescent="0.35">
      <c r="A5886" t="s">
        <v>6084</v>
      </c>
      <c r="B5886" s="3">
        <v>82.722129821777344</v>
      </c>
      <c r="C5886" s="3">
        <v>25.430000305175781</v>
      </c>
      <c r="D5886" s="4">
        <v>2.128693086207489E-2</v>
      </c>
      <c r="E5886" s="4">
        <v>-6.5417083395369446E-2</v>
      </c>
      <c r="F5886" s="2">
        <v>5</v>
      </c>
      <c r="G5886" s="4">
        <v>-3.2746311229390417E-2</v>
      </c>
      <c r="H5886" s="4">
        <v>-0.16232689689986421</v>
      </c>
      <c r="I5886" s="4">
        <v>-0.32073180541522328</v>
      </c>
    </row>
    <row r="5887" spans="1:9" x14ac:dyDescent="0.35">
      <c r="A5887" t="s">
        <v>6085</v>
      </c>
      <c r="B5887" s="3">
        <v>80.997932434082031</v>
      </c>
      <c r="C5887" s="3">
        <v>27.20999908447266</v>
      </c>
      <c r="D5887" s="4">
        <v>-6.7561524350402413E-3</v>
      </c>
      <c r="E5887" s="4">
        <v>1.6816100588262991E-2</v>
      </c>
      <c r="F5887" s="2">
        <v>5</v>
      </c>
      <c r="G5887" s="4">
        <v>-5.6334963475355271E-2</v>
      </c>
      <c r="H5887" s="4">
        <v>-0.17978672027747331</v>
      </c>
      <c r="I5887" s="4">
        <v>-0.33488995691798168</v>
      </c>
    </row>
    <row r="5888" spans="1:9" x14ac:dyDescent="0.35">
      <c r="A5888" t="s">
        <v>6086</v>
      </c>
      <c r="B5888" s="3">
        <v>81.54888916015625</v>
      </c>
      <c r="C5888" s="3">
        <v>26.760000228881839</v>
      </c>
      <c r="D5888" s="4">
        <v>1.512091012550121E-3</v>
      </c>
      <c r="E5888" s="4">
        <v>3.9223309859488742E-2</v>
      </c>
      <c r="F5888" s="2">
        <v>5</v>
      </c>
      <c r="G5888" s="4">
        <v>-6.9048618994523525E-2</v>
      </c>
      <c r="H5888" s="4">
        <v>-0.17420754054166601</v>
      </c>
      <c r="I5888" s="4">
        <v>-0.33036580622915068</v>
      </c>
    </row>
    <row r="5889" spans="1:9" x14ac:dyDescent="0.35">
      <c r="A5889" t="s">
        <v>6087</v>
      </c>
      <c r="B5889" s="3">
        <v>81.425765991210938</v>
      </c>
      <c r="C5889" s="3">
        <v>25.75</v>
      </c>
      <c r="D5889" s="4">
        <v>-2.1574316761047149E-2</v>
      </c>
      <c r="E5889" s="4">
        <v>4.2932338720698349E-2</v>
      </c>
      <c r="F5889" s="2">
        <v>5</v>
      </c>
      <c r="G5889" s="4">
        <v>-5.947769411323045E-2</v>
      </c>
      <c r="H5889" s="4">
        <v>-0.17545432864076541</v>
      </c>
      <c r="I5889" s="4">
        <v>-0.33137682532236329</v>
      </c>
    </row>
    <row r="5890" spans="1:9" x14ac:dyDescent="0.35">
      <c r="A5890" t="s">
        <v>6088</v>
      </c>
      <c r="B5890" s="3">
        <v>83.221206665039063</v>
      </c>
      <c r="C5890" s="3">
        <v>24.690000534057621</v>
      </c>
      <c r="D5890" s="4">
        <v>-1.5414474367714809E-2</v>
      </c>
      <c r="E5890" s="4">
        <v>0.11618443025851551</v>
      </c>
      <c r="F5890" s="2">
        <v>5</v>
      </c>
      <c r="G5890" s="4">
        <v>-4.1180732742809867E-2</v>
      </c>
      <c r="H5890" s="4">
        <v>-0.15727307092994339</v>
      </c>
      <c r="I5890" s="4">
        <v>-0.31663366351520411</v>
      </c>
    </row>
    <row r="5891" spans="1:9" x14ac:dyDescent="0.35">
      <c r="A5891" t="s">
        <v>6089</v>
      </c>
      <c r="B5891" s="3">
        <v>84.524101257324219</v>
      </c>
      <c r="C5891" s="3">
        <v>22.120000839233398</v>
      </c>
      <c r="D5891" s="4">
        <v>-2.2048942823536199E-2</v>
      </c>
      <c r="E5891" s="4">
        <v>9.1267900330073815E-2</v>
      </c>
      <c r="F5891" s="2">
        <v>4</v>
      </c>
      <c r="G5891" s="4">
        <v>-4.7077641277091797E-2</v>
      </c>
      <c r="H5891" s="4">
        <v>-0.144079506420866</v>
      </c>
      <c r="I5891" s="4">
        <v>-0.30593501661935463</v>
      </c>
    </row>
    <row r="5892" spans="1:9" x14ac:dyDescent="0.35">
      <c r="A5892" t="s">
        <v>6090</v>
      </c>
      <c r="B5892" s="3">
        <v>86.429786682128906</v>
      </c>
      <c r="C5892" s="3">
        <v>20.270000457763668</v>
      </c>
      <c r="D5892" s="4">
        <v>9.6927977337155635E-3</v>
      </c>
      <c r="E5892" s="4">
        <v>-5.8085500623167641E-2</v>
      </c>
      <c r="F5892" s="2">
        <v>4</v>
      </c>
      <c r="G5892" s="4">
        <v>-3.0631000195610381E-2</v>
      </c>
      <c r="H5892" s="4">
        <v>-0.1247818719575353</v>
      </c>
      <c r="I5892" s="4">
        <v>-0.29028658613597003</v>
      </c>
    </row>
    <row r="5893" spans="1:9" x14ac:dyDescent="0.35">
      <c r="A5893" t="s">
        <v>6091</v>
      </c>
      <c r="B5893" s="3">
        <v>85.600082397460938</v>
      </c>
      <c r="C5893" s="3">
        <v>21.520000457763668</v>
      </c>
      <c r="D5893" s="4">
        <v>-1.512178860002988E-3</v>
      </c>
      <c r="E5893" s="4">
        <v>7.0191676480839682E-3</v>
      </c>
      <c r="F5893" s="2">
        <v>4</v>
      </c>
      <c r="G5893" s="4">
        <v>-5.4079020727805571E-2</v>
      </c>
      <c r="H5893" s="4">
        <v>-0.13318374657428789</v>
      </c>
      <c r="I5893" s="4">
        <v>-0.29709965698774699</v>
      </c>
    </row>
    <row r="5894" spans="1:9" x14ac:dyDescent="0.35">
      <c r="A5894" t="s">
        <v>6092</v>
      </c>
      <c r="B5894" s="3">
        <v>85.729721069335938</v>
      </c>
      <c r="C5894" s="3">
        <v>21.370000839233398</v>
      </c>
      <c r="D5894" s="4">
        <v>-8.1745875038693461E-3</v>
      </c>
      <c r="E5894" s="4">
        <v>-2.5091205982948891E-2</v>
      </c>
      <c r="F5894" s="2">
        <v>4</v>
      </c>
      <c r="G5894" s="4">
        <v>-4.1929195925083262E-2</v>
      </c>
      <c r="H5894" s="4">
        <v>-0.1318709802228257</v>
      </c>
      <c r="I5894" s="4">
        <v>-0.29603513620252758</v>
      </c>
    </row>
    <row r="5895" spans="1:9" x14ac:dyDescent="0.35">
      <c r="A5895" t="s">
        <v>6093</v>
      </c>
      <c r="B5895" s="3">
        <v>86.436302185058594</v>
      </c>
      <c r="C5895" s="3">
        <v>21.920000076293949</v>
      </c>
      <c r="D5895" s="4">
        <v>1.145380214986336E-2</v>
      </c>
      <c r="E5895" s="4">
        <v>-4.9932186528820477E-3</v>
      </c>
      <c r="F5895" s="2">
        <v>4</v>
      </c>
      <c r="G5895" s="4">
        <v>-2.83736450300861E-2</v>
      </c>
      <c r="H5895" s="4">
        <v>-0.1247158937051726</v>
      </c>
      <c r="I5895" s="4">
        <v>-0.29023308444396329</v>
      </c>
    </row>
    <row r="5896" spans="1:9" x14ac:dyDescent="0.35">
      <c r="A5896" t="s">
        <v>6094</v>
      </c>
      <c r="B5896" s="3">
        <v>85.457489013671875</v>
      </c>
      <c r="C5896" s="3">
        <v>22.030000686645511</v>
      </c>
      <c r="D5896" s="4">
        <v>-9.6155257451170373E-3</v>
      </c>
      <c r="E5896" s="4">
        <v>2.6561119594141761E-2</v>
      </c>
      <c r="F5896" s="2">
        <v>4</v>
      </c>
      <c r="G5896" s="4">
        <v>-5.8885783232463178E-2</v>
      </c>
      <c r="H5896" s="4">
        <v>-0.1346276968514081</v>
      </c>
      <c r="I5896" s="4">
        <v>-0.29827055467346669</v>
      </c>
    </row>
    <row r="5897" spans="1:9" x14ac:dyDescent="0.35">
      <c r="A5897" t="s">
        <v>6095</v>
      </c>
      <c r="B5897" s="3">
        <v>86.287185668945313</v>
      </c>
      <c r="C5897" s="3">
        <v>21.45999908447266</v>
      </c>
      <c r="D5897" s="4">
        <v>-1.1656507231966651E-2</v>
      </c>
      <c r="E5897" s="4">
        <v>-9.690862532622746E-3</v>
      </c>
      <c r="F5897" s="2">
        <v>4</v>
      </c>
      <c r="G5897" s="4">
        <v>-4.7856479642224503E-2</v>
      </c>
      <c r="H5897" s="4">
        <v>-0.12622589949256241</v>
      </c>
      <c r="I5897" s="4">
        <v>-0.29145754647004107</v>
      </c>
    </row>
    <row r="5898" spans="1:9" x14ac:dyDescent="0.35">
      <c r="A5898" t="s">
        <v>6096</v>
      </c>
      <c r="B5898" s="3">
        <v>87.304855346679688</v>
      </c>
      <c r="C5898" s="3">
        <v>21.670000076293949</v>
      </c>
      <c r="D5898" s="4">
        <v>-5.1702670696099906E-3</v>
      </c>
      <c r="E5898" s="4">
        <v>-1.410370666053451E-2</v>
      </c>
      <c r="F5898" s="2">
        <v>4</v>
      </c>
      <c r="G5898" s="4">
        <v>-5.6862823799958877E-2</v>
      </c>
      <c r="H5898" s="4">
        <v>-0.11592062182725919</v>
      </c>
      <c r="I5898" s="4">
        <v>-0.28042360049098508</v>
      </c>
    </row>
    <row r="5899" spans="1:9" x14ac:dyDescent="0.35">
      <c r="A5899" t="s">
        <v>6097</v>
      </c>
      <c r="B5899" s="3">
        <v>87.758590698242188</v>
      </c>
      <c r="C5899" s="3">
        <v>21.979999542236332</v>
      </c>
      <c r="D5899" s="4">
        <v>-2.945130358662396E-3</v>
      </c>
      <c r="E5899" s="4">
        <v>-9.4637668664755425E-3</v>
      </c>
      <c r="F5899" s="2">
        <v>4</v>
      </c>
      <c r="G5899" s="4">
        <v>-3.9059755565652783E-2</v>
      </c>
      <c r="H5899" s="4">
        <v>-0.11132593959714179</v>
      </c>
      <c r="I5899" s="4">
        <v>-0.27668386288634911</v>
      </c>
    </row>
    <row r="5900" spans="1:9" x14ac:dyDescent="0.35">
      <c r="A5900" t="s">
        <v>6098</v>
      </c>
      <c r="B5900" s="3">
        <v>88.017814636230469</v>
      </c>
      <c r="C5900" s="3">
        <v>22.190000534057621</v>
      </c>
      <c r="D5900" s="4">
        <v>7.343593157447259E-3</v>
      </c>
      <c r="E5900" s="4">
        <v>1.0933929967026801E-2</v>
      </c>
      <c r="F5900" s="2">
        <v>4</v>
      </c>
      <c r="G5900" s="4">
        <v>-3.7699692183574829E-2</v>
      </c>
      <c r="H5900" s="4">
        <v>-0.1087009476995647</v>
      </c>
      <c r="I5900" s="4">
        <v>-0.27454731014568579</v>
      </c>
    </row>
    <row r="5901" spans="1:9" x14ac:dyDescent="0.35">
      <c r="A5901" t="s">
        <v>6099</v>
      </c>
      <c r="B5901" s="3">
        <v>87.37615966796875</v>
      </c>
      <c r="C5901" s="3">
        <v>21.95000076293945</v>
      </c>
      <c r="D5901" s="4">
        <v>-2.2692263941582191E-2</v>
      </c>
      <c r="E5901" s="4">
        <v>1.3388777357816741E-2</v>
      </c>
      <c r="F5901" s="2">
        <v>4</v>
      </c>
      <c r="G5901" s="4">
        <v>-4.867609559217978E-2</v>
      </c>
      <c r="H5901" s="4">
        <v>-0.11519856943079231</v>
      </c>
      <c r="I5901" s="4">
        <v>-0.27983590228589827</v>
      </c>
    </row>
    <row r="5902" spans="1:9" x14ac:dyDescent="0.35">
      <c r="A5902" t="s">
        <v>6100</v>
      </c>
      <c r="B5902" s="3">
        <v>89.404960632324219</v>
      </c>
      <c r="C5902" s="3">
        <v>21.659999847412109</v>
      </c>
      <c r="D5902" s="4">
        <v>6.6411675246556001E-3</v>
      </c>
      <c r="E5902" s="4">
        <v>-1.6348801220148701E-2</v>
      </c>
      <c r="F5902" s="2">
        <v>4</v>
      </c>
      <c r="G5902" s="4">
        <v>-1.1923624988406271E-2</v>
      </c>
      <c r="H5902" s="4">
        <v>-9.4654224126269115E-2</v>
      </c>
      <c r="I5902" s="4">
        <v>-0.26311429742836451</v>
      </c>
    </row>
    <row r="5903" spans="1:9" x14ac:dyDescent="0.35">
      <c r="A5903" t="s">
        <v>6101</v>
      </c>
      <c r="B5903" s="3">
        <v>88.81512451171875</v>
      </c>
      <c r="C5903" s="3">
        <v>22.020000457763668</v>
      </c>
      <c r="D5903" s="4">
        <v>-5.6602453669857278E-3</v>
      </c>
      <c r="E5903" s="4">
        <v>-2.436859745224873E-2</v>
      </c>
      <c r="F5903" s="2">
        <v>4</v>
      </c>
      <c r="G5903" s="4">
        <v>-1.7571706222851979E-2</v>
      </c>
      <c r="H5903" s="4">
        <v>-0.10062711015486429</v>
      </c>
      <c r="I5903" s="4">
        <v>-0.26797579282034772</v>
      </c>
    </row>
    <row r="5904" spans="1:9" x14ac:dyDescent="0.35">
      <c r="A5904" t="s">
        <v>6102</v>
      </c>
      <c r="B5904" s="3">
        <v>89.320701599121094</v>
      </c>
      <c r="C5904" s="3">
        <v>22.569999694824219</v>
      </c>
      <c r="D5904" s="4">
        <v>8.7845463536493362E-3</v>
      </c>
      <c r="E5904" s="4">
        <v>-1.769169148497451E-3</v>
      </c>
      <c r="F5904" s="2">
        <v>4</v>
      </c>
      <c r="G5904" s="4">
        <v>-2.2450554322364091E-3</v>
      </c>
      <c r="H5904" s="4">
        <v>-9.5507460448394088E-2</v>
      </c>
      <c r="I5904" s="4">
        <v>-0.26380876982050872</v>
      </c>
    </row>
    <row r="5905" spans="1:9" x14ac:dyDescent="0.35">
      <c r="A5905" t="s">
        <v>6103</v>
      </c>
      <c r="B5905" s="3">
        <v>88.542892456054688</v>
      </c>
      <c r="C5905" s="3">
        <v>22.610000610351559</v>
      </c>
      <c r="D5905" s="4">
        <v>5.3358930697320339E-3</v>
      </c>
      <c r="E5905" s="4">
        <v>1.772304655215162E-3</v>
      </c>
      <c r="F5905" s="2">
        <v>4</v>
      </c>
      <c r="G5905" s="4">
        <v>1.590886709317552E-2</v>
      </c>
      <c r="H5905" s="4">
        <v>-0.1033838267834466</v>
      </c>
      <c r="I5905" s="4">
        <v>-0.27021955992433999</v>
      </c>
    </row>
    <row r="5906" spans="1:9" x14ac:dyDescent="0.35">
      <c r="A5906" t="s">
        <v>6104</v>
      </c>
      <c r="B5906" s="3">
        <v>88.072944641113281</v>
      </c>
      <c r="C5906" s="3">
        <v>22.569999694824219</v>
      </c>
      <c r="D5906" s="4">
        <v>-1.148896681066103E-3</v>
      </c>
      <c r="E5906" s="4">
        <v>-3.0918593953772611E-3</v>
      </c>
      <c r="F5906" s="2">
        <v>4</v>
      </c>
      <c r="G5906" s="4">
        <v>-2.100540521103866E-2</v>
      </c>
      <c r="H5906" s="4">
        <v>-0.1081426820654036</v>
      </c>
      <c r="I5906" s="4">
        <v>-0.27409292246860922</v>
      </c>
    </row>
    <row r="5907" spans="1:9" x14ac:dyDescent="0.35">
      <c r="A5907" t="s">
        <v>6105</v>
      </c>
      <c r="B5907" s="3">
        <v>88.174247741699219</v>
      </c>
      <c r="C5907" s="3">
        <v>22.639999389648441</v>
      </c>
      <c r="D5907" s="4">
        <v>-2.520287620563999E-3</v>
      </c>
      <c r="E5907" s="4">
        <v>2.768945456151117E-2</v>
      </c>
      <c r="F5907" s="2">
        <v>4</v>
      </c>
      <c r="G5907" s="4">
        <v>-2.3794490608271431E-2</v>
      </c>
      <c r="H5907" s="4">
        <v>-0.1071168515796036</v>
      </c>
      <c r="I5907" s="4">
        <v>-0.27325797096345777</v>
      </c>
    </row>
    <row r="5908" spans="1:9" x14ac:dyDescent="0.35">
      <c r="A5908" t="s">
        <v>6106</v>
      </c>
      <c r="B5908" s="3">
        <v>88.39703369140625</v>
      </c>
      <c r="C5908" s="3">
        <v>22.030000686645511</v>
      </c>
      <c r="D5908" s="4">
        <v>2.9877434477663112E-3</v>
      </c>
      <c r="E5908" s="4">
        <v>2.1325961906789811E-2</v>
      </c>
      <c r="F5908" s="2">
        <v>4</v>
      </c>
      <c r="G5908" s="4">
        <v>-2.9085512198592459E-2</v>
      </c>
      <c r="H5908" s="4">
        <v>-0.1048608434446551</v>
      </c>
      <c r="I5908" s="4">
        <v>-0.27142174420476489</v>
      </c>
    </row>
    <row r="5909" spans="1:9" x14ac:dyDescent="0.35">
      <c r="A5909" t="s">
        <v>6107</v>
      </c>
      <c r="B5909" s="3">
        <v>88.133712768554688</v>
      </c>
      <c r="C5909" s="3">
        <v>21.569999694824219</v>
      </c>
      <c r="D5909" s="4">
        <v>7.8758692509730555E-3</v>
      </c>
      <c r="E5909" s="4">
        <v>-7.2258077641969121E-2</v>
      </c>
      <c r="F5909" s="2">
        <v>4</v>
      </c>
      <c r="G5909" s="4">
        <v>-2.098433946078582E-2</v>
      </c>
      <c r="H5909" s="4">
        <v>-0.10752732283815571</v>
      </c>
      <c r="I5909" s="4">
        <v>-0.27359206475370251</v>
      </c>
    </row>
    <row r="5910" spans="1:9" x14ac:dyDescent="0.35">
      <c r="A5910" t="s">
        <v>6108</v>
      </c>
      <c r="B5910" s="3">
        <v>87.44500732421875</v>
      </c>
      <c r="C5910" s="3">
        <v>23.25</v>
      </c>
      <c r="D5910" s="4">
        <v>6.6458380229692526E-3</v>
      </c>
      <c r="E5910" s="4">
        <v>4.3030245182129612E-4</v>
      </c>
      <c r="F5910" s="2">
        <v>4</v>
      </c>
      <c r="G5910" s="4">
        <v>-5.6166048222886511E-2</v>
      </c>
      <c r="H5910" s="4">
        <v>-0.1145013940802984</v>
      </c>
      <c r="I5910" s="4">
        <v>-0.27926845218931101</v>
      </c>
    </row>
    <row r="5911" spans="1:9" x14ac:dyDescent="0.35">
      <c r="A5911" t="s">
        <v>6109</v>
      </c>
      <c r="B5911" s="3">
        <v>86.867698669433594</v>
      </c>
      <c r="C5911" s="3">
        <v>23.239999771118161</v>
      </c>
      <c r="D5911" s="4">
        <v>-5.680566303067236E-3</v>
      </c>
      <c r="E5911" s="4">
        <v>-5.5627327106034796E-3</v>
      </c>
      <c r="F5911" s="2">
        <v>4</v>
      </c>
      <c r="G5911" s="4">
        <v>-6.442142175544685E-2</v>
      </c>
      <c r="H5911" s="4">
        <v>-0.12034742262601331</v>
      </c>
      <c r="I5911" s="4">
        <v>-0.28402669480441078</v>
      </c>
    </row>
    <row r="5912" spans="1:9" x14ac:dyDescent="0.35">
      <c r="A5912" t="s">
        <v>6110</v>
      </c>
      <c r="B5912" s="3">
        <v>87.363975524902344</v>
      </c>
      <c r="C5912" s="3">
        <v>23.370000839233398</v>
      </c>
      <c r="D5912" s="4">
        <v>9.9518121850010743E-3</v>
      </c>
      <c r="E5912" s="4">
        <v>-6.2575188401361892E-2</v>
      </c>
      <c r="F5912" s="2">
        <v>4</v>
      </c>
      <c r="G5912" s="4">
        <v>-7.3478570446068092E-2</v>
      </c>
      <c r="H5912" s="4">
        <v>-0.11532195030786881</v>
      </c>
      <c r="I5912" s="4">
        <v>-0.2799363253581777</v>
      </c>
    </row>
    <row r="5913" spans="1:9" x14ac:dyDescent="0.35">
      <c r="A5913" t="s">
        <v>6111</v>
      </c>
      <c r="B5913" s="3">
        <v>86.50311279296875</v>
      </c>
      <c r="C5913" s="3">
        <v>24.930000305175781</v>
      </c>
      <c r="D5913" s="4">
        <v>4.5873953526738287E-3</v>
      </c>
      <c r="E5913" s="4">
        <v>-1.384495142259312E-2</v>
      </c>
      <c r="F5913" s="2">
        <v>5</v>
      </c>
      <c r="G5913" s="4">
        <v>-7.5136621271031601E-2</v>
      </c>
      <c r="H5913" s="4">
        <v>-0.12403934621578031</v>
      </c>
      <c r="I5913" s="4">
        <v>-0.28703165244687701</v>
      </c>
    </row>
    <row r="5914" spans="1:9" x14ac:dyDescent="0.35">
      <c r="A5914" t="s">
        <v>6112</v>
      </c>
      <c r="B5914" s="3">
        <v>86.108100891113281</v>
      </c>
      <c r="C5914" s="3">
        <v>25.280000686645511</v>
      </c>
      <c r="D5914" s="4">
        <v>6.391621839265893E-3</v>
      </c>
      <c r="E5914" s="4">
        <v>2.931601125242533E-2</v>
      </c>
      <c r="F5914" s="2">
        <v>5</v>
      </c>
      <c r="G5914" s="4">
        <v>-8.6603427482629725E-2</v>
      </c>
      <c r="H5914" s="4">
        <v>-0.1280393743376583</v>
      </c>
      <c r="I5914" s="4">
        <v>-0.29028738479958149</v>
      </c>
    </row>
    <row r="5915" spans="1:9" x14ac:dyDescent="0.35">
      <c r="A5915" t="s">
        <v>6113</v>
      </c>
      <c r="B5915" s="3">
        <v>85.561225891113281</v>
      </c>
      <c r="C5915" s="3">
        <v>24.559999465942379</v>
      </c>
      <c r="D5915" s="4">
        <v>-1.890188065613474E-3</v>
      </c>
      <c r="E5915" s="4">
        <v>-4.769295874062629E-2</v>
      </c>
      <c r="F5915" s="2">
        <v>5</v>
      </c>
      <c r="G5915" s="4">
        <v>-8.0080850191888375E-2</v>
      </c>
      <c r="H5915" s="4">
        <v>-0.13357722109335551</v>
      </c>
      <c r="I5915" s="4">
        <v>-0.29479478982211849</v>
      </c>
    </row>
    <row r="5916" spans="1:9" x14ac:dyDescent="0.35">
      <c r="A5916" t="s">
        <v>6114</v>
      </c>
      <c r="B5916" s="3">
        <v>85.723258972167969</v>
      </c>
      <c r="C5916" s="3">
        <v>25.79000091552734</v>
      </c>
      <c r="D5916" s="4">
        <v>9.4616641803191293E-4</v>
      </c>
      <c r="E5916" s="4">
        <v>-3.7686505607676279E-2</v>
      </c>
      <c r="F5916" s="2">
        <v>5</v>
      </c>
      <c r="G5916" s="4">
        <v>-6.5856975985301047E-2</v>
      </c>
      <c r="H5916" s="4">
        <v>-0.13193641766984129</v>
      </c>
      <c r="I5916" s="4">
        <v>-0.29099398110380592</v>
      </c>
    </row>
    <row r="5917" spans="1:9" x14ac:dyDescent="0.35">
      <c r="A5917" t="s">
        <v>6115</v>
      </c>
      <c r="B5917" s="3">
        <v>85.642227172851563</v>
      </c>
      <c r="C5917" s="3">
        <v>26.79999923706055</v>
      </c>
      <c r="D5917" s="4">
        <v>1.756935287570616E-2</v>
      </c>
      <c r="E5917" s="4">
        <v>-4.2515203422242798E-2</v>
      </c>
      <c r="F5917" s="2">
        <v>5</v>
      </c>
      <c r="G5917" s="4">
        <v>-7.6024420952263028E-2</v>
      </c>
      <c r="H5917" s="4">
        <v>-0.13275697389741181</v>
      </c>
      <c r="I5917" s="4">
        <v>-0.28853809202200148</v>
      </c>
    </row>
    <row r="5918" spans="1:9" x14ac:dyDescent="0.35">
      <c r="A5918" t="s">
        <v>6116</v>
      </c>
      <c r="B5918" s="3">
        <v>84.163528442382813</v>
      </c>
      <c r="C5918" s="3">
        <v>27.989999771118161</v>
      </c>
      <c r="D5918" s="4">
        <v>-2.6406130757314909E-3</v>
      </c>
      <c r="E5918" s="4">
        <v>-6.1997331501664983E-2</v>
      </c>
      <c r="F5918" s="2">
        <v>5</v>
      </c>
      <c r="G5918" s="4">
        <v>-0.10284284975604339</v>
      </c>
      <c r="H5918" s="4">
        <v>-0.14773079235168349</v>
      </c>
      <c r="I5918" s="4">
        <v>-0.3008221936250649</v>
      </c>
    </row>
    <row r="5919" spans="1:9" x14ac:dyDescent="0.35">
      <c r="A5919" t="s">
        <v>6117</v>
      </c>
      <c r="B5919" s="3">
        <v>84.386360168457031</v>
      </c>
      <c r="C5919" s="3">
        <v>29.840000152587891</v>
      </c>
      <c r="D5919" s="4">
        <v>7.7405322706980417E-3</v>
      </c>
      <c r="E5919" s="4">
        <v>4.0809210784110483E-2</v>
      </c>
      <c r="F5919" s="2">
        <v>5</v>
      </c>
      <c r="G5919" s="4">
        <v>-9.7381639503300255E-2</v>
      </c>
      <c r="H5919" s="4">
        <v>-0.14547432066929461</v>
      </c>
      <c r="I5919" s="4">
        <v>-0.29897104740637981</v>
      </c>
    </row>
    <row r="5920" spans="1:9" x14ac:dyDescent="0.35">
      <c r="A5920" t="s">
        <v>6118</v>
      </c>
      <c r="B5920" s="3">
        <v>83.738182067871094</v>
      </c>
      <c r="C5920" s="3">
        <v>28.670000076293949</v>
      </c>
      <c r="D5920" s="4">
        <v>-3.2642931699620847E-2</v>
      </c>
      <c r="E5920" s="4">
        <v>6.3033029522461925E-2</v>
      </c>
      <c r="F5920" s="2">
        <v>5</v>
      </c>
      <c r="G5920" s="4">
        <v>-5.2296536221274843E-2</v>
      </c>
      <c r="H5920" s="4">
        <v>-0.15203799791079159</v>
      </c>
      <c r="I5920" s="4">
        <v>-0.30435570452443539</v>
      </c>
    </row>
    <row r="5921" spans="1:9" x14ac:dyDescent="0.35">
      <c r="A5921" t="s">
        <v>6119</v>
      </c>
      <c r="B5921" s="3">
        <v>86.563880920410156</v>
      </c>
      <c r="C5921" s="3">
        <v>26.969999313354489</v>
      </c>
      <c r="D5921" s="4">
        <v>-1.076388471116319E-2</v>
      </c>
      <c r="E5921" s="4">
        <v>1.390973408190321E-2</v>
      </c>
      <c r="F5921" s="2">
        <v>5</v>
      </c>
      <c r="G5921" s="4">
        <v>-3.6061562375165328E-2</v>
      </c>
      <c r="H5921" s="4">
        <v>-0.12342398698853239</v>
      </c>
      <c r="I5921" s="4">
        <v>-0.28088157075464049</v>
      </c>
    </row>
    <row r="5922" spans="1:9" x14ac:dyDescent="0.35">
      <c r="A5922" t="s">
        <v>6120</v>
      </c>
      <c r="B5922" s="3">
        <v>87.505783081054688</v>
      </c>
      <c r="C5922" s="3">
        <v>26.60000038146973</v>
      </c>
      <c r="D5922" s="4">
        <v>4.8035023080045917E-2</v>
      </c>
      <c r="E5922" s="4">
        <v>-0.1130376597372692</v>
      </c>
      <c r="F5922" s="2">
        <v>5</v>
      </c>
      <c r="G5922" s="4">
        <v>-2.382976977750717E-2</v>
      </c>
      <c r="H5922" s="4">
        <v>-0.1138859575951436</v>
      </c>
      <c r="I5922" s="4">
        <v>-0.27305683837130063</v>
      </c>
    </row>
    <row r="5923" spans="1:9" x14ac:dyDescent="0.35">
      <c r="A5923" t="s">
        <v>6121</v>
      </c>
      <c r="B5923" s="3">
        <v>83.495094299316406</v>
      </c>
      <c r="C5923" s="3">
        <v>29.989999771118161</v>
      </c>
      <c r="D5923" s="4">
        <v>-1.8103837479884529E-2</v>
      </c>
      <c r="E5923" s="4">
        <v>0.11694597188220079</v>
      </c>
      <c r="F5923" s="2">
        <v>5</v>
      </c>
      <c r="G5923" s="4">
        <v>-0.1049960041649588</v>
      </c>
      <c r="H5923" s="4">
        <v>-0.15449958933559671</v>
      </c>
      <c r="I5923" s="4">
        <v>-0.30637512523932381</v>
      </c>
    </row>
    <row r="5924" spans="1:9" x14ac:dyDescent="0.35">
      <c r="A5924" t="s">
        <v>6122</v>
      </c>
      <c r="B5924" s="3">
        <v>85.0345458984375</v>
      </c>
      <c r="C5924" s="3">
        <v>26.85000038146973</v>
      </c>
      <c r="D5924" s="4">
        <v>-1.892981280033346E-2</v>
      </c>
      <c r="E5924" s="4">
        <v>1.053822694247342E-2</v>
      </c>
      <c r="F5924" s="2">
        <v>5</v>
      </c>
      <c r="G5924" s="4">
        <v>-9.7415186254493191E-2</v>
      </c>
      <c r="H5924" s="4">
        <v>-0.13891056616989059</v>
      </c>
      <c r="I5924" s="4">
        <v>-0.29358632690809972</v>
      </c>
    </row>
    <row r="5925" spans="1:9" x14ac:dyDescent="0.35">
      <c r="A5925" t="s">
        <v>6123</v>
      </c>
      <c r="B5925" s="3">
        <v>86.67529296875</v>
      </c>
      <c r="C5925" s="3">
        <v>26.569999694824219</v>
      </c>
      <c r="D5925" s="4">
        <v>3.047539299854352E-3</v>
      </c>
      <c r="E5925" s="4">
        <v>-5.5792456605445302E-2</v>
      </c>
      <c r="F5925" s="2">
        <v>5</v>
      </c>
      <c r="G5925" s="4">
        <v>-7.8529934282004721E-2</v>
      </c>
      <c r="H5925" s="4">
        <v>-0.1222957897762912</v>
      </c>
      <c r="I5925" s="4">
        <v>-0.27995602933541019</v>
      </c>
    </row>
    <row r="5926" spans="1:9" x14ac:dyDescent="0.35">
      <c r="A5926" t="s">
        <v>6124</v>
      </c>
      <c r="B5926" s="3">
        <v>86.411949157714844</v>
      </c>
      <c r="C5926" s="3">
        <v>28.139999389648441</v>
      </c>
      <c r="D5926" s="4">
        <v>7.3197120034578234E-3</v>
      </c>
      <c r="E5926" s="4">
        <v>-2.053603069921817E-2</v>
      </c>
      <c r="F5926" s="2">
        <v>5</v>
      </c>
      <c r="G5926" s="4">
        <v>-8.2404410737716538E-2</v>
      </c>
      <c r="H5926" s="4">
        <v>-0.12496250094351211</v>
      </c>
      <c r="I5926" s="4">
        <v>-0.28214372454650177</v>
      </c>
    </row>
    <row r="5927" spans="1:9" x14ac:dyDescent="0.35">
      <c r="A5927" t="s">
        <v>6125</v>
      </c>
      <c r="B5927" s="3">
        <v>85.784034729003906</v>
      </c>
      <c r="C5927" s="3">
        <v>28.729999542236332</v>
      </c>
      <c r="D5927" s="4">
        <v>1.0740077134891109E-2</v>
      </c>
      <c r="E5927" s="4">
        <v>4.283122823424379E-2</v>
      </c>
      <c r="F5927" s="2">
        <v>5</v>
      </c>
      <c r="G5927" s="4">
        <v>-8.5177635114437322E-2</v>
      </c>
      <c r="H5927" s="4">
        <v>-0.1313209811846866</v>
      </c>
      <c r="I5927" s="4">
        <v>-0.28736004378812952</v>
      </c>
    </row>
    <row r="5928" spans="1:9" x14ac:dyDescent="0.35">
      <c r="A5928" t="s">
        <v>6126</v>
      </c>
      <c r="B5928" s="3">
        <v>84.87249755859375</v>
      </c>
      <c r="C5928" s="3">
        <v>27.54999923706055</v>
      </c>
      <c r="D5928" s="4">
        <v>2.9990188416294531E-2</v>
      </c>
      <c r="E5928" s="4">
        <v>-7.1139602872778318E-2</v>
      </c>
      <c r="F5928" s="2">
        <v>5</v>
      </c>
      <c r="G5928" s="4">
        <v>-9.5478779412733195E-2</v>
      </c>
      <c r="H5928" s="4">
        <v>-0.1405515241092182</v>
      </c>
      <c r="I5928" s="4">
        <v>-0.29493252287772592</v>
      </c>
    </row>
    <row r="5929" spans="1:9" x14ac:dyDescent="0.35">
      <c r="A5929" t="s">
        <v>6127</v>
      </c>
      <c r="B5929" s="3">
        <v>82.401268005371094</v>
      </c>
      <c r="C5929" s="3">
        <v>29.659999847412109</v>
      </c>
      <c r="D5929" s="4">
        <v>6.9305318090973067E-3</v>
      </c>
      <c r="E5929" s="4">
        <v>-6.553244923456969E-2</v>
      </c>
      <c r="F5929" s="2">
        <v>5</v>
      </c>
      <c r="G5929" s="4">
        <v>-0.12303345277931969</v>
      </c>
      <c r="H5929" s="4">
        <v>-0.16557605542605849</v>
      </c>
      <c r="I5929" s="4">
        <v>-0.31546194803430039</v>
      </c>
    </row>
    <row r="5930" spans="1:9" x14ac:dyDescent="0.35">
      <c r="A5930" t="s">
        <v>6128</v>
      </c>
      <c r="B5930" s="3">
        <v>81.834114074707031</v>
      </c>
      <c r="C5930" s="3">
        <v>31.739999771118161</v>
      </c>
      <c r="D5930" s="4">
        <v>-2.8962923344445609E-2</v>
      </c>
      <c r="E5930" s="4">
        <v>0.16820020912740369</v>
      </c>
      <c r="F5930" s="2">
        <v>5</v>
      </c>
      <c r="G5930" s="4">
        <v>-0.1151958014418973</v>
      </c>
      <c r="H5930" s="4">
        <v>-0.1713192536978918</v>
      </c>
      <c r="I5930" s="4">
        <v>-0.32017350716754278</v>
      </c>
    </row>
    <row r="5931" spans="1:9" x14ac:dyDescent="0.35">
      <c r="A5931" t="s">
        <v>6129</v>
      </c>
      <c r="B5931" s="3">
        <v>84.27496337890625</v>
      </c>
      <c r="C5931" s="3">
        <v>27.170000076293949</v>
      </c>
      <c r="D5931" s="4">
        <v>-2.0367346015717769E-2</v>
      </c>
      <c r="E5931" s="4">
        <v>-1.913359826887118E-2</v>
      </c>
      <c r="F5931" s="2">
        <v>5</v>
      </c>
      <c r="G5931" s="4">
        <v>-8.6429257056049646E-2</v>
      </c>
      <c r="H5931" s="4">
        <v>-0.14660236336572219</v>
      </c>
      <c r="I5931" s="4">
        <v>-0.29292112529496589</v>
      </c>
    </row>
    <row r="5932" spans="1:9" x14ac:dyDescent="0.35">
      <c r="A5932" t="s">
        <v>6130</v>
      </c>
      <c r="B5932" s="3">
        <v>86.027107238769531</v>
      </c>
      <c r="C5932" s="3">
        <v>27.70000076293945</v>
      </c>
      <c r="D5932" s="4">
        <v>1.3361923080172261E-2</v>
      </c>
      <c r="E5932" s="4">
        <v>4.3314559658203189E-2</v>
      </c>
      <c r="F5932" s="2">
        <v>5</v>
      </c>
      <c r="G5932" s="4">
        <v>-5.3239520536753848E-2</v>
      </c>
      <c r="H5932" s="4">
        <v>-0.1288595442756951</v>
      </c>
      <c r="I5932" s="4">
        <v>-0.27708313244731492</v>
      </c>
    </row>
    <row r="5933" spans="1:9" x14ac:dyDescent="0.35">
      <c r="A5933" t="s">
        <v>6131</v>
      </c>
      <c r="B5933" s="3">
        <v>84.892776489257813</v>
      </c>
      <c r="C5933" s="3">
        <v>26.54999923706055</v>
      </c>
      <c r="D5933" s="4">
        <v>-2.2586832854907039E-2</v>
      </c>
      <c r="E5933" s="4">
        <v>6.7980634964476927E-2</v>
      </c>
      <c r="F5933" s="2">
        <v>5</v>
      </c>
      <c r="G5933" s="4">
        <v>-7.2475981796730204E-2</v>
      </c>
      <c r="H5933" s="4">
        <v>-0.14034617259308199</v>
      </c>
      <c r="I5933" s="4">
        <v>-0.27980677421626449</v>
      </c>
    </row>
    <row r="5934" spans="1:9" x14ac:dyDescent="0.35">
      <c r="A5934" t="s">
        <v>6132</v>
      </c>
      <c r="B5934" s="3">
        <v>86.854545593261719</v>
      </c>
      <c r="C5934" s="3">
        <v>24.860000610351559</v>
      </c>
      <c r="D5934" s="4">
        <v>-1.273937659709423E-2</v>
      </c>
      <c r="E5934" s="4">
        <v>5.2052538860312803E-2</v>
      </c>
      <c r="F5934" s="2">
        <v>5</v>
      </c>
      <c r="G5934" s="4">
        <v>-4.4947264544060513E-2</v>
      </c>
      <c r="H5934" s="4">
        <v>-0.12048061525724681</v>
      </c>
      <c r="I5934" s="4">
        <v>-0.25785167984395863</v>
      </c>
    </row>
    <row r="5935" spans="1:9" x14ac:dyDescent="0.35">
      <c r="A5935" t="s">
        <v>6133</v>
      </c>
      <c r="B5935" s="3">
        <v>87.975296020507813</v>
      </c>
      <c r="C5935" s="3">
        <v>23.629999160766602</v>
      </c>
      <c r="D5935" s="4">
        <v>-1.3696931170299241E-2</v>
      </c>
      <c r="E5935" s="4">
        <v>-5.0241159250966949E-2</v>
      </c>
      <c r="F5935" s="2">
        <v>4</v>
      </c>
      <c r="G5935" s="4">
        <v>-2.8350668137006488E-2</v>
      </c>
      <c r="H5935" s="4">
        <v>-0.1091315060138713</v>
      </c>
      <c r="I5935" s="4">
        <v>-0.23995424604312909</v>
      </c>
    </row>
    <row r="5936" spans="1:9" x14ac:dyDescent="0.35">
      <c r="A5936" t="s">
        <v>6134</v>
      </c>
      <c r="B5936" s="3">
        <v>89.197021484375</v>
      </c>
      <c r="C5936" s="3">
        <v>24.879999160766602</v>
      </c>
      <c r="D5936" s="4">
        <v>-4.2829207802738134E-3</v>
      </c>
      <c r="E5936" s="4">
        <v>5.8273029287414957E-2</v>
      </c>
      <c r="F5936" s="2">
        <v>5</v>
      </c>
      <c r="G5936" s="4">
        <v>-9.6079926462883103E-3</v>
      </c>
      <c r="H5936" s="4">
        <v>-9.6759888374685965E-2</v>
      </c>
      <c r="I5936" s="4">
        <v>-0.22119926671214191</v>
      </c>
    </row>
    <row r="5937" spans="1:9" x14ac:dyDescent="0.35">
      <c r="A5937" t="s">
        <v>6135</v>
      </c>
      <c r="B5937" s="3">
        <v>89.5806884765625</v>
      </c>
      <c r="C5937" s="3">
        <v>23.510000228881839</v>
      </c>
      <c r="D5937" s="4">
        <v>3.4755712055070782E-2</v>
      </c>
      <c r="E5937" s="4">
        <v>4.9085247164638128E-2</v>
      </c>
      <c r="F5937" s="2">
        <v>4</v>
      </c>
      <c r="G5937" s="4">
        <v>-1.4970592624863331E-2</v>
      </c>
      <c r="H5937" s="4">
        <v>-9.2874742760142293E-2</v>
      </c>
      <c r="I5937" s="4">
        <v>-0.21247746394230771</v>
      </c>
    </row>
    <row r="5938" spans="1:9" x14ac:dyDescent="0.35">
      <c r="A5938" t="s">
        <v>6136</v>
      </c>
      <c r="B5938" s="3">
        <v>86.571823120117188</v>
      </c>
      <c r="C5938" s="3">
        <v>22.409999847412109</v>
      </c>
      <c r="D5938" s="4">
        <v>2.3384660394187851E-3</v>
      </c>
      <c r="E5938" s="4">
        <v>-0.11562747780317401</v>
      </c>
      <c r="F5938" s="2">
        <v>4</v>
      </c>
      <c r="G5938" s="4">
        <v>-4.637924048969122E-2</v>
      </c>
      <c r="H5938" s="4">
        <v>-0.1233435615076077</v>
      </c>
      <c r="I5938" s="4">
        <v>-0.23892902751545331</v>
      </c>
    </row>
    <row r="5939" spans="1:9" x14ac:dyDescent="0.35">
      <c r="A5939" t="s">
        <v>6137</v>
      </c>
      <c r="B5939" s="3">
        <v>86.369850158691406</v>
      </c>
      <c r="C5939" s="3">
        <v>25.340000152587891</v>
      </c>
      <c r="D5939" s="4">
        <v>-1.3721271102242531E-2</v>
      </c>
      <c r="E5939" s="4">
        <v>1.076986282610193E-2</v>
      </c>
      <c r="F5939" s="2">
        <v>5</v>
      </c>
      <c r="G5939" s="4">
        <v>-4.5450080368859447E-2</v>
      </c>
      <c r="H5939" s="4">
        <v>-0.12538881007294769</v>
      </c>
      <c r="I5939" s="4">
        <v>-0.24070461398952611</v>
      </c>
    </row>
    <row r="5940" spans="1:9" x14ac:dyDescent="0.35">
      <c r="A5940" t="s">
        <v>6138</v>
      </c>
      <c r="B5940" s="3">
        <v>87.571441650390625</v>
      </c>
      <c r="C5940" s="3">
        <v>25.069999694824219</v>
      </c>
      <c r="D5940" s="4">
        <v>-1.5996894579264561E-2</v>
      </c>
      <c r="E5940" s="4">
        <v>3.2012774885461499E-3</v>
      </c>
      <c r="F5940" s="2">
        <v>5</v>
      </c>
      <c r="G5940" s="4">
        <v>-2.744171512159943E-2</v>
      </c>
      <c r="H5940" s="4">
        <v>-0.1132210760496704</v>
      </c>
      <c r="I5940" s="4">
        <v>-0.23014117230425821</v>
      </c>
    </row>
    <row r="5941" spans="1:9" x14ac:dyDescent="0.35">
      <c r="A5941" t="s">
        <v>6139</v>
      </c>
      <c r="B5941" s="3">
        <v>88.995086669921875</v>
      </c>
      <c r="C5941" s="3">
        <v>24.989999771118161</v>
      </c>
      <c r="D5941" s="4">
        <v>3.2810023480191353E-2</v>
      </c>
      <c r="E5941" s="4">
        <v>-0.10043199591670859</v>
      </c>
      <c r="F5941" s="2">
        <v>5</v>
      </c>
      <c r="G5941" s="4">
        <v>-1.7955239573677059E-2</v>
      </c>
      <c r="H5941" s="4">
        <v>-9.8804750650492212E-2</v>
      </c>
      <c r="I5941" s="4">
        <v>-0.21762561169299449</v>
      </c>
    </row>
    <row r="5942" spans="1:9" x14ac:dyDescent="0.35">
      <c r="A5942" t="s">
        <v>6140</v>
      </c>
      <c r="B5942" s="3">
        <v>86.167915344238281</v>
      </c>
      <c r="C5942" s="3">
        <v>27.780000686645511</v>
      </c>
      <c r="D5942" s="4">
        <v>8.5086829409246612E-3</v>
      </c>
      <c r="E5942" s="4">
        <v>1.0917072394709629E-2</v>
      </c>
      <c r="F5942" s="2">
        <v>5</v>
      </c>
      <c r="G5942" s="4">
        <v>-5.6852478620059599E-2</v>
      </c>
      <c r="H5942" s="4">
        <v>-0.12743367234875391</v>
      </c>
      <c r="I5942" s="4">
        <v>-0.24247986510559749</v>
      </c>
    </row>
    <row r="5943" spans="1:9" x14ac:dyDescent="0.35">
      <c r="A5943" t="s">
        <v>6141</v>
      </c>
      <c r="B5943" s="3">
        <v>85.440925598144531</v>
      </c>
      <c r="C5943" s="3">
        <v>27.479999542236332</v>
      </c>
      <c r="D5943" s="4">
        <v>-4.726795082098389E-4</v>
      </c>
      <c r="E5943" s="4">
        <v>-7.3187187325890135E-2</v>
      </c>
      <c r="F5943" s="2">
        <v>5</v>
      </c>
      <c r="G5943" s="4">
        <v>-7.1717758229461359E-2</v>
      </c>
      <c r="H5943" s="4">
        <v>-0.13479542376695799</v>
      </c>
      <c r="I5943" s="4">
        <v>-0.24887098375257549</v>
      </c>
    </row>
    <row r="5944" spans="1:9" x14ac:dyDescent="0.35">
      <c r="A5944" t="s">
        <v>6142</v>
      </c>
      <c r="B5944" s="3">
        <v>85.481330871582031</v>
      </c>
      <c r="C5944" s="3">
        <v>29.64999961853027</v>
      </c>
      <c r="D5944" s="4">
        <v>-8.6646438045615559E-3</v>
      </c>
      <c r="E5944" s="4">
        <v>7.8574022022418255E-2</v>
      </c>
      <c r="F5944" s="2">
        <v>5</v>
      </c>
      <c r="G5944" s="4">
        <v>-5.4224571891393181E-2</v>
      </c>
      <c r="H5944" s="4">
        <v>-0.13438626589282049</v>
      </c>
      <c r="I5944" s="4">
        <v>-0.24851577255752061</v>
      </c>
    </row>
    <row r="5945" spans="1:9" x14ac:dyDescent="0.35">
      <c r="A5945" t="s">
        <v>6143</v>
      </c>
      <c r="B5945" s="3">
        <v>86.228469848632813</v>
      </c>
      <c r="C5945" s="3">
        <v>27.489999771118161</v>
      </c>
      <c r="D5945" s="4">
        <v>-1.870300184151019E-3</v>
      </c>
      <c r="E5945" s="4">
        <v>-5.4269038293267569E-3</v>
      </c>
      <c r="F5945" s="2">
        <v>5</v>
      </c>
      <c r="G5945" s="4">
        <v>-4.0225132479074437E-2</v>
      </c>
      <c r="H5945" s="4">
        <v>-0.12682047634289489</v>
      </c>
      <c r="I5945" s="4">
        <v>-0.24194751781421711</v>
      </c>
    </row>
    <row r="5946" spans="1:9" x14ac:dyDescent="0.35">
      <c r="A5946" t="s">
        <v>6144</v>
      </c>
      <c r="B5946" s="3">
        <v>86.390045166015625</v>
      </c>
      <c r="C5946" s="3">
        <v>27.639999389648441</v>
      </c>
      <c r="D5946" s="4">
        <v>-1.7229807578393541E-2</v>
      </c>
      <c r="E5946" s="4">
        <v>2.6364614794905931E-2</v>
      </c>
      <c r="F5946" s="2">
        <v>5</v>
      </c>
      <c r="G5946" s="4">
        <v>-3.065967918752666E-2</v>
      </c>
      <c r="H5946" s="4">
        <v>-0.12518430839378569</v>
      </c>
      <c r="I5946" s="4">
        <v>-0.24052707546359889</v>
      </c>
    </row>
    <row r="5947" spans="1:9" x14ac:dyDescent="0.35">
      <c r="A5947" t="s">
        <v>6145</v>
      </c>
      <c r="B5947" s="3">
        <v>87.904624938964844</v>
      </c>
      <c r="C5947" s="3">
        <v>26.930000305175781</v>
      </c>
      <c r="D5947" s="4">
        <v>8.8062994122537486E-3</v>
      </c>
      <c r="E5947" s="4">
        <v>3.5769242506760827E-2</v>
      </c>
      <c r="F5947" s="2">
        <v>5</v>
      </c>
      <c r="G5947" s="4">
        <v>-2.5256224993915222E-2</v>
      </c>
      <c r="H5947" s="4">
        <v>-0.1098471460040782</v>
      </c>
      <c r="I5947" s="4">
        <v>-0.2272120884486607</v>
      </c>
    </row>
    <row r="5948" spans="1:9" x14ac:dyDescent="0.35">
      <c r="A5948" t="s">
        <v>6146</v>
      </c>
      <c r="B5948" s="3">
        <v>87.13726806640625</v>
      </c>
      <c r="C5948" s="3">
        <v>26</v>
      </c>
      <c r="D5948" s="4">
        <v>2.0456837412373918E-2</v>
      </c>
      <c r="E5948" s="4">
        <v>-6.1710542799362833E-2</v>
      </c>
      <c r="F5948" s="2">
        <v>5</v>
      </c>
      <c r="G5948" s="4">
        <v>-3.7181365893818492E-2</v>
      </c>
      <c r="H5948" s="4">
        <v>-0.117617669006886</v>
      </c>
      <c r="I5948" s="4">
        <v>-0.2339580829326923</v>
      </c>
    </row>
    <row r="5949" spans="1:9" x14ac:dyDescent="0.35">
      <c r="A5949" t="s">
        <v>6147</v>
      </c>
      <c r="B5949" s="3">
        <v>85.390449523925781</v>
      </c>
      <c r="C5949" s="3">
        <v>27.70999908447266</v>
      </c>
      <c r="D5949" s="4">
        <v>-2.389203304411058E-2</v>
      </c>
      <c r="E5949" s="4">
        <v>4.0946589439350589E-2</v>
      </c>
      <c r="F5949" s="2">
        <v>5</v>
      </c>
      <c r="G5949" s="4">
        <v>-6.0013110083972587E-2</v>
      </c>
      <c r="H5949" s="4">
        <v>-0.13530656207800279</v>
      </c>
      <c r="I5949" s="4">
        <v>-0.24931472945999311</v>
      </c>
    </row>
    <row r="5950" spans="1:9" x14ac:dyDescent="0.35">
      <c r="A5950" t="s">
        <v>6148</v>
      </c>
      <c r="B5950" s="3">
        <v>87.480537414550781</v>
      </c>
      <c r="C5950" s="3">
        <v>26.620000839233398</v>
      </c>
      <c r="D5950" s="4">
        <v>5.1047447873047158E-3</v>
      </c>
      <c r="E5950" s="4">
        <v>-2.9529692195794269E-2</v>
      </c>
      <c r="F5950" s="2">
        <v>5</v>
      </c>
      <c r="G5950" s="4">
        <v>-3.1890927733316372E-2</v>
      </c>
      <c r="H5950" s="4">
        <v>-0.1141416040085729</v>
      </c>
      <c r="I5950" s="4">
        <v>-0.23094033042153159</v>
      </c>
    </row>
    <row r="5951" spans="1:9" x14ac:dyDescent="0.35">
      <c r="A5951" t="s">
        <v>6149</v>
      </c>
      <c r="B5951" s="3">
        <v>87.036239624023438</v>
      </c>
      <c r="C5951" s="3">
        <v>27.430000305175781</v>
      </c>
      <c r="D5951" s="4">
        <v>-1.429393013868652E-2</v>
      </c>
      <c r="E5951" s="4">
        <v>0.1056026157046062</v>
      </c>
      <c r="F5951" s="2">
        <v>5</v>
      </c>
      <c r="G5951" s="4">
        <v>-4.5258922985095373E-2</v>
      </c>
      <c r="H5951" s="4">
        <v>-0.11864071820804301</v>
      </c>
      <c r="I5951" s="4">
        <v>-0.23484624506353019</v>
      </c>
    </row>
    <row r="5952" spans="1:9" x14ac:dyDescent="0.35">
      <c r="A5952" t="s">
        <v>6150</v>
      </c>
      <c r="B5952" s="3">
        <v>88.298370361328125</v>
      </c>
      <c r="C5952" s="3">
        <v>24.809999465942379</v>
      </c>
      <c r="D5952" s="4">
        <v>-5.3457285780031949E-3</v>
      </c>
      <c r="E5952" s="4">
        <v>-9.5808294781539738E-3</v>
      </c>
      <c r="F5952" s="2">
        <v>5</v>
      </c>
      <c r="G5952" s="4">
        <v>-3.1626194774144863E-2</v>
      </c>
      <c r="H5952" s="4">
        <v>-0.1058599426947202</v>
      </c>
      <c r="I5952" s="4">
        <v>-0.2237505902300824</v>
      </c>
    </row>
    <row r="5953" spans="1:9" x14ac:dyDescent="0.35">
      <c r="A5953" t="s">
        <v>6151</v>
      </c>
      <c r="B5953" s="3">
        <v>88.772926330566406</v>
      </c>
      <c r="C5953" s="3">
        <v>25.04999923706055</v>
      </c>
      <c r="D5953" s="4">
        <v>-1.567373376850523E-2</v>
      </c>
      <c r="E5953" s="4">
        <v>-4.206502476161611E-2</v>
      </c>
      <c r="F5953" s="2">
        <v>5</v>
      </c>
      <c r="G5953" s="4">
        <v>-2.727475720209405E-2</v>
      </c>
      <c r="H5953" s="4">
        <v>-0.1010544236370875</v>
      </c>
      <c r="I5953" s="4">
        <v>-0.2195786696213943</v>
      </c>
    </row>
    <row r="5954" spans="1:9" x14ac:dyDescent="0.35">
      <c r="A5954" t="s">
        <v>6152</v>
      </c>
      <c r="B5954" s="3">
        <v>90.186485290527344</v>
      </c>
      <c r="C5954" s="3">
        <v>26.14999961853027</v>
      </c>
      <c r="D5954" s="4">
        <v>3.1441275716397321E-3</v>
      </c>
      <c r="E5954" s="4">
        <v>-2.4617674769092379E-2</v>
      </c>
      <c r="F5954" s="2">
        <v>5</v>
      </c>
      <c r="G5954" s="4">
        <v>-4.8083702719565746E-3</v>
      </c>
      <c r="H5954" s="4">
        <v>-8.6740233190630289E-2</v>
      </c>
      <c r="I5954" s="4">
        <v>-0.2054054159424904</v>
      </c>
    </row>
    <row r="5955" spans="1:9" x14ac:dyDescent="0.35">
      <c r="A5955" t="s">
        <v>6153</v>
      </c>
      <c r="B5955" s="3">
        <v>89.903816223144531</v>
      </c>
      <c r="C5955" s="3">
        <v>26.809999465942379</v>
      </c>
      <c r="D5955" s="4">
        <v>2.6279536336818451E-2</v>
      </c>
      <c r="E5955" s="4">
        <v>-7.7426016564003941E-2</v>
      </c>
      <c r="F5955" s="2">
        <v>5</v>
      </c>
      <c r="G5955" s="4">
        <v>-5.2936774606352488E-3</v>
      </c>
      <c r="H5955" s="4">
        <v>-8.9602638635643883E-2</v>
      </c>
      <c r="I5955" s="4">
        <v>-0.20439100687482711</v>
      </c>
    </row>
    <row r="5956" spans="1:9" x14ac:dyDescent="0.35">
      <c r="A5956" t="s">
        <v>6154</v>
      </c>
      <c r="B5956" s="3">
        <v>87.6016845703125</v>
      </c>
      <c r="C5956" s="3">
        <v>29.059999465942379</v>
      </c>
      <c r="D5956" s="4">
        <v>-7.776793227724399E-3</v>
      </c>
      <c r="E5956" s="4">
        <v>1.8576893324259821E-2</v>
      </c>
      <c r="F5956" s="2">
        <v>5</v>
      </c>
      <c r="G5956" s="4">
        <v>-2.265646366117724E-2</v>
      </c>
      <c r="H5956" s="4">
        <v>-0.1129148257073213</v>
      </c>
      <c r="I5956" s="4">
        <v>-0.22401275951557101</v>
      </c>
    </row>
    <row r="5957" spans="1:9" x14ac:dyDescent="0.35">
      <c r="A5957" t="s">
        <v>6155</v>
      </c>
      <c r="B5957" s="3">
        <v>88.288284301757813</v>
      </c>
      <c r="C5957" s="3">
        <v>28.530000686645511</v>
      </c>
      <c r="D5957" s="4">
        <v>-2.4325010673967421E-2</v>
      </c>
      <c r="E5957" s="4">
        <v>4.8897054647079503E-2</v>
      </c>
      <c r="F5957" s="2">
        <v>5</v>
      </c>
      <c r="G5957" s="4">
        <v>-1.268345405622251E-2</v>
      </c>
      <c r="H5957" s="4">
        <v>-0.1059620776474411</v>
      </c>
      <c r="I5957" s="4">
        <v>-0.21259055249268399</v>
      </c>
    </row>
    <row r="5958" spans="1:9" x14ac:dyDescent="0.35">
      <c r="A5958" t="s">
        <v>6156</v>
      </c>
      <c r="B5958" s="3">
        <v>90.48944091796875</v>
      </c>
      <c r="C5958" s="3">
        <v>27.20000076293945</v>
      </c>
      <c r="D5958" s="4">
        <v>-3.7796400711562761E-3</v>
      </c>
      <c r="E5958" s="4">
        <v>6.0015624500584508E-2</v>
      </c>
      <c r="F5958" s="2">
        <v>5</v>
      </c>
      <c r="G5958" s="4">
        <v>2.1065279354514521E-2</v>
      </c>
      <c r="H5958" s="4">
        <v>-8.3672398971573636E-2</v>
      </c>
      <c r="I5958" s="4">
        <v>-0.1897979548475098</v>
      </c>
    </row>
    <row r="5959" spans="1:9" x14ac:dyDescent="0.35">
      <c r="A5959" t="s">
        <v>6157</v>
      </c>
      <c r="B5959" s="3">
        <v>90.832756042480469</v>
      </c>
      <c r="C5959" s="3">
        <v>25.659999847412109</v>
      </c>
      <c r="D5959" s="4">
        <v>-2.217375556542955E-2</v>
      </c>
      <c r="E5959" s="4">
        <v>3.0108390389168131E-2</v>
      </c>
      <c r="F5959" s="2">
        <v>5</v>
      </c>
      <c r="G5959" s="4">
        <v>3.075290236148942E-2</v>
      </c>
      <c r="H5959" s="4">
        <v>-8.0195870425820104E-2</v>
      </c>
      <c r="I5959" s="4">
        <v>-0.18672406453291129</v>
      </c>
    </row>
    <row r="5960" spans="1:9" x14ac:dyDescent="0.35">
      <c r="A5960" t="s">
        <v>6158</v>
      </c>
      <c r="B5960" s="3">
        <v>92.892532348632813</v>
      </c>
      <c r="C5960" s="3">
        <v>24.909999847412109</v>
      </c>
      <c r="D5960" s="4">
        <v>-2.16779915012455E-4</v>
      </c>
      <c r="E5960" s="4">
        <v>1.590535817159644E-2</v>
      </c>
      <c r="F5960" s="2">
        <v>5</v>
      </c>
      <c r="G5960" s="4">
        <v>6.1958303020703598E-2</v>
      </c>
      <c r="H5960" s="4">
        <v>-5.9337858019899992E-2</v>
      </c>
      <c r="I5960" s="4">
        <v>-0.16828174729819531</v>
      </c>
    </row>
    <row r="5961" spans="1:9" x14ac:dyDescent="0.35">
      <c r="A5961" t="s">
        <v>6159</v>
      </c>
      <c r="B5961" s="3">
        <v>92.912673950195313</v>
      </c>
      <c r="C5961" s="3">
        <v>24.520000457763668</v>
      </c>
      <c r="D5961" s="4">
        <v>7.0034003238419462E-3</v>
      </c>
      <c r="E5961" s="4">
        <v>3.5910451150400258E-2</v>
      </c>
      <c r="F5961" s="2">
        <v>5</v>
      </c>
      <c r="G5961" s="4">
        <v>5.2206715927039633E-2</v>
      </c>
      <c r="H5961" s="4">
        <v>-5.913389714608519E-2</v>
      </c>
      <c r="I5961" s="4">
        <v>-0.16810140839220769</v>
      </c>
    </row>
    <row r="5962" spans="1:9" x14ac:dyDescent="0.35">
      <c r="A5962" t="s">
        <v>6160</v>
      </c>
      <c r="B5962" s="3">
        <v>92.266494750976563</v>
      </c>
      <c r="C5962" s="3">
        <v>23.670000076293949</v>
      </c>
      <c r="D5962" s="4">
        <v>5.4711940763185751E-4</v>
      </c>
      <c r="E5962" s="4">
        <v>-1.0451504983386871E-2</v>
      </c>
      <c r="F5962" s="2">
        <v>4</v>
      </c>
      <c r="G5962" s="4">
        <v>4.5836463506839557E-2</v>
      </c>
      <c r="H5962" s="4">
        <v>-6.56773328160144E-2</v>
      </c>
      <c r="I5962" s="4">
        <v>-0.17388700838521259</v>
      </c>
    </row>
    <row r="5963" spans="1:9" x14ac:dyDescent="0.35">
      <c r="A5963" t="s">
        <v>6161</v>
      </c>
      <c r="B5963" s="3">
        <v>92.216041564941406</v>
      </c>
      <c r="C5963" s="3">
        <v>23.920000076293949</v>
      </c>
      <c r="D5963" s="4">
        <v>1.6452187967801459E-3</v>
      </c>
      <c r="E5963" s="4">
        <v>-1.482704284063596E-2</v>
      </c>
      <c r="F5963" s="2">
        <v>4</v>
      </c>
      <c r="G5963" s="4">
        <v>5.5551703335339653E-2</v>
      </c>
      <c r="H5963" s="4">
        <v>-6.6188239353338951E-2</v>
      </c>
      <c r="I5963" s="4">
        <v>-0.1701593559960278</v>
      </c>
    </row>
    <row r="5964" spans="1:9" x14ac:dyDescent="0.35">
      <c r="A5964" t="s">
        <v>6162</v>
      </c>
      <c r="B5964" s="3">
        <v>92.0645751953125</v>
      </c>
      <c r="C5964" s="3">
        <v>24.280000686645511</v>
      </c>
      <c r="D5964" s="4">
        <v>-3.388635624462899E-3</v>
      </c>
      <c r="E5964" s="4">
        <v>2.750747139077836E-2</v>
      </c>
      <c r="F5964" s="2">
        <v>4</v>
      </c>
      <c r="G5964" s="4">
        <v>6.1838929351752281E-2</v>
      </c>
      <c r="H5964" s="4">
        <v>-6.772204057600717E-2</v>
      </c>
      <c r="I5964" s="4">
        <v>-0.17128933720112521</v>
      </c>
    </row>
    <row r="5965" spans="1:9" x14ac:dyDescent="0.35">
      <c r="A5965" t="s">
        <v>6163</v>
      </c>
      <c r="B5965" s="3">
        <v>92.377609252929688</v>
      </c>
      <c r="C5965" s="3">
        <v>23.629999160766602</v>
      </c>
      <c r="D5965" s="4">
        <v>1.7234171610806651E-2</v>
      </c>
      <c r="E5965" s="4">
        <v>-7.1877454419160602E-2</v>
      </c>
      <c r="F5965" s="2">
        <v>4</v>
      </c>
      <c r="G5965" s="4">
        <v>7.2622801180121543E-2</v>
      </c>
      <c r="H5965" s="4">
        <v>-6.4552148662136433E-2</v>
      </c>
      <c r="I5965" s="4">
        <v>-0.16589066137309541</v>
      </c>
    </row>
    <row r="5966" spans="1:9" x14ac:dyDescent="0.35">
      <c r="A5966" t="s">
        <v>6164</v>
      </c>
      <c r="B5966" s="3">
        <v>90.812530517578125</v>
      </c>
      <c r="C5966" s="3">
        <v>25.45999908447266</v>
      </c>
      <c r="D5966" s="4">
        <v>8.974830515593446E-3</v>
      </c>
      <c r="E5966" s="4">
        <v>-3.815641311226925E-2</v>
      </c>
      <c r="F5966" s="2">
        <v>5</v>
      </c>
      <c r="G5966" s="4">
        <v>4.6915214237578377E-2</v>
      </c>
      <c r="H5966" s="4">
        <v>-8.0400681136609031E-2</v>
      </c>
      <c r="I5966" s="4">
        <v>-0.17583636512691439</v>
      </c>
    </row>
    <row r="5967" spans="1:9" x14ac:dyDescent="0.35">
      <c r="A5967" t="s">
        <v>6165</v>
      </c>
      <c r="B5967" s="3">
        <v>90.004753112792969</v>
      </c>
      <c r="C5967" s="3">
        <v>26.469999313354489</v>
      </c>
      <c r="D5967" s="4">
        <v>1.8975213732870921E-2</v>
      </c>
      <c r="E5967" s="4">
        <v>-7.5122343215713761E-2</v>
      </c>
      <c r="F5967" s="2">
        <v>5</v>
      </c>
      <c r="G5967" s="4">
        <v>2.6715072214505971E-2</v>
      </c>
      <c r="H5967" s="4">
        <v>-8.8580516529367825E-2</v>
      </c>
      <c r="I5967" s="4">
        <v>-0.17803878435805509</v>
      </c>
    </row>
    <row r="5968" spans="1:9" x14ac:dyDescent="0.35">
      <c r="A5968" t="s">
        <v>6166</v>
      </c>
      <c r="B5968" s="3">
        <v>88.328697204589844</v>
      </c>
      <c r="C5968" s="3">
        <v>28.620000839233398</v>
      </c>
      <c r="D5968" s="4">
        <v>2.750991130257896E-3</v>
      </c>
      <c r="E5968" s="4">
        <v>7.3921247613577545E-2</v>
      </c>
      <c r="F5968" s="2">
        <v>5</v>
      </c>
      <c r="G5968" s="4">
        <v>2.5847824522839069E-2</v>
      </c>
      <c r="H5968" s="4">
        <v>-0.1055528425153969</v>
      </c>
      <c r="I5968" s="4">
        <v>-0.17159486795226411</v>
      </c>
    </row>
    <row r="5969" spans="1:9" x14ac:dyDescent="0.35">
      <c r="A5969" t="s">
        <v>6167</v>
      </c>
      <c r="B5969" s="3">
        <v>88.086372375488281</v>
      </c>
      <c r="C5969" s="3">
        <v>26.64999961853027</v>
      </c>
      <c r="D5969" s="4">
        <v>-2.350615515566179E-2</v>
      </c>
      <c r="E5969" s="4">
        <v>9.76111558838757E-2</v>
      </c>
      <c r="F5969" s="2">
        <v>5</v>
      </c>
      <c r="G5969" s="4">
        <v>5.7920339512171237E-2</v>
      </c>
      <c r="H5969" s="4">
        <v>-0.10800670814952711</v>
      </c>
      <c r="I5969" s="4">
        <v>-0.16924140406259211</v>
      </c>
    </row>
    <row r="5970" spans="1:9" x14ac:dyDescent="0.35">
      <c r="A5970" t="s">
        <v>6168</v>
      </c>
      <c r="B5970" s="3">
        <v>90.206787109375</v>
      </c>
      <c r="C5970" s="3">
        <v>24.280000686645511</v>
      </c>
      <c r="D5970" s="4">
        <v>-6.6702624048767811E-3</v>
      </c>
      <c r="E5970" s="4">
        <v>-1.660590678588891E-2</v>
      </c>
      <c r="F5970" s="2">
        <v>4</v>
      </c>
      <c r="G5970" s="4">
        <v>0.1029889683229341</v>
      </c>
      <c r="H5970" s="4">
        <v>-8.6534649900773752E-2</v>
      </c>
      <c r="I5970" s="4">
        <v>-0.1492433871205423</v>
      </c>
    </row>
    <row r="5971" spans="1:9" x14ac:dyDescent="0.35">
      <c r="A5971" t="s">
        <v>6169</v>
      </c>
      <c r="B5971" s="3">
        <v>90.812530517578125</v>
      </c>
      <c r="C5971" s="3">
        <v>24.690000534057621</v>
      </c>
      <c r="D5971" s="4">
        <v>4.4669021143965981E-3</v>
      </c>
      <c r="E5971" s="4">
        <v>1.8564388085334341E-2</v>
      </c>
      <c r="F5971" s="2">
        <v>5</v>
      </c>
      <c r="G5971" s="4">
        <v>9.6454842252280182E-2</v>
      </c>
      <c r="H5971" s="4">
        <v>-8.0400681136609031E-2</v>
      </c>
      <c r="I5971" s="4">
        <v>-0.14353051088638369</v>
      </c>
    </row>
    <row r="5972" spans="1:9" x14ac:dyDescent="0.35">
      <c r="A5972" t="s">
        <v>6170</v>
      </c>
      <c r="B5972" s="3">
        <v>90.408683776855469</v>
      </c>
      <c r="C5972" s="3">
        <v>24.239999771118161</v>
      </c>
      <c r="D5972" s="4">
        <v>4.2624628265461872E-3</v>
      </c>
      <c r="E5972" s="4">
        <v>-3.3878054057407181E-2</v>
      </c>
      <c r="F5972" s="2">
        <v>4</v>
      </c>
      <c r="G5972" s="4">
        <v>8.6072011146262506E-2</v>
      </c>
      <c r="H5972" s="4">
        <v>-8.449017391450131E-2</v>
      </c>
      <c r="I5972" s="4">
        <v>-0.14733926293563959</v>
      </c>
    </row>
    <row r="5973" spans="1:9" x14ac:dyDescent="0.35">
      <c r="A5973" t="s">
        <v>6171</v>
      </c>
      <c r="B5973" s="3">
        <v>90.024955749511719</v>
      </c>
      <c r="C5973" s="3">
        <v>25.090000152587891</v>
      </c>
      <c r="D5973" s="4">
        <v>3.7709031328305283E-2</v>
      </c>
      <c r="E5973" s="4">
        <v>-0.12639273146078001</v>
      </c>
      <c r="F5973" s="2">
        <v>5</v>
      </c>
      <c r="G5973" s="4">
        <v>9.0632251008948561E-2</v>
      </c>
      <c r="H5973" s="4">
        <v>-8.8375937592299003E-2</v>
      </c>
      <c r="I5973" s="4">
        <v>-0.150958271740532</v>
      </c>
    </row>
    <row r="5974" spans="1:9" x14ac:dyDescent="0.35">
      <c r="A5974" t="s">
        <v>6172</v>
      </c>
      <c r="B5974" s="3">
        <v>86.753562927246094</v>
      </c>
      <c r="C5974" s="3">
        <v>28.719999313354489</v>
      </c>
      <c r="D5974" s="4">
        <v>-3.7100552889710592E-3</v>
      </c>
      <c r="E5974" s="4">
        <v>3.1609165084174773E-2</v>
      </c>
      <c r="F5974" s="2">
        <v>5</v>
      </c>
      <c r="G5974" s="4">
        <v>5.7146233243048128E-2</v>
      </c>
      <c r="H5974" s="4">
        <v>-0.12150320091096339</v>
      </c>
      <c r="I5974" s="4">
        <v>-0.1806038920685139</v>
      </c>
    </row>
    <row r="5975" spans="1:9" x14ac:dyDescent="0.35">
      <c r="A5975" t="s">
        <v>6173</v>
      </c>
      <c r="B5975" s="3">
        <v>87.076622009277344</v>
      </c>
      <c r="C5975" s="3">
        <v>27.840000152587891</v>
      </c>
      <c r="D5975" s="4">
        <v>-2.4876055878831901E-2</v>
      </c>
      <c r="E5975" s="4">
        <v>3.9193699185428921E-2</v>
      </c>
      <c r="F5975" s="2">
        <v>5</v>
      </c>
      <c r="G5975" s="4">
        <v>7.1526834439239906E-2</v>
      </c>
      <c r="H5975" s="4">
        <v>-0.1182317921076258</v>
      </c>
      <c r="I5975" s="4">
        <v>-0.1775525666183958</v>
      </c>
    </row>
    <row r="5976" spans="1:9" x14ac:dyDescent="0.35">
      <c r="A5976" t="s">
        <v>6174</v>
      </c>
      <c r="B5976" s="3">
        <v>89.298004150390625</v>
      </c>
      <c r="C5976" s="3">
        <v>26.79000091552734</v>
      </c>
      <c r="D5976" s="4">
        <v>4.5438687210472839E-3</v>
      </c>
      <c r="E5976" s="4">
        <v>-2.934780633141609E-2</v>
      </c>
      <c r="F5976" s="2">
        <v>5</v>
      </c>
      <c r="G5976" s="4">
        <v>0.1095090144950837</v>
      </c>
      <c r="H5976" s="4">
        <v>-9.5737302720969364E-2</v>
      </c>
      <c r="I5976" s="4">
        <v>-0.1535734203754443</v>
      </c>
    </row>
    <row r="5977" spans="1:9" x14ac:dyDescent="0.35">
      <c r="A5977" t="s">
        <v>6175</v>
      </c>
      <c r="B5977" s="3">
        <v>88.894081115722656</v>
      </c>
      <c r="C5977" s="3">
        <v>27.60000038146973</v>
      </c>
      <c r="D5977" s="4">
        <v>3.3333365851728969E-2</v>
      </c>
      <c r="E5977" s="4">
        <v>-9.537855868835432E-2</v>
      </c>
      <c r="F5977" s="2">
        <v>5</v>
      </c>
      <c r="G5977" s="4">
        <v>0.11250657510360471</v>
      </c>
      <c r="H5977" s="4">
        <v>-9.9827568077929141E-2</v>
      </c>
      <c r="I5977" s="4">
        <v>-0.15338970365978419</v>
      </c>
    </row>
    <row r="5978" spans="1:9" x14ac:dyDescent="0.35">
      <c r="A5978" t="s">
        <v>6176</v>
      </c>
      <c r="B5978" s="3">
        <v>86.026527404785156</v>
      </c>
      <c r="C5978" s="3">
        <v>30.510000228881839</v>
      </c>
      <c r="D5978" s="4">
        <v>-2.494842477765602E-2</v>
      </c>
      <c r="E5978" s="4">
        <v>0.14828756414419991</v>
      </c>
      <c r="F5978" s="2">
        <v>5</v>
      </c>
      <c r="G5978" s="4">
        <v>4.9053725947974192E-2</v>
      </c>
      <c r="H5978" s="4">
        <v>-0.12886541587660799</v>
      </c>
      <c r="I5978" s="4">
        <v>-0.13919672390458879</v>
      </c>
    </row>
    <row r="5979" spans="1:9" x14ac:dyDescent="0.35">
      <c r="A5979" t="s">
        <v>6177</v>
      </c>
      <c r="B5979" s="3">
        <v>88.227668762207031</v>
      </c>
      <c r="C5979" s="3">
        <v>26.569999694824219</v>
      </c>
      <c r="D5979" s="4">
        <v>-8.3981321744585058E-3</v>
      </c>
      <c r="E5979" s="4">
        <v>6.878515858767198E-2</v>
      </c>
      <c r="F5979" s="2">
        <v>5</v>
      </c>
      <c r="G5979" s="4">
        <v>7.5633734274538789E-2</v>
      </c>
      <c r="H5979" s="4">
        <v>-0.106575891716554</v>
      </c>
      <c r="I5979" s="4">
        <v>-0.10740265558310939</v>
      </c>
    </row>
    <row r="5980" spans="1:9" x14ac:dyDescent="0.35">
      <c r="A5980" t="s">
        <v>6178</v>
      </c>
      <c r="B5980" s="3">
        <v>88.974891662597656</v>
      </c>
      <c r="C5980" s="3">
        <v>24.860000610351559</v>
      </c>
      <c r="D5980" s="4">
        <v>-1.6517400096812459E-2</v>
      </c>
      <c r="E5980" s="4">
        <v>3.4970863304725208E-2</v>
      </c>
      <c r="F5980" s="2">
        <v>5</v>
      </c>
      <c r="G5980" s="4">
        <v>5.666549723667802E-2</v>
      </c>
      <c r="H5980" s="4">
        <v>-9.9009252329654185E-2</v>
      </c>
      <c r="I5980" s="4">
        <v>-9.89884388597706E-2</v>
      </c>
    </row>
    <row r="5981" spans="1:9" x14ac:dyDescent="0.35">
      <c r="A5981" t="s">
        <v>6179</v>
      </c>
      <c r="B5981" s="3">
        <v>90.469207763671875</v>
      </c>
      <c r="C5981" s="3">
        <v>24.020000457763668</v>
      </c>
      <c r="D5981" s="4">
        <v>-7.5322387266461011E-3</v>
      </c>
      <c r="E5981" s="4">
        <v>5.7683902514408032E-2</v>
      </c>
      <c r="F5981" s="2">
        <v>4</v>
      </c>
      <c r="G5981" s="4">
        <v>5.7831773063032887E-2</v>
      </c>
      <c r="H5981" s="4">
        <v>-8.3877286940269413E-2</v>
      </c>
      <c r="I5981" s="4">
        <v>-8.3856123912183556E-2</v>
      </c>
    </row>
    <row r="5982" spans="1:9" x14ac:dyDescent="0.35">
      <c r="A5982" t="s">
        <v>6180</v>
      </c>
      <c r="B5982" s="3">
        <v>91.155815124511719</v>
      </c>
      <c r="C5982" s="3">
        <v>22.70999908447266</v>
      </c>
      <c r="D5982" s="4">
        <v>-2.167308173050897E-2</v>
      </c>
      <c r="E5982" s="4">
        <v>7.9885798524675478E-2</v>
      </c>
      <c r="F5982" s="2">
        <v>4</v>
      </c>
      <c r="G5982" s="4">
        <v>6.4118814618322695E-2</v>
      </c>
      <c r="H5982" s="4">
        <v>-7.6924461622482454E-2</v>
      </c>
      <c r="I5982" s="4">
        <v>-3.0901633227782391E-2</v>
      </c>
    </row>
    <row r="5983" spans="1:9" x14ac:dyDescent="0.35">
      <c r="A5983" t="s">
        <v>6181</v>
      </c>
      <c r="B5983" s="3">
        <v>93.175209045410156</v>
      </c>
      <c r="C5983" s="3">
        <v>21.030000686645511</v>
      </c>
      <c r="D5983" s="4">
        <v>3.479367339352502E-3</v>
      </c>
      <c r="E5983" s="4">
        <v>-2.3676889842386029E-2</v>
      </c>
      <c r="F5983" s="2">
        <v>4</v>
      </c>
      <c r="G5983" s="4">
        <v>0.1041882472159226</v>
      </c>
      <c r="H5983" s="4">
        <v>-5.6475375316979548E-2</v>
      </c>
      <c r="I5983" s="4">
        <v>1.037163315931044E-2</v>
      </c>
    </row>
    <row r="5984" spans="1:9" x14ac:dyDescent="0.35">
      <c r="A5984" t="s">
        <v>6182</v>
      </c>
      <c r="B5984" s="3">
        <v>92.852142333984375</v>
      </c>
      <c r="C5984" s="3">
        <v>21.54000091552734</v>
      </c>
      <c r="D5984" s="4">
        <v>8.3329888077945391E-3</v>
      </c>
      <c r="E5984" s="4">
        <v>-1.418761833090321E-2</v>
      </c>
      <c r="F5984" s="2">
        <v>4</v>
      </c>
      <c r="G5984" s="4">
        <v>9.4136935818263323E-2</v>
      </c>
      <c r="H5984" s="4">
        <v>-5.9746861378223937E-2</v>
      </c>
      <c r="I5984" s="4">
        <v>6.8683682438157589E-3</v>
      </c>
    </row>
    <row r="5985" spans="1:9" x14ac:dyDescent="0.35">
      <c r="A5985" t="s">
        <v>6183</v>
      </c>
      <c r="B5985" s="3">
        <v>92.084800720214844</v>
      </c>
      <c r="C5985" s="3">
        <v>21.85000038146973</v>
      </c>
      <c r="D5985" s="4">
        <v>-9.3412847110476704E-3</v>
      </c>
      <c r="E5985" s="4">
        <v>2.9203996825338141E-2</v>
      </c>
      <c r="F5985" s="2">
        <v>4</v>
      </c>
      <c r="G5985" s="4">
        <v>0.1017091191357595</v>
      </c>
      <c r="H5985" s="4">
        <v>-6.7517229865218131E-2</v>
      </c>
      <c r="I5985" s="4">
        <v>-1.452516758090439E-3</v>
      </c>
    </row>
    <row r="5986" spans="1:9" x14ac:dyDescent="0.35">
      <c r="A5986" t="s">
        <v>6184</v>
      </c>
      <c r="B5986" s="3">
        <v>92.953102111816406</v>
      </c>
      <c r="C5986" s="3">
        <v>21.229999542236332</v>
      </c>
      <c r="D5986" s="4">
        <v>1.522972995856575E-3</v>
      </c>
      <c r="E5986" s="4">
        <v>3.2085554555364222E-2</v>
      </c>
      <c r="F5986" s="2">
        <v>4</v>
      </c>
      <c r="G5986" s="4">
        <v>0.1110339125927553</v>
      </c>
      <c r="H5986" s="4">
        <v>-5.8724507498227552E-2</v>
      </c>
      <c r="I5986" s="4">
        <v>7.9631540420619373E-3</v>
      </c>
    </row>
    <row r="5987" spans="1:9" x14ac:dyDescent="0.35">
      <c r="A5987" t="s">
        <v>6185</v>
      </c>
      <c r="B5987" s="3">
        <v>92.811752319335938</v>
      </c>
      <c r="C5987" s="3">
        <v>20.569999694824219</v>
      </c>
      <c r="D5987" s="4">
        <v>-9.4831335190708188E-3</v>
      </c>
      <c r="E5987" s="4">
        <v>5.6497196726413623E-2</v>
      </c>
      <c r="F5987" s="2">
        <v>4</v>
      </c>
      <c r="G5987" s="4">
        <v>0.12904407496096601</v>
      </c>
      <c r="H5987" s="4">
        <v>-6.0155864736547882E-2</v>
      </c>
      <c r="I5987" s="4">
        <v>6.4303877393256936E-3</v>
      </c>
    </row>
    <row r="5988" spans="1:9" x14ac:dyDescent="0.35">
      <c r="A5988" t="s">
        <v>6186</v>
      </c>
      <c r="B5988" s="3">
        <v>93.700325012207031</v>
      </c>
      <c r="C5988" s="3">
        <v>19.469999313354489</v>
      </c>
      <c r="D5988" s="4">
        <v>1.2879911748279399E-2</v>
      </c>
      <c r="E5988" s="4">
        <v>-0.1015228774893342</v>
      </c>
      <c r="F5988" s="2">
        <v>3</v>
      </c>
      <c r="G5988" s="4">
        <v>0.1373627828893218</v>
      </c>
      <c r="H5988" s="4">
        <v>-5.115786811132772E-2</v>
      </c>
      <c r="I5988" s="4">
        <v>1.6065876106616361E-2</v>
      </c>
    </row>
    <row r="5989" spans="1:9" x14ac:dyDescent="0.35">
      <c r="A5989" t="s">
        <v>6187</v>
      </c>
      <c r="B5989" s="3">
        <v>92.508819580078125</v>
      </c>
      <c r="C5989" s="3">
        <v>21.670000076293949</v>
      </c>
      <c r="D5989" s="4">
        <v>5.2661307432051441E-3</v>
      </c>
      <c r="E5989" s="4">
        <v>-9.5977647407413658E-3</v>
      </c>
      <c r="F5989" s="2">
        <v>4</v>
      </c>
      <c r="G5989" s="4">
        <v>0.1400561767433097</v>
      </c>
      <c r="H5989" s="4">
        <v>-6.3223467181884208E-2</v>
      </c>
      <c r="I5989" s="4">
        <v>3.1454512241613219E-3</v>
      </c>
    </row>
    <row r="5990" spans="1:9" x14ac:dyDescent="0.35">
      <c r="A5990" t="s">
        <v>6188</v>
      </c>
      <c r="B5990" s="3">
        <v>92.024208068847656</v>
      </c>
      <c r="C5990" s="3">
        <v>21.879999160766602</v>
      </c>
      <c r="D5990" s="4">
        <v>-1.2781672362242371E-2</v>
      </c>
      <c r="E5990" s="4">
        <v>2.1952326796083721E-2</v>
      </c>
      <c r="F5990" s="2">
        <v>4</v>
      </c>
      <c r="G5990" s="4">
        <v>0.1205532924866111</v>
      </c>
      <c r="H5990" s="4">
        <v>-6.8130812160610899E-2</v>
      </c>
      <c r="I5990" s="4">
        <v>-2.109570246314862E-3</v>
      </c>
    </row>
    <row r="5991" spans="1:9" x14ac:dyDescent="0.35">
      <c r="A5991" t="s">
        <v>6189</v>
      </c>
      <c r="B5991" s="3">
        <v>93.215660095214844</v>
      </c>
      <c r="C5991" s="3">
        <v>21.409999847412109</v>
      </c>
      <c r="D5991" s="4">
        <v>-7.0980756514241738E-3</v>
      </c>
      <c r="E5991" s="4">
        <v>3.2304729203852967E-2</v>
      </c>
      <c r="F5991" s="2">
        <v>4</v>
      </c>
      <c r="G5991" s="4">
        <v>0.13285463635932901</v>
      </c>
      <c r="H5991" s="4">
        <v>-5.6065753895401582E-2</v>
      </c>
      <c r="I5991" s="4">
        <v>1.0810275515715119E-2</v>
      </c>
    </row>
    <row r="5992" spans="1:9" x14ac:dyDescent="0.35">
      <c r="A5992" t="s">
        <v>6190</v>
      </c>
      <c r="B5992" s="3">
        <v>93.882041931152344</v>
      </c>
      <c r="C5992" s="3">
        <v>20.739999771118161</v>
      </c>
      <c r="D5992" s="4">
        <v>1.8177805899359582E-2</v>
      </c>
      <c r="E5992" s="4">
        <v>2.7750220885712999E-2</v>
      </c>
      <c r="F5992" s="2">
        <v>4</v>
      </c>
      <c r="G5992" s="4">
        <v>0.14848875064434641</v>
      </c>
      <c r="H5992" s="4">
        <v>-4.9317739288403661E-2</v>
      </c>
      <c r="I5992" s="4">
        <v>1.80363747193748E-2</v>
      </c>
    </row>
    <row r="5993" spans="1:9" x14ac:dyDescent="0.35">
      <c r="A5993" t="s">
        <v>6191</v>
      </c>
      <c r="B5993" s="3">
        <v>92.205940246582031</v>
      </c>
      <c r="C5993" s="3">
        <v>20.180000305175781</v>
      </c>
      <c r="D5993" s="4">
        <v>-1.5205397621180341E-2</v>
      </c>
      <c r="E5993" s="4">
        <v>1.254390347074286E-2</v>
      </c>
      <c r="F5993" s="2">
        <v>4</v>
      </c>
      <c r="G5993" s="4">
        <v>0.1268819179418228</v>
      </c>
      <c r="H5993" s="4">
        <v>-6.6290528821873362E-2</v>
      </c>
      <c r="I5993" s="4">
        <v>-1.389061705777683E-4</v>
      </c>
    </row>
    <row r="5994" spans="1:9" x14ac:dyDescent="0.35">
      <c r="A5994" t="s">
        <v>6192</v>
      </c>
      <c r="B5994" s="3">
        <v>93.629615783691406</v>
      </c>
      <c r="C5994" s="3">
        <v>19.930000305175781</v>
      </c>
      <c r="D5994" s="4">
        <v>-7.3857517287733154E-3</v>
      </c>
      <c r="E5994" s="4">
        <v>1.9959026170696111E-2</v>
      </c>
      <c r="F5994" s="2">
        <v>4</v>
      </c>
      <c r="G5994" s="4">
        <v>0.1203251550096036</v>
      </c>
      <c r="H5994" s="4">
        <v>-5.1873894391068258E-2</v>
      </c>
      <c r="I5994" s="4">
        <v>1.5299120663546221E-2</v>
      </c>
    </row>
    <row r="5995" spans="1:9" x14ac:dyDescent="0.35">
      <c r="A5995" t="s">
        <v>6193</v>
      </c>
      <c r="B5995" s="3">
        <v>94.326286315917969</v>
      </c>
      <c r="C5995" s="3">
        <v>19.54000091552734</v>
      </c>
      <c r="D5995" s="4">
        <v>9.0730208990603689E-3</v>
      </c>
      <c r="E5995" s="4">
        <v>-3.5061683183834853E-2</v>
      </c>
      <c r="F5995" s="2">
        <v>3</v>
      </c>
      <c r="G5995" s="4">
        <v>0.1274470734699282</v>
      </c>
      <c r="H5995" s="4">
        <v>-4.4819165894280699E-2</v>
      </c>
      <c r="I5995" s="4">
        <v>2.28536638798289E-2</v>
      </c>
    </row>
    <row r="5996" spans="1:9" x14ac:dyDescent="0.35">
      <c r="A5996" t="s">
        <v>6194</v>
      </c>
      <c r="B5996" s="3">
        <v>93.478157043457031</v>
      </c>
      <c r="C5996" s="3">
        <v>20.25</v>
      </c>
      <c r="D5996" s="4">
        <v>-9.2040489761274769E-3</v>
      </c>
      <c r="E5996" s="4">
        <v>9.3412499971678109E-2</v>
      </c>
      <c r="F5996" s="2">
        <v>4</v>
      </c>
      <c r="G5996" s="4">
        <v>9.3782313344197732E-2</v>
      </c>
      <c r="H5996" s="4">
        <v>-5.3407618355829627E-2</v>
      </c>
      <c r="I5996" s="4">
        <v>1.365673513745347E-2</v>
      </c>
    </row>
    <row r="5997" spans="1:9" x14ac:dyDescent="0.35">
      <c r="A5997" t="s">
        <v>6195</v>
      </c>
      <c r="B5997" s="3">
        <v>94.346527099609375</v>
      </c>
      <c r="C5997" s="3">
        <v>18.520000457763668</v>
      </c>
      <c r="D5997" s="4">
        <v>-2.1877544189051409E-2</v>
      </c>
      <c r="E5997" s="4">
        <v>1.423878563104242E-2</v>
      </c>
      <c r="F5997" s="2">
        <v>3</v>
      </c>
      <c r="G5997" s="4">
        <v>0.102395235043476</v>
      </c>
      <c r="H5997" s="4">
        <v>-4.4614200667678287E-2</v>
      </c>
      <c r="I5997" s="4">
        <v>2.3073150521009781E-2</v>
      </c>
    </row>
    <row r="5998" spans="1:9" x14ac:dyDescent="0.35">
      <c r="A5998" t="s">
        <v>6196</v>
      </c>
      <c r="B5998" s="3">
        <v>96.456764221191406</v>
      </c>
      <c r="C5998" s="3">
        <v>18.260000228881839</v>
      </c>
      <c r="D5998" s="4">
        <v>5.0375168569087858E-3</v>
      </c>
      <c r="E5998" s="4">
        <v>-3.275080073245507E-3</v>
      </c>
      <c r="F5998" s="2">
        <v>3</v>
      </c>
      <c r="G5998" s="4">
        <v>0.14129294309820861</v>
      </c>
      <c r="H5998" s="4">
        <v>-2.3245204466526781E-2</v>
      </c>
      <c r="I5998" s="4">
        <v>4.5956101348060052E-2</v>
      </c>
    </row>
    <row r="5999" spans="1:9" x14ac:dyDescent="0.35">
      <c r="A5999" t="s">
        <v>6197</v>
      </c>
      <c r="B5999" s="3">
        <v>95.973297119140625</v>
      </c>
      <c r="C5999" s="3">
        <v>18.319999694824219</v>
      </c>
      <c r="D5999" s="4">
        <v>2.6299143914882972E-3</v>
      </c>
      <c r="E5999" s="4">
        <v>-1.4523962105835951E-2</v>
      </c>
      <c r="F5999" s="2">
        <v>3</v>
      </c>
      <c r="G5999" s="4">
        <v>0.1400108405779816</v>
      </c>
      <c r="H5999" s="4">
        <v>-2.8140960759241222E-2</v>
      </c>
      <c r="I5999" s="4">
        <v>4.0713489600982637E-2</v>
      </c>
    </row>
    <row r="6000" spans="1:9" x14ac:dyDescent="0.35">
      <c r="A6000" t="s">
        <v>6198</v>
      </c>
      <c r="B6000" s="3">
        <v>95.7215576171875</v>
      </c>
      <c r="C6000" s="3">
        <v>18.590000152587891</v>
      </c>
      <c r="D6000" s="4">
        <v>-7.3110470210864253E-3</v>
      </c>
      <c r="E6000" s="4">
        <v>1.0326116195473739E-2</v>
      </c>
      <c r="F6000" s="2">
        <v>3</v>
      </c>
      <c r="G6000" s="4">
        <v>0.1189976054637665</v>
      </c>
      <c r="H6000" s="4">
        <v>-3.0690162650298451E-2</v>
      </c>
      <c r="I6000" s="4">
        <v>3.798368137919339E-2</v>
      </c>
    </row>
    <row r="6001" spans="1:9" x14ac:dyDescent="0.35">
      <c r="A6001" t="s">
        <v>6199</v>
      </c>
      <c r="B6001" s="3">
        <v>96.426536560058594</v>
      </c>
      <c r="C6001" s="3">
        <v>18.39999961853027</v>
      </c>
      <c r="D6001" s="4">
        <v>-1.460658258506387E-3</v>
      </c>
      <c r="E6001" s="4">
        <v>-3.250242086569211E-3</v>
      </c>
      <c r="F6001" s="2">
        <v>3</v>
      </c>
      <c r="G6001" s="4">
        <v>0.1197994343952842</v>
      </c>
      <c r="H6001" s="4">
        <v>-2.3551300293062401E-2</v>
      </c>
      <c r="I6001" s="4">
        <v>4.5628319187351662E-2</v>
      </c>
    </row>
    <row r="6002" spans="1:9" x14ac:dyDescent="0.35">
      <c r="A6002" t="s">
        <v>6200</v>
      </c>
      <c r="B6002" s="3">
        <v>96.567588806152344</v>
      </c>
      <c r="C6002" s="3">
        <v>18.45999908447266</v>
      </c>
      <c r="D6002" s="4">
        <v>-6.8368642982244987E-3</v>
      </c>
      <c r="E6002" s="4">
        <v>-4.9433624513378072E-2</v>
      </c>
      <c r="F6002" s="2">
        <v>3</v>
      </c>
      <c r="G6002" s="4">
        <v>0.1138287411708532</v>
      </c>
      <c r="H6002" s="4">
        <v>-2.2122956113105219E-2</v>
      </c>
      <c r="I6002" s="4">
        <v>4.7157858962004313E-2</v>
      </c>
    </row>
    <row r="6003" spans="1:9" x14ac:dyDescent="0.35">
      <c r="A6003" t="s">
        <v>6201</v>
      </c>
      <c r="B6003" s="3">
        <v>97.232353210449219</v>
      </c>
      <c r="C6003" s="3">
        <v>19.420000076293949</v>
      </c>
      <c r="D6003" s="4">
        <v>8.5676229448194974E-3</v>
      </c>
      <c r="E6003" s="4">
        <v>-6.5897103362328013E-2</v>
      </c>
      <c r="F6003" s="2">
        <v>3</v>
      </c>
      <c r="G6003" s="4">
        <v>0.13085976632897611</v>
      </c>
      <c r="H6003" s="4">
        <v>-1.539132018233791E-2</v>
      </c>
      <c r="I6003" s="4">
        <v>5.436641908992712E-2</v>
      </c>
    </row>
    <row r="6004" spans="1:9" x14ac:dyDescent="0.35">
      <c r="A6004" t="s">
        <v>6202</v>
      </c>
      <c r="B6004" s="3">
        <v>96.406379699707031</v>
      </c>
      <c r="C6004" s="3">
        <v>20.79000091552734</v>
      </c>
      <c r="D6004" s="4">
        <v>-1.136174796555867E-2</v>
      </c>
      <c r="E6004" s="4">
        <v>4.8940526520614869E-2</v>
      </c>
      <c r="F6004" s="2">
        <v>4</v>
      </c>
      <c r="G6004" s="4">
        <v>0.1207332842036382</v>
      </c>
      <c r="H6004" s="4">
        <v>-2.375541568269068E-2</v>
      </c>
      <c r="I6004" s="4">
        <v>4.5409742592553481E-2</v>
      </c>
    </row>
    <row r="6005" spans="1:9" x14ac:dyDescent="0.35">
      <c r="A6005" t="s">
        <v>6203</v>
      </c>
      <c r="B6005" s="3">
        <v>97.514312744140625</v>
      </c>
      <c r="C6005" s="3">
        <v>19.819999694824219</v>
      </c>
      <c r="D6005" s="4">
        <v>-7.9919331698639073E-3</v>
      </c>
      <c r="E6005" s="4">
        <v>0.13063313853280389</v>
      </c>
      <c r="F6005" s="2">
        <v>4</v>
      </c>
      <c r="G6005" s="4">
        <v>0.1281218443289516</v>
      </c>
      <c r="H6005" s="4">
        <v>-1.2536099722651789E-2</v>
      </c>
      <c r="I6005" s="4">
        <v>5.7423926740935327E-2</v>
      </c>
    </row>
    <row r="6006" spans="1:9" x14ac:dyDescent="0.35">
      <c r="A6006" t="s">
        <v>6204</v>
      </c>
      <c r="B6006" s="3">
        <v>98.299919128417969</v>
      </c>
      <c r="C6006" s="3">
        <v>17.530000686645511</v>
      </c>
      <c r="D6006" s="4">
        <v>1.0260146695391099E-3</v>
      </c>
      <c r="E6006" s="4">
        <v>4.097390307633586E-2</v>
      </c>
      <c r="F6006" s="2">
        <v>3</v>
      </c>
      <c r="G6006" s="4">
        <v>0.13302787710884559</v>
      </c>
      <c r="H6006" s="4">
        <v>-4.5807758069028592E-3</v>
      </c>
      <c r="I6006" s="4">
        <v>6.594287092828699E-2</v>
      </c>
    </row>
    <row r="6007" spans="1:9" x14ac:dyDescent="0.35">
      <c r="A6007" t="s">
        <v>6205</v>
      </c>
      <c r="B6007" s="3">
        <v>98.199165344238281</v>
      </c>
      <c r="C6007" s="3">
        <v>16.840000152587891</v>
      </c>
      <c r="D6007" s="4">
        <v>1.330298789562478E-2</v>
      </c>
      <c r="E6007" s="4">
        <v>-4.8049765732525951E-2</v>
      </c>
      <c r="F6007" s="2">
        <v>3</v>
      </c>
      <c r="G6007" s="4">
        <v>0.16493260925168121</v>
      </c>
      <c r="H6007" s="4">
        <v>-5.6010437234169652E-3</v>
      </c>
      <c r="I6007" s="4">
        <v>6.48503188802525E-2</v>
      </c>
    </row>
    <row r="6008" spans="1:9" x14ac:dyDescent="0.35">
      <c r="A6008" t="s">
        <v>6206</v>
      </c>
      <c r="B6008" s="3">
        <v>96.90997314453125</v>
      </c>
      <c r="C6008" s="3">
        <v>17.690000534057621</v>
      </c>
      <c r="D6008" s="4">
        <v>-9.5727438866447523E-3</v>
      </c>
      <c r="E6008" s="4">
        <v>4.7365374382398517E-2</v>
      </c>
      <c r="F6008" s="2">
        <v>3</v>
      </c>
      <c r="G6008" s="4">
        <v>0.13606817526678919</v>
      </c>
      <c r="H6008" s="4">
        <v>-1.8655853031974919E-2</v>
      </c>
      <c r="I6008" s="4">
        <v>5.0870600008471767E-2</v>
      </c>
    </row>
    <row r="6009" spans="1:9" x14ac:dyDescent="0.35">
      <c r="A6009" t="s">
        <v>6207</v>
      </c>
      <c r="B6009" s="3">
        <v>97.846633911132813</v>
      </c>
      <c r="C6009" s="3">
        <v>16.889999389648441</v>
      </c>
      <c r="D6009" s="4">
        <v>2.05267033537293E-4</v>
      </c>
      <c r="E6009" s="4">
        <v>2.1160728823933939E-2</v>
      </c>
      <c r="F6009" s="2">
        <v>3</v>
      </c>
      <c r="G6009" s="4">
        <v>0.16116251027847531</v>
      </c>
      <c r="H6009" s="4">
        <v>-9.1708998205221048E-3</v>
      </c>
      <c r="I6009" s="4">
        <v>6.1027544952982023E-2</v>
      </c>
    </row>
    <row r="6010" spans="1:9" x14ac:dyDescent="0.35">
      <c r="A6010" t="s">
        <v>6208</v>
      </c>
      <c r="B6010" s="3">
        <v>97.826553344726563</v>
      </c>
      <c r="C6010" s="3">
        <v>16.54000091552734</v>
      </c>
      <c r="D6010" s="4">
        <v>3.4094090863632238E-3</v>
      </c>
      <c r="E6010" s="4">
        <v>6.0497449887675359E-4</v>
      </c>
      <c r="F6010" s="2">
        <v>3</v>
      </c>
      <c r="G6010" s="4">
        <v>0.15654501721740391</v>
      </c>
      <c r="H6010" s="4">
        <v>-9.3742426310828852E-3</v>
      </c>
      <c r="I6010" s="4">
        <v>6.0809795673076872E-2</v>
      </c>
    </row>
    <row r="6011" spans="1:9" x14ac:dyDescent="0.35">
      <c r="A6011" t="s">
        <v>6209</v>
      </c>
      <c r="B6011" s="3">
        <v>97.494155883789063</v>
      </c>
      <c r="C6011" s="3">
        <v>16.530000686645511</v>
      </c>
      <c r="D6011" s="4">
        <v>-4.127806010483237E-4</v>
      </c>
      <c r="E6011" s="4">
        <v>-2.9929589288760439E-2</v>
      </c>
      <c r="F6011" s="2">
        <v>3</v>
      </c>
      <c r="G6011" s="4">
        <v>0.13128095888862321</v>
      </c>
      <c r="H6011" s="4">
        <v>-1.274021511228007E-2</v>
      </c>
      <c r="I6011" s="4">
        <v>5.7205350146136917E-2</v>
      </c>
    </row>
    <row r="6012" spans="1:9" x14ac:dyDescent="0.35">
      <c r="A6012" t="s">
        <v>6210</v>
      </c>
      <c r="B6012" s="3">
        <v>97.534416198730469</v>
      </c>
      <c r="C6012" s="3">
        <v>17.04000091552734</v>
      </c>
      <c r="D6012" s="4">
        <v>3.1066098711760581E-3</v>
      </c>
      <c r="E6012" s="4">
        <v>-1.956261574550389E-2</v>
      </c>
      <c r="F6012" s="2">
        <v>3</v>
      </c>
      <c r="G6012" s="4">
        <v>0.1180376003948804</v>
      </c>
      <c r="H6012" s="4">
        <v>-1.23325251383708E-2</v>
      </c>
      <c r="I6012" s="4">
        <v>5.7641924215308338E-2</v>
      </c>
    </row>
    <row r="6013" spans="1:9" x14ac:dyDescent="0.35">
      <c r="A6013" t="s">
        <v>6211</v>
      </c>
      <c r="B6013" s="3">
        <v>97.232353210449219</v>
      </c>
      <c r="C6013" s="3">
        <v>17.379999160766602</v>
      </c>
      <c r="D6013" s="4">
        <v>3.9523353337376221E-3</v>
      </c>
      <c r="E6013" s="4">
        <v>-5.1516975458087977E-3</v>
      </c>
      <c r="F6013" s="2">
        <v>3</v>
      </c>
      <c r="G6013" s="4">
        <v>0.10123485443790831</v>
      </c>
      <c r="H6013" s="4">
        <v>-1.539132018233791E-2</v>
      </c>
      <c r="I6013" s="4">
        <v>5.436641908992712E-2</v>
      </c>
    </row>
    <row r="6014" spans="1:9" x14ac:dyDescent="0.35">
      <c r="A6014" t="s">
        <v>6212</v>
      </c>
      <c r="B6014" s="3">
        <v>96.849571228027344</v>
      </c>
      <c r="C6014" s="3">
        <v>17.469999313354489</v>
      </c>
      <c r="D6014" s="4">
        <v>-1.6612152674829741E-3</v>
      </c>
      <c r="E6014" s="4">
        <v>6.9163647980623466E-3</v>
      </c>
      <c r="F6014" s="2">
        <v>3</v>
      </c>
      <c r="G6014" s="4">
        <v>0.1081606273590148</v>
      </c>
      <c r="H6014" s="4">
        <v>-1.9267503879698888E-2</v>
      </c>
      <c r="I6014" s="4">
        <v>5.0215614807480602E-2</v>
      </c>
    </row>
    <row r="6015" spans="1:9" x14ac:dyDescent="0.35">
      <c r="A6015" t="s">
        <v>6213</v>
      </c>
      <c r="B6015" s="3">
        <v>97.010726928710938</v>
      </c>
      <c r="C6015" s="3">
        <v>17.35000038146973</v>
      </c>
      <c r="D6015" s="4">
        <v>5.4282763779440746E-3</v>
      </c>
      <c r="E6015" s="4">
        <v>1.7595375826005011E-2</v>
      </c>
      <c r="F6015" s="2">
        <v>3</v>
      </c>
      <c r="G6015" s="4">
        <v>0.114071265430487</v>
      </c>
      <c r="H6015" s="4">
        <v>-1.763558511546082E-2</v>
      </c>
      <c r="I6015" s="4">
        <v>5.1963152056506257E-2</v>
      </c>
    </row>
    <row r="6016" spans="1:9" x14ac:dyDescent="0.35">
      <c r="A6016" t="s">
        <v>6214</v>
      </c>
      <c r="B6016" s="3">
        <v>96.486968994140625</v>
      </c>
      <c r="C6016" s="3">
        <v>17.04999923706055</v>
      </c>
      <c r="D6016" s="4">
        <v>-3.3295796851900978E-3</v>
      </c>
      <c r="E6016" s="4">
        <v>-2.4599560436874501E-2</v>
      </c>
      <c r="F6016" s="2">
        <v>3</v>
      </c>
      <c r="G6016" s="4">
        <v>0.1292610344965219</v>
      </c>
      <c r="H6016" s="4">
        <v>-2.2939340413711481E-2</v>
      </c>
      <c r="I6016" s="4">
        <v>4.6283635314300131E-2</v>
      </c>
    </row>
    <row r="6017" spans="1:9" x14ac:dyDescent="0.35">
      <c r="A6017" t="s">
        <v>6215</v>
      </c>
      <c r="B6017" s="3">
        <v>96.809303283691406</v>
      </c>
      <c r="C6017" s="3">
        <v>17.479999542236332</v>
      </c>
      <c r="D6017" s="4">
        <v>1.051320083061413E-2</v>
      </c>
      <c r="E6017" s="4">
        <v>-2.9966753707527879E-2</v>
      </c>
      <c r="F6017" s="2">
        <v>3</v>
      </c>
      <c r="G6017" s="4">
        <v>0.1445186762176498</v>
      </c>
      <c r="H6017" s="4">
        <v>-1.9675271111514899E-2</v>
      </c>
      <c r="I6017" s="4">
        <v>4.9778958006819751E-2</v>
      </c>
    </row>
    <row r="6018" spans="1:9" x14ac:dyDescent="0.35">
      <c r="A6018" t="s">
        <v>6216</v>
      </c>
      <c r="B6018" s="3">
        <v>95.802116394042969</v>
      </c>
      <c r="C6018" s="3">
        <v>18.020000457763668</v>
      </c>
      <c r="D6018" s="4">
        <v>-3.5613013767656909E-3</v>
      </c>
      <c r="E6018" s="4">
        <v>2.2247450804089301E-3</v>
      </c>
      <c r="F6018" s="2">
        <v>3</v>
      </c>
      <c r="G6018" s="4">
        <v>0.1233431840388155</v>
      </c>
      <c r="H6018" s="4">
        <v>-2.987439641294631E-2</v>
      </c>
      <c r="I6018" s="4">
        <v>3.8857243174982958E-2</v>
      </c>
    </row>
    <row r="6019" spans="1:9" x14ac:dyDescent="0.35">
      <c r="A6019" t="s">
        <v>6217</v>
      </c>
      <c r="B6019" s="3">
        <v>96.144515991210938</v>
      </c>
      <c r="C6019" s="3">
        <v>17.979999542236332</v>
      </c>
      <c r="D6019" s="4">
        <v>-8.3774565071570439E-4</v>
      </c>
      <c r="E6019" s="4">
        <v>5.5928627608190506E-3</v>
      </c>
      <c r="F6019" s="2">
        <v>3</v>
      </c>
      <c r="G6019" s="4">
        <v>0.1192458245616466</v>
      </c>
      <c r="H6019" s="4">
        <v>-2.640713881600254E-2</v>
      </c>
      <c r="I6019" s="4">
        <v>4.2570149684429071E-2</v>
      </c>
    </row>
    <row r="6020" spans="1:9" x14ac:dyDescent="0.35">
      <c r="A6020" t="s">
        <v>6218</v>
      </c>
      <c r="B6020" s="3">
        <v>96.225128173828125</v>
      </c>
      <c r="C6020" s="3">
        <v>17.879999160766602</v>
      </c>
      <c r="D6020" s="4">
        <v>1.272041111289535E-2</v>
      </c>
      <c r="E6020" s="4">
        <v>-3.6118603981145747E-2</v>
      </c>
      <c r="F6020" s="2">
        <v>3</v>
      </c>
      <c r="G6020" s="4">
        <v>0.12751237947162619</v>
      </c>
      <c r="H6020" s="4">
        <v>-2.559083177330301E-2</v>
      </c>
      <c r="I6020" s="4">
        <v>4.3444290600643809E-2</v>
      </c>
    </row>
    <row r="6021" spans="1:9" x14ac:dyDescent="0.35">
      <c r="A6021" t="s">
        <v>6219</v>
      </c>
      <c r="B6021" s="3">
        <v>95.0164794921875</v>
      </c>
      <c r="C6021" s="3">
        <v>18.54999923706055</v>
      </c>
      <c r="D6021" s="4">
        <v>4.6857368184811676E-3</v>
      </c>
      <c r="E6021" s="4">
        <v>-3.3350770150382347E-2</v>
      </c>
      <c r="F6021" s="2">
        <v>3</v>
      </c>
      <c r="G6021" s="4">
        <v>0.1183142136084312</v>
      </c>
      <c r="H6021" s="4">
        <v>-3.7830029360322308E-2</v>
      </c>
      <c r="I6021" s="4">
        <v>3.0337968061673989E-2</v>
      </c>
    </row>
    <row r="6022" spans="1:9" x14ac:dyDescent="0.35">
      <c r="A6022" t="s">
        <v>6220</v>
      </c>
      <c r="B6022" s="3">
        <v>94.573333740234375</v>
      </c>
      <c r="C6022" s="3">
        <v>19.190000534057621</v>
      </c>
      <c r="D6022" s="4">
        <v>-4.8749895838702262E-3</v>
      </c>
      <c r="E6022" s="4">
        <v>5.2138835884885104E-4</v>
      </c>
      <c r="F6022" s="2">
        <v>3</v>
      </c>
      <c r="G6022" s="4">
        <v>0.13889139251915281</v>
      </c>
      <c r="H6022" s="4">
        <v>-4.2317477615873567E-2</v>
      </c>
      <c r="I6022" s="4">
        <v>2.5532592235682831E-2</v>
      </c>
    </row>
    <row r="6023" spans="1:9" x14ac:dyDescent="0.35">
      <c r="A6023" t="s">
        <v>6221</v>
      </c>
      <c r="B6023" s="3">
        <v>95.036636352539063</v>
      </c>
      <c r="C6023" s="3">
        <v>19.180000305175781</v>
      </c>
      <c r="D6023" s="4">
        <v>-8.4076425414183475E-3</v>
      </c>
      <c r="E6023" s="4">
        <v>2.075568763416924E-2</v>
      </c>
      <c r="F6023" s="2">
        <v>3</v>
      </c>
      <c r="G6023" s="4">
        <v>0.1437843537703547</v>
      </c>
      <c r="H6023" s="4">
        <v>-3.7625913970694043E-2</v>
      </c>
      <c r="I6023" s="4">
        <v>3.0556544656472399E-2</v>
      </c>
    </row>
    <row r="6024" spans="1:9" x14ac:dyDescent="0.35">
      <c r="A6024" t="s">
        <v>6222</v>
      </c>
      <c r="B6024" s="3">
        <v>95.842445373535156</v>
      </c>
      <c r="C6024" s="3">
        <v>18.79000091552734</v>
      </c>
      <c r="D6024" s="4">
        <v>3.7982450596005801E-3</v>
      </c>
      <c r="E6024" s="4">
        <v>-1.261165330837777E-2</v>
      </c>
      <c r="F6024" s="2">
        <v>3</v>
      </c>
      <c r="G6024" s="4">
        <v>0.16749116732564759</v>
      </c>
      <c r="H6024" s="4">
        <v>-2.9466011117876278E-2</v>
      </c>
      <c r="I6024" s="4">
        <v>3.9294561827558423E-2</v>
      </c>
    </row>
    <row r="6025" spans="1:9" x14ac:dyDescent="0.35">
      <c r="A6025" t="s">
        <v>6223</v>
      </c>
      <c r="B6025" s="3">
        <v>95.479789733886719</v>
      </c>
      <c r="C6025" s="3">
        <v>19.030000686645511</v>
      </c>
      <c r="D6025" s="4">
        <v>1.1955649580940969E-2</v>
      </c>
      <c r="E6025" s="4">
        <v>2.201932486212432E-2</v>
      </c>
      <c r="F6025" s="2">
        <v>3</v>
      </c>
      <c r="G6025" s="4">
        <v>0.1502219935514473</v>
      </c>
      <c r="H6025" s="4">
        <v>-3.3138388457236052E-2</v>
      </c>
      <c r="I6025" s="4">
        <v>3.5362003213952997E-2</v>
      </c>
    </row>
    <row r="6026" spans="1:9" x14ac:dyDescent="0.35">
      <c r="A6026" t="s">
        <v>6224</v>
      </c>
      <c r="B6026" s="3">
        <v>94.351753234863281</v>
      </c>
      <c r="C6026" s="3">
        <v>18.620000839233398</v>
      </c>
      <c r="D6026" s="4">
        <v>5.3660449597614512E-3</v>
      </c>
      <c r="E6026" s="4">
        <v>-6.8534214485792999E-2</v>
      </c>
      <c r="F6026" s="2">
        <v>3</v>
      </c>
      <c r="G6026" s="4">
        <v>0.1341805184176226</v>
      </c>
      <c r="H6026" s="4">
        <v>-4.4561279001555931E-2</v>
      </c>
      <c r="I6026" s="4">
        <v>2.3129821591197919E-2</v>
      </c>
    </row>
    <row r="6027" spans="1:9" x14ac:dyDescent="0.35">
      <c r="A6027" t="s">
        <v>6225</v>
      </c>
      <c r="B6027" s="3">
        <v>93.848159790039063</v>
      </c>
      <c r="C6027" s="3">
        <v>19.989999771118161</v>
      </c>
      <c r="D6027" s="4">
        <v>6.9159615067575508E-3</v>
      </c>
      <c r="E6027" s="4">
        <v>-5.0001144409184128E-4</v>
      </c>
      <c r="F6027" s="2">
        <v>4</v>
      </c>
      <c r="G6027" s="4">
        <v>0.1158242952636956</v>
      </c>
      <c r="H6027" s="4">
        <v>-4.9660841652271581E-2</v>
      </c>
      <c r="I6027" s="4">
        <v>1.766896417527963E-2</v>
      </c>
    </row>
    <row r="6028" spans="1:9" x14ac:dyDescent="0.35">
      <c r="A6028" t="s">
        <v>6226</v>
      </c>
      <c r="B6028" s="3">
        <v>93.203567504882813</v>
      </c>
      <c r="C6028" s="3">
        <v>20</v>
      </c>
      <c r="D6028" s="4">
        <v>4.9952873793659416E-3</v>
      </c>
      <c r="E6028" s="4">
        <v>-2.6763954135271221E-2</v>
      </c>
      <c r="F6028" s="2">
        <v>4</v>
      </c>
      <c r="G6028" s="4">
        <v>0.1182348473156878</v>
      </c>
      <c r="H6028" s="4">
        <v>-5.6188207677597253E-2</v>
      </c>
      <c r="I6028" s="4">
        <v>1.0679146105133871E-2</v>
      </c>
    </row>
    <row r="6029" spans="1:9" x14ac:dyDescent="0.35">
      <c r="A6029" t="s">
        <v>6227</v>
      </c>
      <c r="B6029" s="3">
        <v>92.740303039550781</v>
      </c>
      <c r="C6029" s="3">
        <v>20.54999923706055</v>
      </c>
      <c r="D6029" s="4">
        <v>6.1183255354755328E-3</v>
      </c>
      <c r="E6029" s="4">
        <v>-9.1610673169922885E-3</v>
      </c>
      <c r="F6029" s="2">
        <v>4</v>
      </c>
      <c r="G6029" s="4">
        <v>9.7449018100294271E-2</v>
      </c>
      <c r="H6029" s="4">
        <v>-6.0879385033242972E-2</v>
      </c>
      <c r="I6029" s="4">
        <v>5.6556073417908248E-3</v>
      </c>
    </row>
    <row r="6030" spans="1:9" x14ac:dyDescent="0.35">
      <c r="A6030" t="s">
        <v>6228</v>
      </c>
      <c r="B6030" s="3">
        <v>92.176338195800781</v>
      </c>
      <c r="C6030" s="3">
        <v>20.739999771118161</v>
      </c>
      <c r="D6030" s="4">
        <v>6.3783385216562571E-3</v>
      </c>
      <c r="E6030" s="4">
        <v>-4.7984827609182101E-3</v>
      </c>
      <c r="F6030" s="2">
        <v>4</v>
      </c>
      <c r="G6030" s="4">
        <v>8.5651423005312477E-2</v>
      </c>
      <c r="H6030" s="4">
        <v>-6.6590289500055633E-2</v>
      </c>
      <c r="I6030" s="4">
        <v>-4.5990434916132189E-4</v>
      </c>
    </row>
    <row r="6031" spans="1:9" x14ac:dyDescent="0.35">
      <c r="A6031" t="s">
        <v>6229</v>
      </c>
      <c r="B6031" s="3">
        <v>91.592132568359375</v>
      </c>
      <c r="C6031" s="3">
        <v>20.840000152587891</v>
      </c>
      <c r="D6031" s="4">
        <v>-2.2571173432666899E-2</v>
      </c>
      <c r="E6031" s="4">
        <v>6.3265293213488283E-2</v>
      </c>
      <c r="F6031" s="2">
        <v>4</v>
      </c>
      <c r="G6031" s="4">
        <v>8.1309587180464105E-2</v>
      </c>
      <c r="H6031" s="4">
        <v>-7.2506159193470698E-2</v>
      </c>
      <c r="I6031" s="4">
        <v>-6.7949026812944568E-3</v>
      </c>
    </row>
    <row r="6032" spans="1:9" x14ac:dyDescent="0.35">
      <c r="A6032" t="s">
        <v>6230</v>
      </c>
      <c r="B6032" s="3">
        <v>93.70721435546875</v>
      </c>
      <c r="C6032" s="3">
        <v>19.60000038146973</v>
      </c>
      <c r="D6032" s="4">
        <v>-3.4276871602790799E-3</v>
      </c>
      <c r="E6032" s="4">
        <v>-3.5587033326238689E-3</v>
      </c>
      <c r="F6032" s="2">
        <v>4</v>
      </c>
      <c r="G6032" s="4">
        <v>9.2647637720850051E-2</v>
      </c>
      <c r="H6032" s="4">
        <v>-5.1088104221534307E-2</v>
      </c>
      <c r="I6032" s="4">
        <v>1.6140582641477549E-2</v>
      </c>
    </row>
    <row r="6033" spans="1:9" x14ac:dyDescent="0.35">
      <c r="A6033" t="s">
        <v>6231</v>
      </c>
      <c r="B6033" s="3">
        <v>94.029518127441406</v>
      </c>
      <c r="C6033" s="3">
        <v>19.670000076293949</v>
      </c>
      <c r="D6033" s="4">
        <v>-9.7583257071096607E-3</v>
      </c>
      <c r="E6033" s="4">
        <v>1.444046907990049E-2</v>
      </c>
      <c r="F6033" s="2">
        <v>4</v>
      </c>
      <c r="G6033" s="4">
        <v>8.1073421301238513E-2</v>
      </c>
      <c r="H6033" s="4">
        <v>-4.7824343950964687E-2</v>
      </c>
      <c r="I6033" s="4">
        <v>1.963557440803965E-2</v>
      </c>
    </row>
    <row r="6034" spans="1:9" x14ac:dyDescent="0.35">
      <c r="A6034" t="s">
        <v>6232</v>
      </c>
      <c r="B6034" s="3">
        <v>94.956130981445313</v>
      </c>
      <c r="C6034" s="3">
        <v>19.389999389648441</v>
      </c>
      <c r="D6034" s="4">
        <v>3.192686402589517E-3</v>
      </c>
      <c r="E6034" s="4">
        <v>-2.6606460071064039E-2</v>
      </c>
      <c r="F6034" s="2">
        <v>3</v>
      </c>
      <c r="G6034" s="4">
        <v>9.5241883380022596E-2</v>
      </c>
      <c r="H6034" s="4">
        <v>-3.8441139402698998E-2</v>
      </c>
      <c r="I6034" s="4">
        <v>2.9683561981108001E-2</v>
      </c>
    </row>
    <row r="6035" spans="1:9" x14ac:dyDescent="0.35">
      <c r="A6035" t="s">
        <v>6233</v>
      </c>
      <c r="B6035" s="3">
        <v>94.6539306640625</v>
      </c>
      <c r="C6035" s="3">
        <v>19.920000076293949</v>
      </c>
      <c r="D6035" s="4">
        <v>-5.7127231630159647E-3</v>
      </c>
      <c r="E6035" s="4">
        <v>5.1742318616839977E-2</v>
      </c>
      <c r="F6035" s="2">
        <v>4</v>
      </c>
      <c r="G6035" s="4">
        <v>0.10087145254217279</v>
      </c>
      <c r="H6035" s="4">
        <v>-4.1501325088987628E-2</v>
      </c>
      <c r="I6035" s="4">
        <v>2.640656768891891E-2</v>
      </c>
    </row>
    <row r="6036" spans="1:9" x14ac:dyDescent="0.35">
      <c r="A6036" t="s">
        <v>6234</v>
      </c>
      <c r="B6036" s="3">
        <v>95.197769165039063</v>
      </c>
      <c r="C6036" s="3">
        <v>18.940000534057621</v>
      </c>
      <c r="D6036" s="4">
        <v>-1.9502358488342138E-2</v>
      </c>
      <c r="E6036" s="4">
        <v>0</v>
      </c>
      <c r="F6036" s="2">
        <v>3</v>
      </c>
      <c r="G6036" s="4">
        <v>9.9040518797888444E-2</v>
      </c>
      <c r="H6036" s="4">
        <v>-3.599422698017618E-2</v>
      </c>
      <c r="I6036" s="4">
        <v>3.2303833711030183E-2</v>
      </c>
    </row>
    <row r="6037" spans="1:9" x14ac:dyDescent="0.35">
      <c r="A6037" t="s">
        <v>6235</v>
      </c>
      <c r="B6037" s="3">
        <v>97.091278076171875</v>
      </c>
      <c r="C6037" s="3">
        <v>18.940000534057621</v>
      </c>
      <c r="D6037" s="4">
        <v>1.388331084366423E-2</v>
      </c>
      <c r="E6037" s="4">
        <v>-3.6132269631349738E-2</v>
      </c>
      <c r="F6037" s="2">
        <v>3</v>
      </c>
      <c r="G6037" s="4">
        <v>0.1187115512758075</v>
      </c>
      <c r="H6037" s="4">
        <v>-1.6819896136015311E-2</v>
      </c>
      <c r="I6037" s="4">
        <v>5.283663112080661E-2</v>
      </c>
    </row>
    <row r="6038" spans="1:9" x14ac:dyDescent="0.35">
      <c r="A6038" t="s">
        <v>6236</v>
      </c>
      <c r="B6038" s="3">
        <v>95.761787414550781</v>
      </c>
      <c r="C6038" s="3">
        <v>19.64999961853027</v>
      </c>
      <c r="D6038" s="4">
        <v>-8.0340014411998117E-3</v>
      </c>
      <c r="E6038" s="4">
        <v>-5.0633104541634166E-3</v>
      </c>
      <c r="F6038" s="2">
        <v>4</v>
      </c>
      <c r="G6038" s="4">
        <v>8.8882590702558328E-2</v>
      </c>
      <c r="H6038" s="4">
        <v>-3.0282781708016241E-2</v>
      </c>
      <c r="I6038" s="4">
        <v>3.8419924522407722E-2</v>
      </c>
    </row>
    <row r="6039" spans="1:9" x14ac:dyDescent="0.35">
      <c r="A6039" t="s">
        <v>6237</v>
      </c>
      <c r="B6039" s="3">
        <v>96.537368774414063</v>
      </c>
      <c r="C6039" s="3">
        <v>19.75</v>
      </c>
      <c r="D6039" s="4">
        <v>-8.174167786192843E-3</v>
      </c>
      <c r="E6039" s="4">
        <v>1.542412469372101E-2</v>
      </c>
      <c r="F6039" s="2">
        <v>4</v>
      </c>
      <c r="G6039" s="4">
        <v>9.6458310334016861E-2</v>
      </c>
      <c r="H6039" s="4">
        <v>-2.2428974681734101E-2</v>
      </c>
      <c r="I6039" s="4">
        <v>4.6830159532785583E-2</v>
      </c>
    </row>
    <row r="6040" spans="1:9" x14ac:dyDescent="0.35">
      <c r="A6040" t="s">
        <v>6238</v>
      </c>
      <c r="B6040" s="3">
        <v>97.332984924316406</v>
      </c>
      <c r="C6040" s="3">
        <v>19.45000076293945</v>
      </c>
      <c r="D6040" s="4">
        <v>-1.653134570084092E-3</v>
      </c>
      <c r="E6040" s="4">
        <v>6.7288338596640518E-3</v>
      </c>
      <c r="F6040" s="2">
        <v>3</v>
      </c>
      <c r="G6040" s="4">
        <v>8.2810966669874864E-2</v>
      </c>
      <c r="H6040" s="4">
        <v>-1.437228839233173E-2</v>
      </c>
      <c r="I6040" s="4">
        <v>5.5457647434132402E-2</v>
      </c>
    </row>
    <row r="6041" spans="1:9" x14ac:dyDescent="0.35">
      <c r="A6041" t="s">
        <v>6239</v>
      </c>
      <c r="B6041" s="3">
        <v>97.494155883789063</v>
      </c>
      <c r="C6041" s="3">
        <v>19.319999694824219</v>
      </c>
      <c r="D6041" s="4">
        <v>9.8061101755313462E-3</v>
      </c>
      <c r="E6041" s="4">
        <v>-3.544687805700697E-2</v>
      </c>
      <c r="F6041" s="2">
        <v>3</v>
      </c>
      <c r="G6041" s="4">
        <v>7.7433996728092369E-2</v>
      </c>
      <c r="H6041" s="4">
        <v>-1.274021511228007E-2</v>
      </c>
      <c r="I6041" s="4">
        <v>5.7205350146136917E-2</v>
      </c>
    </row>
    <row r="6042" spans="1:9" x14ac:dyDescent="0.35">
      <c r="A6042" t="s">
        <v>6240</v>
      </c>
      <c r="B6042" s="3">
        <v>96.547401428222656</v>
      </c>
      <c r="C6042" s="3">
        <v>20.030000686645511</v>
      </c>
      <c r="D6042" s="4">
        <v>4.4001126101189669E-3</v>
      </c>
      <c r="E6042" s="4">
        <v>0</v>
      </c>
      <c r="F6042" s="2">
        <v>4</v>
      </c>
      <c r="G6042" s="4">
        <v>7.2763091281656811E-2</v>
      </c>
      <c r="H6042" s="4">
        <v>-2.2327380534360449E-2</v>
      </c>
      <c r="I6042" s="4">
        <v>4.6938951441248822E-2</v>
      </c>
    </row>
    <row r="6043" spans="1:9" x14ac:dyDescent="0.35">
      <c r="A6043" t="s">
        <v>6241</v>
      </c>
      <c r="B6043" s="3">
        <v>96.124443054199219</v>
      </c>
      <c r="C6043" s="3">
        <v>20.030000686645511</v>
      </c>
      <c r="D6043" s="4">
        <v>6.5389923699639141E-3</v>
      </c>
      <c r="E6043" s="4">
        <v>-3.978116423570599E-3</v>
      </c>
      <c r="F6043" s="2">
        <v>4</v>
      </c>
      <c r="G6043" s="4">
        <v>7.4850646263947107E-2</v>
      </c>
      <c r="H6043" s="4">
        <v>-2.6610404368656471E-2</v>
      </c>
      <c r="I6043" s="4">
        <v>4.2352483136013142E-2</v>
      </c>
    </row>
    <row r="6044" spans="1:9" x14ac:dyDescent="0.35">
      <c r="A6044" t="s">
        <v>6242</v>
      </c>
      <c r="B6044" s="3">
        <v>95.499969482421875</v>
      </c>
      <c r="C6044" s="3">
        <v>20.110000610351559</v>
      </c>
      <c r="D6044" s="4">
        <v>2.1137671544937402E-3</v>
      </c>
      <c r="E6044" s="4">
        <v>-1.082141240433354E-2</v>
      </c>
      <c r="F6044" s="2">
        <v>4</v>
      </c>
      <c r="G6044" s="4">
        <v>7.3853478647405213E-2</v>
      </c>
      <c r="H6044" s="4">
        <v>-3.2934041293887661E-2</v>
      </c>
      <c r="I6044" s="4">
        <v>3.5580828003219267E-2</v>
      </c>
    </row>
    <row r="6045" spans="1:9" x14ac:dyDescent="0.35">
      <c r="A6045" t="s">
        <v>6243</v>
      </c>
      <c r="B6045" s="3">
        <v>95.298530578613281</v>
      </c>
      <c r="C6045" s="3">
        <v>20.329999923706051</v>
      </c>
      <c r="D6045" s="4">
        <v>-1.6882866839305071E-3</v>
      </c>
      <c r="E6045" s="4">
        <v>5.7752375130435629E-2</v>
      </c>
      <c r="F6045" s="2">
        <v>4</v>
      </c>
      <c r="G6045" s="4">
        <v>6.7757598335282276E-2</v>
      </c>
      <c r="H6045" s="4">
        <v>-3.4973881805755218E-2</v>
      </c>
      <c r="I6045" s="4">
        <v>3.339646849055411E-2</v>
      </c>
    </row>
    <row r="6046" spans="1:9" x14ac:dyDescent="0.35">
      <c r="A6046" t="s">
        <v>6244</v>
      </c>
      <c r="B6046" s="3">
        <v>95.459693908691406</v>
      </c>
      <c r="C6046" s="3">
        <v>19.219999313354489</v>
      </c>
      <c r="D6046" s="4">
        <v>1.6080788216863651E-2</v>
      </c>
      <c r="E6046" s="4">
        <v>-8.2139502236671325E-2</v>
      </c>
      <c r="F6046" s="2">
        <v>3</v>
      </c>
      <c r="G6046" s="4">
        <v>6.4805693127867325E-2</v>
      </c>
      <c r="H6046" s="4">
        <v>-3.3341885783610303E-2</v>
      </c>
      <c r="I6046" s="4">
        <v>3.5144088471069201E-2</v>
      </c>
    </row>
    <row r="6047" spans="1:9" x14ac:dyDescent="0.35">
      <c r="A6047" t="s">
        <v>6245</v>
      </c>
      <c r="B6047" s="3">
        <v>93.948921203613281</v>
      </c>
      <c r="C6047" s="3">
        <v>20.940000534057621</v>
      </c>
      <c r="D6047" s="4">
        <v>7.7788543322980797E-3</v>
      </c>
      <c r="E6047" s="4">
        <v>-1.039694305013894E-2</v>
      </c>
      <c r="F6047" s="2">
        <v>4</v>
      </c>
      <c r="G6047" s="4">
        <v>5.4167304793368183E-2</v>
      </c>
      <c r="H6047" s="4">
        <v>-4.8640496477850632E-2</v>
      </c>
      <c r="I6047" s="4">
        <v>1.876159895480356E-2</v>
      </c>
    </row>
    <row r="6048" spans="1:9" x14ac:dyDescent="0.35">
      <c r="A6048" t="s">
        <v>6246</v>
      </c>
      <c r="B6048" s="3">
        <v>93.223747253417969</v>
      </c>
      <c r="C6048" s="3">
        <v>21.159999847412109</v>
      </c>
      <c r="D6048" s="4">
        <v>-1.8035043522125479E-2</v>
      </c>
      <c r="E6048" s="4">
        <v>6.707009222506799E-2</v>
      </c>
      <c r="F6048" s="2">
        <v>4</v>
      </c>
      <c r="G6048" s="4">
        <v>4.6850475866710761E-2</v>
      </c>
      <c r="H6048" s="4">
        <v>-5.5983860514248751E-2</v>
      </c>
      <c r="I6048" s="4">
        <v>1.0897970894400141E-2</v>
      </c>
    </row>
    <row r="6049" spans="1:9" x14ac:dyDescent="0.35">
      <c r="A6049" t="s">
        <v>6247</v>
      </c>
      <c r="B6049" s="3">
        <v>94.935920715332031</v>
      </c>
      <c r="C6049" s="3">
        <v>19.829999923706051</v>
      </c>
      <c r="D6049" s="4">
        <v>1.376630040229032E-2</v>
      </c>
      <c r="E6049" s="4">
        <v>1.4841299620834031E-2</v>
      </c>
      <c r="F6049" s="2">
        <v>4</v>
      </c>
      <c r="G6049" s="4">
        <v>6.751100823669276E-2</v>
      </c>
      <c r="H6049" s="4">
        <v>-3.8645795597674559E-2</v>
      </c>
      <c r="I6049" s="4">
        <v>2.9464406265884421E-2</v>
      </c>
    </row>
    <row r="6050" spans="1:9" x14ac:dyDescent="0.35">
      <c r="A6050" t="s">
        <v>6248</v>
      </c>
      <c r="B6050" s="3">
        <v>93.646751403808594</v>
      </c>
      <c r="C6050" s="3">
        <v>19.54000091552734</v>
      </c>
      <c r="D6050" s="4">
        <v>7.5852505441811324E-3</v>
      </c>
      <c r="E6050" s="4">
        <v>-8.1218193510483871E-3</v>
      </c>
      <c r="F6050" s="2">
        <v>3</v>
      </c>
      <c r="G6050" s="4">
        <v>5.2778619989596098E-2</v>
      </c>
      <c r="H6050" s="4">
        <v>-5.170037313251219E-2</v>
      </c>
      <c r="I6050" s="4">
        <v>1.548493558857178E-2</v>
      </c>
    </row>
    <row r="6051" spans="1:9" x14ac:dyDescent="0.35">
      <c r="A6051" t="s">
        <v>6249</v>
      </c>
      <c r="B6051" s="3">
        <v>92.941764831542969</v>
      </c>
      <c r="C6051" s="3">
        <v>19.70000076293945</v>
      </c>
      <c r="D6051" s="4">
        <v>-9.4459113672527018E-3</v>
      </c>
      <c r="E6051" s="4">
        <v>-2.907836993424584E-2</v>
      </c>
      <c r="F6051" s="2">
        <v>4</v>
      </c>
      <c r="G6051" s="4">
        <v>5.5261750251101922E-2</v>
      </c>
      <c r="H6051" s="4">
        <v>-5.8839312747655081E-2</v>
      </c>
      <c r="I6051" s="4">
        <v>7.8402150489240707E-3</v>
      </c>
    </row>
    <row r="6052" spans="1:9" x14ac:dyDescent="0.35">
      <c r="A6052" t="s">
        <v>6250</v>
      </c>
      <c r="B6052" s="3">
        <v>93.828056335449219</v>
      </c>
      <c r="C6052" s="3">
        <v>20.29000091552734</v>
      </c>
      <c r="D6052" s="4">
        <v>2.798209446021938E-3</v>
      </c>
      <c r="E6052" s="4">
        <v>-6.9265980476098776E-2</v>
      </c>
      <c r="F6052" s="2">
        <v>4</v>
      </c>
      <c r="G6052" s="4">
        <v>7.3343000046431017E-2</v>
      </c>
      <c r="H6052" s="4">
        <v>-4.9864416236552578E-2</v>
      </c>
      <c r="I6052" s="4">
        <v>1.7450966700906401E-2</v>
      </c>
    </row>
    <row r="6053" spans="1:9" x14ac:dyDescent="0.35">
      <c r="A6053" t="s">
        <v>6251</v>
      </c>
      <c r="B6053" s="3">
        <v>93.566238403320313</v>
      </c>
      <c r="C6053" s="3">
        <v>21.79999923706055</v>
      </c>
      <c r="D6053" s="4">
        <v>-7.3726408645955477E-3</v>
      </c>
      <c r="E6053" s="4">
        <v>-2.8953296382596579E-2</v>
      </c>
      <c r="F6053" s="2">
        <v>4</v>
      </c>
      <c r="G6053" s="4">
        <v>8.973716126632536E-2</v>
      </c>
      <c r="H6053" s="4">
        <v>-5.2515675822423891E-2</v>
      </c>
      <c r="I6053" s="4">
        <v>1.4611870181718171E-2</v>
      </c>
    </row>
    <row r="6054" spans="1:9" x14ac:dyDescent="0.35">
      <c r="A6054" t="s">
        <v>6252</v>
      </c>
      <c r="B6054" s="3">
        <v>94.261192321777344</v>
      </c>
      <c r="C6054" s="3">
        <v>22.45000076293945</v>
      </c>
      <c r="D6054" s="4">
        <v>1.287909686130528E-2</v>
      </c>
      <c r="E6054" s="4">
        <v>4.9239305998312064E-3</v>
      </c>
      <c r="F6054" s="2">
        <v>4</v>
      </c>
      <c r="G6054" s="4">
        <v>0.10812449235264231</v>
      </c>
      <c r="H6054" s="4">
        <v>-4.5478330354654761E-2</v>
      </c>
      <c r="I6054" s="4">
        <v>2.2147798812902408E-2</v>
      </c>
    </row>
    <row r="6055" spans="1:9" x14ac:dyDescent="0.35">
      <c r="A6055" t="s">
        <v>6253</v>
      </c>
      <c r="B6055" s="3">
        <v>93.062629699707031</v>
      </c>
      <c r="C6055" s="3">
        <v>22.340000152587891</v>
      </c>
      <c r="D6055" s="4">
        <v>-8.5836452902804394E-3</v>
      </c>
      <c r="E6055" s="4">
        <v>1.5454552390358639E-2</v>
      </c>
      <c r="F6055" s="2">
        <v>4</v>
      </c>
      <c r="G6055" s="4">
        <v>0.10740404965508429</v>
      </c>
      <c r="H6055" s="4">
        <v>-5.7615392988953129E-2</v>
      </c>
      <c r="I6055" s="4">
        <v>9.150847302821008E-3</v>
      </c>
    </row>
    <row r="6056" spans="1:9" x14ac:dyDescent="0.35">
      <c r="A6056" t="s">
        <v>6254</v>
      </c>
      <c r="B6056" s="3">
        <v>93.868362426757813</v>
      </c>
      <c r="C6056" s="3">
        <v>22</v>
      </c>
      <c r="D6056" s="4">
        <v>-1.52153793191383E-2</v>
      </c>
      <c r="E6056" s="4">
        <v>6.7442957228749378E-2</v>
      </c>
      <c r="F6056" s="2">
        <v>4</v>
      </c>
      <c r="G6056" s="4">
        <v>0.1142151907652689</v>
      </c>
      <c r="H6056" s="4">
        <v>-4.945626271520287E-2</v>
      </c>
      <c r="I6056" s="4">
        <v>1.7888037159013988E-2</v>
      </c>
    </row>
    <row r="6057" spans="1:9" x14ac:dyDescent="0.35">
      <c r="A6057" t="s">
        <v>6255</v>
      </c>
      <c r="B6057" s="3">
        <v>95.318672180175781</v>
      </c>
      <c r="C6057" s="3">
        <v>20.610000610351559</v>
      </c>
      <c r="D6057" s="4">
        <v>-4.2267746613056101E-4</v>
      </c>
      <c r="E6057" s="4">
        <v>-1.293096557792806E-2</v>
      </c>
      <c r="F6057" s="2">
        <v>4</v>
      </c>
      <c r="G6057" s="4">
        <v>0.12292544625639509</v>
      </c>
      <c r="H6057" s="4">
        <v>-3.4769920931940528E-2</v>
      </c>
      <c r="I6057" s="4">
        <v>3.3614879622373861E-2</v>
      </c>
    </row>
    <row r="6058" spans="1:9" x14ac:dyDescent="0.35">
      <c r="A6058" t="s">
        <v>6256</v>
      </c>
      <c r="B6058" s="3">
        <v>95.358978271484375</v>
      </c>
      <c r="C6058" s="3">
        <v>20.879999160766602</v>
      </c>
      <c r="D6058" s="4">
        <v>-3.5777917182958641E-3</v>
      </c>
      <c r="E6058" s="4">
        <v>1.211827485070582E-2</v>
      </c>
      <c r="F6058" s="2">
        <v>4</v>
      </c>
      <c r="G6058" s="4">
        <v>0.11788598144198439</v>
      </c>
      <c r="H6058" s="4">
        <v>-3.4361767410590827E-2</v>
      </c>
      <c r="I6058" s="4">
        <v>3.405195008048123E-2</v>
      </c>
    </row>
    <row r="6059" spans="1:9" x14ac:dyDescent="0.35">
      <c r="A6059" t="s">
        <v>6257</v>
      </c>
      <c r="B6059" s="3">
        <v>95.701377868652344</v>
      </c>
      <c r="C6059" s="3">
        <v>20.629999160766602</v>
      </c>
      <c r="D6059" s="4">
        <v>1.278993599137945E-2</v>
      </c>
      <c r="E6059" s="4">
        <v>6.3414224764195559E-3</v>
      </c>
      <c r="F6059" s="2">
        <v>4</v>
      </c>
      <c r="G6059" s="4">
        <v>0.114087126863037</v>
      </c>
      <c r="H6059" s="4">
        <v>-3.0894509813646939E-2</v>
      </c>
      <c r="I6059" s="4">
        <v>3.776485658992712E-2</v>
      </c>
    </row>
    <row r="6060" spans="1:9" x14ac:dyDescent="0.35">
      <c r="A6060" t="s">
        <v>6258</v>
      </c>
      <c r="B6060" s="3">
        <v>94.492820739746094</v>
      </c>
      <c r="C6060" s="3">
        <v>20.5</v>
      </c>
      <c r="D6060" s="4">
        <v>-8.2163881092274238E-3</v>
      </c>
      <c r="E6060" s="4">
        <v>-8.7040765241541695E-3</v>
      </c>
      <c r="F6060" s="2">
        <v>4</v>
      </c>
      <c r="G6060" s="4">
        <v>0.1025772756269818</v>
      </c>
      <c r="H6060" s="4">
        <v>-4.3132780305785268E-2</v>
      </c>
      <c r="I6060" s="4">
        <v>2.4659526828829211E-2</v>
      </c>
    </row>
    <row r="6061" spans="1:9" x14ac:dyDescent="0.35">
      <c r="A6061" t="s">
        <v>6259</v>
      </c>
      <c r="B6061" s="3">
        <v>95.275642395019531</v>
      </c>
      <c r="C6061" s="3">
        <v>20.680000305175781</v>
      </c>
      <c r="D6061" s="4">
        <v>2.1136883468444449E-3</v>
      </c>
      <c r="E6061" s="4">
        <v>-3.7243913133587443E-2</v>
      </c>
      <c r="F6061" s="2">
        <v>4</v>
      </c>
      <c r="G6061" s="4">
        <v>0.11299612473537519</v>
      </c>
      <c r="H6061" s="4">
        <v>-3.5205655525999302E-2</v>
      </c>
      <c r="I6061" s="4">
        <v>3.3148274022577029E-2</v>
      </c>
    </row>
    <row r="6062" spans="1:9" x14ac:dyDescent="0.35">
      <c r="A6062" t="s">
        <v>6260</v>
      </c>
      <c r="B6062" s="3">
        <v>95.074684143066406</v>
      </c>
      <c r="C6062" s="3">
        <v>21.479999542236332</v>
      </c>
      <c r="D6062" s="4">
        <v>1.6937343164189489E-3</v>
      </c>
      <c r="E6062" s="4">
        <v>-8.7679064784808025E-3</v>
      </c>
      <c r="F6062" s="2">
        <v>4</v>
      </c>
      <c r="G6062" s="4">
        <v>0.121062019731351</v>
      </c>
      <c r="H6062" s="4">
        <v>-3.724062878974177E-2</v>
      </c>
      <c r="I6062" s="4">
        <v>3.0969126593739519E-2</v>
      </c>
    </row>
    <row r="6063" spans="1:9" x14ac:dyDescent="0.35">
      <c r="A6063" t="s">
        <v>6261</v>
      </c>
      <c r="B6063" s="3">
        <v>94.913925170898438</v>
      </c>
      <c r="C6063" s="3">
        <v>21.670000076293949</v>
      </c>
      <c r="D6063" s="4">
        <v>1.8766491259432971E-2</v>
      </c>
      <c r="E6063" s="4">
        <v>-2.9121847106521329E-2</v>
      </c>
      <c r="F6063" s="2">
        <v>4</v>
      </c>
      <c r="G6063" s="4">
        <v>0.14055510087179801</v>
      </c>
      <c r="H6063" s="4">
        <v>-3.8868530142828983E-2</v>
      </c>
      <c r="I6063" s="4">
        <v>2.922589138215859E-2</v>
      </c>
    </row>
    <row r="6064" spans="1:9" x14ac:dyDescent="0.35">
      <c r="A6064" t="s">
        <v>6262</v>
      </c>
      <c r="B6064" s="3">
        <v>93.165534973144531</v>
      </c>
      <c r="C6064" s="3">
        <v>22.319999694824219</v>
      </c>
      <c r="D6064" s="4">
        <v>-1.172489851103109E-2</v>
      </c>
      <c r="E6064" s="4">
        <v>8.1300953088525585E-3</v>
      </c>
      <c r="F6064" s="2">
        <v>4</v>
      </c>
      <c r="G6064" s="4">
        <v>0.1270845455109311</v>
      </c>
      <c r="H6064" s="4">
        <v>-5.6573338342736028E-2</v>
      </c>
      <c r="I6064" s="4">
        <v>1.0266729630845409E-2</v>
      </c>
    </row>
    <row r="6065" spans="1:9" x14ac:dyDescent="0.35">
      <c r="A6065" t="s">
        <v>6263</v>
      </c>
      <c r="B6065" s="3">
        <v>94.270851135253906</v>
      </c>
      <c r="C6065" s="3">
        <v>22.139999389648441</v>
      </c>
      <c r="D6065" s="4">
        <v>-2.1270157407079489E-3</v>
      </c>
      <c r="E6065" s="4">
        <v>-2.7668030542372209E-2</v>
      </c>
      <c r="F6065" s="2">
        <v>4</v>
      </c>
      <c r="G6065" s="4">
        <v>0.14155458315502711</v>
      </c>
      <c r="H6065" s="4">
        <v>-4.5380521844711752E-2</v>
      </c>
      <c r="I6065" s="4">
        <v>2.225253687838857E-2</v>
      </c>
    </row>
    <row r="6066" spans="1:9" x14ac:dyDescent="0.35">
      <c r="A6066" t="s">
        <v>6264</v>
      </c>
      <c r="B6066" s="3">
        <v>94.471794128417969</v>
      </c>
      <c r="C6066" s="3">
        <v>22.770000457763668</v>
      </c>
      <c r="D6066" s="4">
        <v>-3.920012471706591E-3</v>
      </c>
      <c r="E6066" s="4">
        <v>1.2900396860884291E-2</v>
      </c>
      <c r="F6066" s="2">
        <v>4</v>
      </c>
      <c r="G6066" s="4">
        <v>0.13442933269471749</v>
      </c>
      <c r="H6066" s="4">
        <v>-4.3345703096782762E-2</v>
      </c>
      <c r="I6066" s="4">
        <v>2.4431518844247661E-2</v>
      </c>
    </row>
    <row r="6067" spans="1:9" x14ac:dyDescent="0.35">
      <c r="A6067" t="s">
        <v>6265</v>
      </c>
      <c r="B6067" s="3">
        <v>94.843582153320313</v>
      </c>
      <c r="C6067" s="3">
        <v>22.479999542236332</v>
      </c>
      <c r="D6067" s="4">
        <v>6.9339746777288269E-3</v>
      </c>
      <c r="E6067" s="4">
        <v>-2.4728837904157249E-2</v>
      </c>
      <c r="F6067" s="2">
        <v>4</v>
      </c>
      <c r="G6067" s="4">
        <v>0.12838843173249531</v>
      </c>
      <c r="H6067" s="4">
        <v>-3.9580848043045617E-2</v>
      </c>
      <c r="I6067" s="4">
        <v>2.846310705057609E-2</v>
      </c>
    </row>
    <row r="6068" spans="1:9" x14ac:dyDescent="0.35">
      <c r="A6068" t="s">
        <v>6266</v>
      </c>
      <c r="B6068" s="3">
        <v>94.190467834472656</v>
      </c>
      <c r="C6068" s="3">
        <v>23.04999923706055</v>
      </c>
      <c r="D6068" s="4">
        <v>-4.4600284395456269E-3</v>
      </c>
      <c r="E6068" s="4">
        <v>1.497138556999578E-2</v>
      </c>
      <c r="F6068" s="2">
        <v>4</v>
      </c>
      <c r="G6068" s="4">
        <v>0.11955909130026821</v>
      </c>
      <c r="H6068" s="4">
        <v>-4.6194511150208777E-2</v>
      </c>
      <c r="I6068" s="4">
        <v>2.1380877906853609E-2</v>
      </c>
    </row>
    <row r="6069" spans="1:9" x14ac:dyDescent="0.35">
      <c r="A6069" t="s">
        <v>6267</v>
      </c>
      <c r="B6069" s="3">
        <v>94.612442016601563</v>
      </c>
      <c r="C6069" s="3">
        <v>22.70999908447266</v>
      </c>
      <c r="D6069" s="4">
        <v>-4.8618844293952801E-3</v>
      </c>
      <c r="E6069" s="4">
        <v>5.7262549741575519E-2</v>
      </c>
      <c r="F6069" s="2">
        <v>4</v>
      </c>
      <c r="G6069" s="4">
        <v>0.1135237227070431</v>
      </c>
      <c r="H6069" s="4">
        <v>-4.1921453585883277E-2</v>
      </c>
      <c r="I6069" s="4">
        <v>2.5956673849966139E-2</v>
      </c>
    </row>
    <row r="6070" spans="1:9" x14ac:dyDescent="0.35">
      <c r="A6070" t="s">
        <v>6268</v>
      </c>
      <c r="B6070" s="3">
        <v>95.074684143066406</v>
      </c>
      <c r="C6070" s="3">
        <v>21.479999542236332</v>
      </c>
      <c r="D6070" s="4">
        <v>1.741918902206141E-2</v>
      </c>
      <c r="E6070" s="4">
        <v>-3.9356039539097283E-2</v>
      </c>
      <c r="F6070" s="2">
        <v>4</v>
      </c>
      <c r="G6070" s="4">
        <v>0.12185083350903091</v>
      </c>
      <c r="H6070" s="4">
        <v>-3.724062878974177E-2</v>
      </c>
      <c r="I6070" s="4">
        <v>3.0969126593739519E-2</v>
      </c>
    </row>
    <row r="6071" spans="1:9" x14ac:dyDescent="0.35">
      <c r="A6071" t="s">
        <v>6269</v>
      </c>
      <c r="B6071" s="3">
        <v>93.446914672851563</v>
      </c>
      <c r="C6071" s="3">
        <v>22.360000610351559</v>
      </c>
      <c r="D6071" s="4">
        <v>1.7506062698503969E-2</v>
      </c>
      <c r="E6071" s="4">
        <v>-5.4545413487785847E-2</v>
      </c>
      <c r="F6071" s="2">
        <v>4</v>
      </c>
      <c r="G6071" s="4">
        <v>0.1248075963588566</v>
      </c>
      <c r="H6071" s="4">
        <v>-5.3723989483962731E-2</v>
      </c>
      <c r="I6071" s="4">
        <v>1.3317949688664839E-2</v>
      </c>
    </row>
    <row r="6072" spans="1:9" x14ac:dyDescent="0.35">
      <c r="A6072" t="s">
        <v>6270</v>
      </c>
      <c r="B6072" s="3">
        <v>91.83917236328125</v>
      </c>
      <c r="C6072" s="3">
        <v>23.64999961853027</v>
      </c>
      <c r="D6072" s="4">
        <v>2.1925353226306399E-3</v>
      </c>
      <c r="E6072" s="4">
        <v>1.2700583501692451E-3</v>
      </c>
      <c r="F6072" s="2">
        <v>4</v>
      </c>
      <c r="G6072" s="4">
        <v>0.1115734993720268</v>
      </c>
      <c r="H6072" s="4">
        <v>-7.0004548172970305E-2</v>
      </c>
      <c r="I6072" s="4">
        <v>-4.116057056929856E-3</v>
      </c>
    </row>
    <row r="6073" spans="1:9" x14ac:dyDescent="0.35">
      <c r="A6073" t="s">
        <v>6271</v>
      </c>
      <c r="B6073" s="3">
        <v>91.638252258300781</v>
      </c>
      <c r="C6073" s="3">
        <v>23.620000839233398</v>
      </c>
      <c r="D6073" s="4">
        <v>3.2608843297048613E-2</v>
      </c>
      <c r="E6073" s="4">
        <v>-3.4736350550578332E-2</v>
      </c>
      <c r="F6073" s="2">
        <v>4</v>
      </c>
      <c r="G6073" s="4">
        <v>0.11020981500460671</v>
      </c>
      <c r="H6073" s="4">
        <v>-7.2039135147178968E-2</v>
      </c>
      <c r="I6073" s="4">
        <v>-6.2947908283209619E-3</v>
      </c>
    </row>
    <row r="6074" spans="1:9" x14ac:dyDescent="0.35">
      <c r="A6074" t="s">
        <v>6272</v>
      </c>
      <c r="B6074" s="3">
        <v>88.744400024414063</v>
      </c>
      <c r="C6074" s="3">
        <v>24.469999313354489</v>
      </c>
      <c r="D6074" s="4">
        <v>1.1335140070314329E-3</v>
      </c>
      <c r="E6074" s="4">
        <v>-4.4752079207890372E-3</v>
      </c>
      <c r="F6074" s="2">
        <v>5</v>
      </c>
      <c r="G6074" s="4">
        <v>7.1408596833939963E-2</v>
      </c>
      <c r="H6074" s="4">
        <v>-0.1013432909504183</v>
      </c>
      <c r="I6074" s="4">
        <v>-3.7675092924008842E-2</v>
      </c>
    </row>
    <row r="6075" spans="1:9" x14ac:dyDescent="0.35">
      <c r="A6075" t="s">
        <v>6273</v>
      </c>
      <c r="B6075" s="3">
        <v>88.6439208984375</v>
      </c>
      <c r="C6075" s="3">
        <v>24.579999923706051</v>
      </c>
      <c r="D6075" s="4">
        <v>-1.71565444912356E-2</v>
      </c>
      <c r="E6075" s="4">
        <v>1.0690799019095859E-2</v>
      </c>
      <c r="F6075" s="2">
        <v>5</v>
      </c>
      <c r="G6075" s="4">
        <v>8.3853288136149784E-2</v>
      </c>
      <c r="H6075" s="4">
        <v>-0.10236077758228961</v>
      </c>
      <c r="I6075" s="4">
        <v>-3.8764666638427703E-2</v>
      </c>
    </row>
    <row r="6076" spans="1:9" x14ac:dyDescent="0.35">
      <c r="A6076" t="s">
        <v>6274</v>
      </c>
      <c r="B6076" s="3">
        <v>90.191291809082031</v>
      </c>
      <c r="C6076" s="3">
        <v>24.319999694824219</v>
      </c>
      <c r="D6076" s="4">
        <v>1.6304034781574162E-2</v>
      </c>
      <c r="E6076" s="4">
        <v>-5.9915001705701958E-2</v>
      </c>
      <c r="F6076" s="2">
        <v>4</v>
      </c>
      <c r="G6076" s="4">
        <v>8.6920619614151651E-2</v>
      </c>
      <c r="H6076" s="4">
        <v>-8.6691560709379001E-2</v>
      </c>
      <c r="I6076" s="4">
        <v>-2.1985314167866869E-2</v>
      </c>
    </row>
    <row r="6077" spans="1:9" x14ac:dyDescent="0.35">
      <c r="A6077" t="s">
        <v>6275</v>
      </c>
      <c r="B6077" s="3">
        <v>88.744400024414063</v>
      </c>
      <c r="C6077" s="3">
        <v>25.870000839233398</v>
      </c>
      <c r="D6077" s="4">
        <v>-1.472545033348582E-2</v>
      </c>
      <c r="E6077" s="4">
        <v>-4.9999677217923422E-3</v>
      </c>
      <c r="F6077" s="2">
        <v>5</v>
      </c>
      <c r="G6077" s="4">
        <v>8.1401400441005523E-2</v>
      </c>
      <c r="H6077" s="4">
        <v>-0.1013432909504183</v>
      </c>
      <c r="I6077" s="4">
        <v>-3.7675092924008842E-2</v>
      </c>
    </row>
    <row r="6078" spans="1:9" x14ac:dyDescent="0.35">
      <c r="A6078" t="s">
        <v>6276</v>
      </c>
      <c r="B6078" s="3">
        <v>90.070732116699219</v>
      </c>
      <c r="C6078" s="3">
        <v>26</v>
      </c>
      <c r="D6078" s="4">
        <v>-7.5288502383586966E-3</v>
      </c>
      <c r="E6078" s="4">
        <v>2.2012557161415369E-2</v>
      </c>
      <c r="F6078" s="2">
        <v>5</v>
      </c>
      <c r="G6078" s="4">
        <v>7.9776554891369367E-2</v>
      </c>
      <c r="H6078" s="4">
        <v>-8.791239015181096E-2</v>
      </c>
      <c r="I6078" s="4">
        <v>-2.3292637162190769E-2</v>
      </c>
    </row>
    <row r="6079" spans="1:9" x14ac:dyDescent="0.35">
      <c r="A6079" t="s">
        <v>6277</v>
      </c>
      <c r="B6079" s="3">
        <v>90.754005432128906</v>
      </c>
      <c r="C6079" s="3">
        <v>25.440000534057621</v>
      </c>
      <c r="D6079" s="4">
        <v>-1.56933868974195E-2</v>
      </c>
      <c r="E6079" s="4">
        <v>6.1769678887178207E-2</v>
      </c>
      <c r="F6079" s="2">
        <v>5</v>
      </c>
      <c r="G6079" s="4">
        <v>6.9864328178181223E-2</v>
      </c>
      <c r="H6079" s="4">
        <v>-8.0993326539273047E-2</v>
      </c>
      <c r="I6079" s="4">
        <v>-1.5883370441164061E-2</v>
      </c>
    </row>
    <row r="6080" spans="1:9" x14ac:dyDescent="0.35">
      <c r="A6080" t="s">
        <v>6278</v>
      </c>
      <c r="B6080" s="3">
        <v>92.200950622558594</v>
      </c>
      <c r="C6080" s="3">
        <v>23.95999908447266</v>
      </c>
      <c r="D6080" s="4">
        <v>-1.227165301687572E-2</v>
      </c>
      <c r="E6080" s="4">
        <v>-8.3404746227977444E-4</v>
      </c>
      <c r="F6080" s="2">
        <v>4</v>
      </c>
      <c r="G6080" s="4">
        <v>8.0843108501776006E-2</v>
      </c>
      <c r="H6080" s="4">
        <v>-6.6341055492886492E-2</v>
      </c>
      <c r="I6080" s="4">
        <v>-1.9301256459669511E-4</v>
      </c>
    </row>
    <row r="6081" spans="1:9" x14ac:dyDescent="0.35">
      <c r="A6081" t="s">
        <v>6279</v>
      </c>
      <c r="B6081" s="3">
        <v>93.346466064453125</v>
      </c>
      <c r="C6081" s="3">
        <v>23.979999542236332</v>
      </c>
      <c r="D6081" s="4">
        <v>-1.043814759215078E-2</v>
      </c>
      <c r="E6081" s="4">
        <v>-1.47904933481805E-2</v>
      </c>
      <c r="F6081" s="2">
        <v>4</v>
      </c>
      <c r="G6081" s="4">
        <v>8.7680691415666034E-2</v>
      </c>
      <c r="H6081" s="4">
        <v>-5.4741167084207072E-2</v>
      </c>
      <c r="I6081" s="4">
        <v>1.222870690020339E-2</v>
      </c>
    </row>
    <row r="6082" spans="1:9" x14ac:dyDescent="0.35">
      <c r="A6082" t="s">
        <v>6280</v>
      </c>
      <c r="B6082" s="3">
        <v>94.331108093261719</v>
      </c>
      <c r="C6082" s="3">
        <v>24.340000152587891</v>
      </c>
      <c r="D6082" s="4">
        <v>9.6795307062476077E-3</v>
      </c>
      <c r="E6082" s="4">
        <v>-2.091715386149862E-2</v>
      </c>
      <c r="F6082" s="2">
        <v>4</v>
      </c>
      <c r="G6082" s="4">
        <v>0.107104066555719</v>
      </c>
      <c r="H6082" s="4">
        <v>-4.4770338897216037E-2</v>
      </c>
      <c r="I6082" s="4">
        <v>2.2905950181082661E-2</v>
      </c>
    </row>
    <row r="6083" spans="1:9" x14ac:dyDescent="0.35">
      <c r="A6083" t="s">
        <v>6281</v>
      </c>
      <c r="B6083" s="3">
        <v>93.426780700683594</v>
      </c>
      <c r="C6083" s="3">
        <v>24.860000610351559</v>
      </c>
      <c r="D6083" s="4">
        <v>1.7286831931829338E-2</v>
      </c>
      <c r="E6083" s="4">
        <v>-4.5681330578160262E-2</v>
      </c>
      <c r="F6083" s="2">
        <v>5</v>
      </c>
      <c r="G6083" s="4">
        <v>9.4447679801860307E-2</v>
      </c>
      <c r="H6083" s="4">
        <v>-5.3927873099870793E-2</v>
      </c>
      <c r="I6083" s="4">
        <v>1.309962128833453E-2</v>
      </c>
    </row>
    <row r="6084" spans="1:9" x14ac:dyDescent="0.35">
      <c r="A6084" t="s">
        <v>6282</v>
      </c>
      <c r="B6084" s="3">
        <v>91.83917236328125</v>
      </c>
      <c r="C6084" s="3">
        <v>26.04999923706055</v>
      </c>
      <c r="D6084" s="4">
        <v>1.083807596251374E-2</v>
      </c>
      <c r="E6084" s="4">
        <v>-6.1599458851667621E-2</v>
      </c>
      <c r="F6084" s="2">
        <v>5</v>
      </c>
      <c r="G6084" s="4">
        <v>7.9116740237581418E-2</v>
      </c>
      <c r="H6084" s="4">
        <v>-7.0004548172970305E-2</v>
      </c>
      <c r="I6084" s="4">
        <v>-4.116057056929856E-3</v>
      </c>
    </row>
    <row r="6085" spans="1:9" x14ac:dyDescent="0.35">
      <c r="A6085" t="s">
        <v>6283</v>
      </c>
      <c r="B6085" s="3">
        <v>90.854484558105469</v>
      </c>
      <c r="C6085" s="3">
        <v>27.760000228881839</v>
      </c>
      <c r="D6085" s="4">
        <v>2.285061845272662E-2</v>
      </c>
      <c r="E6085" s="4">
        <v>-7.0639456011669655E-2</v>
      </c>
      <c r="F6085" s="2">
        <v>5</v>
      </c>
      <c r="G6085" s="4">
        <v>3.9856385437636373E-2</v>
      </c>
      <c r="H6085" s="4">
        <v>-7.9975839907401758E-2</v>
      </c>
      <c r="I6085" s="4">
        <v>-1.479379672674519E-2</v>
      </c>
    </row>
    <row r="6086" spans="1:9" x14ac:dyDescent="0.35">
      <c r="A6086" t="s">
        <v>6284</v>
      </c>
      <c r="B6086" s="3">
        <v>88.824783325195313</v>
      </c>
      <c r="C6086" s="3">
        <v>29.870000839233398</v>
      </c>
      <c r="D6086" s="4">
        <v>-2.2556412439676099E-2</v>
      </c>
      <c r="E6086" s="4">
        <v>3.2492240723877457E-2</v>
      </c>
      <c r="F6086" s="2">
        <v>5</v>
      </c>
      <c r="G6086" s="4">
        <v>2.1039526463318969E-2</v>
      </c>
      <c r="H6086" s="4">
        <v>-0.1005293016449212</v>
      </c>
      <c r="I6086" s="4">
        <v>-3.6803433952473763E-2</v>
      </c>
    </row>
    <row r="6087" spans="1:9" x14ac:dyDescent="0.35">
      <c r="A6087" t="s">
        <v>6285</v>
      </c>
      <c r="B6087" s="3">
        <v>90.874588012695313</v>
      </c>
      <c r="C6087" s="3">
        <v>28.930000305175781</v>
      </c>
      <c r="D6087" s="4">
        <v>-8.00732223671341E-3</v>
      </c>
      <c r="E6087" s="4">
        <v>2.5886507889591789E-2</v>
      </c>
      <c r="F6087" s="2">
        <v>5</v>
      </c>
      <c r="G6087" s="4">
        <v>5.2781863935499773E-2</v>
      </c>
      <c r="H6087" s="4">
        <v>-7.9772265323120761E-2</v>
      </c>
      <c r="I6087" s="4">
        <v>-1.457579925237207E-2</v>
      </c>
    </row>
    <row r="6088" spans="1:9" x14ac:dyDescent="0.35">
      <c r="A6088" t="s">
        <v>6286</v>
      </c>
      <c r="B6088" s="3">
        <v>91.608123779296875</v>
      </c>
      <c r="C6088" s="3">
        <v>28.20000076293945</v>
      </c>
      <c r="D6088" s="4">
        <v>-7.5114063044763313E-3</v>
      </c>
      <c r="E6088" s="4">
        <v>2.433708897867759E-2</v>
      </c>
      <c r="F6088" s="2">
        <v>5</v>
      </c>
      <c r="G6088" s="4">
        <v>7.2019738949606005E-2</v>
      </c>
      <c r="H6088" s="4">
        <v>-7.2344226620926877E-2</v>
      </c>
      <c r="I6088" s="4">
        <v>-6.6214974796678927E-3</v>
      </c>
    </row>
    <row r="6089" spans="1:9" x14ac:dyDescent="0.35">
      <c r="A6089" t="s">
        <v>6287</v>
      </c>
      <c r="B6089" s="3">
        <v>92.301437377929688</v>
      </c>
      <c r="C6089" s="3">
        <v>27.530000686645511</v>
      </c>
      <c r="D6089" s="4">
        <v>1.2120040892610101E-2</v>
      </c>
      <c r="E6089" s="4">
        <v>-0.1052973585608339</v>
      </c>
      <c r="F6089" s="2">
        <v>5</v>
      </c>
      <c r="G6089" s="4">
        <v>7.4757253953673386E-2</v>
      </c>
      <c r="H6089" s="4">
        <v>-6.5323491603108463E-2</v>
      </c>
      <c r="I6089" s="4">
        <v>8.966438813113875E-4</v>
      </c>
    </row>
    <row r="6090" spans="1:9" x14ac:dyDescent="0.35">
      <c r="A6090" t="s">
        <v>6288</v>
      </c>
      <c r="B6090" s="3">
        <v>91.196136474609375</v>
      </c>
      <c r="C6090" s="3">
        <v>30.770000457763668</v>
      </c>
      <c r="D6090" s="4">
        <v>7.5489084267288398E-3</v>
      </c>
      <c r="E6090" s="4">
        <v>-2.718933688969738E-2</v>
      </c>
      <c r="F6090" s="2">
        <v>5</v>
      </c>
      <c r="G6090" s="4">
        <v>6.9936599154327261E-2</v>
      </c>
      <c r="H6090" s="4">
        <v>-7.6516153585319269E-2</v>
      </c>
      <c r="I6090" s="4">
        <v>-1.108899790325313E-2</v>
      </c>
    </row>
    <row r="6091" spans="1:9" x14ac:dyDescent="0.35">
      <c r="A6091" t="s">
        <v>6289</v>
      </c>
      <c r="B6091" s="3">
        <v>90.512863159179688</v>
      </c>
      <c r="C6091" s="3">
        <v>31.629999160766602</v>
      </c>
      <c r="D6091" s="4">
        <v>-2.341733494235354E-2</v>
      </c>
      <c r="E6091" s="4">
        <v>0.1098245319567228</v>
      </c>
      <c r="F6091" s="2">
        <v>5</v>
      </c>
      <c r="G6091" s="4">
        <v>5.5396919807568563E-2</v>
      </c>
      <c r="H6091" s="4">
        <v>-8.3435217197857292E-2</v>
      </c>
      <c r="I6091" s="4">
        <v>-1.8498264624279951E-2</v>
      </c>
    </row>
    <row r="6092" spans="1:9" x14ac:dyDescent="0.35">
      <c r="A6092" t="s">
        <v>6290</v>
      </c>
      <c r="B6092" s="3">
        <v>92.683258056640625</v>
      </c>
      <c r="C6092" s="3">
        <v>28.5</v>
      </c>
      <c r="D6092" s="4">
        <v>-1.9974144416141759E-2</v>
      </c>
      <c r="E6092" s="4">
        <v>0.1012365117540364</v>
      </c>
      <c r="F6092" s="2">
        <v>5</v>
      </c>
      <c r="G6092" s="4">
        <v>8.9288892654896035E-2</v>
      </c>
      <c r="H6092" s="4">
        <v>-6.1457042401997793E-2</v>
      </c>
      <c r="I6092" s="4">
        <v>5.0370239961030627E-3</v>
      </c>
    </row>
    <row r="6093" spans="1:9" x14ac:dyDescent="0.35">
      <c r="A6093" t="s">
        <v>6291</v>
      </c>
      <c r="B6093" s="3">
        <v>94.572257995605469</v>
      </c>
      <c r="C6093" s="3">
        <v>25.879999160766602</v>
      </c>
      <c r="D6093" s="4">
        <v>1.356862354539112E-2</v>
      </c>
      <c r="E6093" s="4">
        <v>-1.2213801253987079E-2</v>
      </c>
      <c r="F6093" s="2">
        <v>5</v>
      </c>
      <c r="G6093" s="4">
        <v>9.5619360995543357E-2</v>
      </c>
      <c r="H6093" s="4">
        <v>-4.232837098072495E-2</v>
      </c>
      <c r="I6093" s="4">
        <v>2.5520927095687981E-2</v>
      </c>
    </row>
    <row r="6094" spans="1:9" x14ac:dyDescent="0.35">
      <c r="A6094" t="s">
        <v>6292</v>
      </c>
      <c r="B6094" s="3">
        <v>93.306221008300781</v>
      </c>
      <c r="C6094" s="3">
        <v>26.20000076293945</v>
      </c>
      <c r="D6094" s="4">
        <v>-6.207509305860226E-3</v>
      </c>
      <c r="E6094" s="4">
        <v>3.818338555905409E-4</v>
      </c>
      <c r="F6094" s="2">
        <v>5</v>
      </c>
      <c r="G6094" s="4">
        <v>0.1007256968507835</v>
      </c>
      <c r="H6094" s="4">
        <v>-5.5148702542302752E-2</v>
      </c>
      <c r="I6094" s="4">
        <v>1.1792298294010409E-2</v>
      </c>
    </row>
    <row r="6095" spans="1:9" x14ac:dyDescent="0.35">
      <c r="A6095" t="s">
        <v>6293</v>
      </c>
      <c r="B6095" s="3">
        <v>93.8890380859375</v>
      </c>
      <c r="C6095" s="3">
        <v>26.190000534057621</v>
      </c>
      <c r="D6095" s="4">
        <v>-3.3064580856526642E-3</v>
      </c>
      <c r="E6095" s="4">
        <v>-2.8920978834087289E-2</v>
      </c>
      <c r="F6095" s="2">
        <v>5</v>
      </c>
      <c r="G6095" s="4">
        <v>9.8583535062486183E-2</v>
      </c>
      <c r="H6095" s="4">
        <v>-4.9246893787915802E-2</v>
      </c>
      <c r="I6095" s="4">
        <v>1.8112239495086339E-2</v>
      </c>
    </row>
    <row r="6096" spans="1:9" x14ac:dyDescent="0.35">
      <c r="A6096" t="s">
        <v>6294</v>
      </c>
      <c r="B6096" s="3">
        <v>94.200508117675781</v>
      </c>
      <c r="C6096" s="3">
        <v>26.969999313354489</v>
      </c>
      <c r="D6096" s="4">
        <v>-1.128446106808878E-2</v>
      </c>
      <c r="E6096" s="4">
        <v>6.8541979315544399E-2</v>
      </c>
      <c r="F6096" s="2">
        <v>5</v>
      </c>
      <c r="G6096" s="4">
        <v>9.3831442368768725E-2</v>
      </c>
      <c r="H6096" s="4">
        <v>-4.6092839744928393E-2</v>
      </c>
      <c r="I6096" s="4">
        <v>2.148975254680607E-2</v>
      </c>
    </row>
    <row r="6097" spans="1:9" x14ac:dyDescent="0.35">
      <c r="A6097" t="s">
        <v>6295</v>
      </c>
      <c r="B6097" s="3">
        <v>95.275642395019531</v>
      </c>
      <c r="C6097" s="3">
        <v>25.239999771118161</v>
      </c>
      <c r="D6097" s="4">
        <v>4.1520126083630197E-2</v>
      </c>
      <c r="E6097" s="4">
        <v>-7.7822469959956786E-2</v>
      </c>
      <c r="F6097" s="2">
        <v>5</v>
      </c>
      <c r="G6097" s="4">
        <v>9.1202394779272167E-2</v>
      </c>
      <c r="H6097" s="4">
        <v>-3.5205655525999302E-2</v>
      </c>
      <c r="I6097" s="4">
        <v>3.3148274022577029E-2</v>
      </c>
    </row>
    <row r="6098" spans="1:9" x14ac:dyDescent="0.35">
      <c r="A6098" t="s">
        <v>6296</v>
      </c>
      <c r="B6098" s="3">
        <v>91.477485656738281</v>
      </c>
      <c r="C6098" s="3">
        <v>27.370000839233398</v>
      </c>
      <c r="D6098" s="4">
        <v>-1.0865261093939149E-2</v>
      </c>
      <c r="E6098" s="4">
        <v>5.880079053512377E-2</v>
      </c>
      <c r="F6098" s="2">
        <v>5</v>
      </c>
      <c r="G6098" s="4">
        <v>5.2735104495276852E-2</v>
      </c>
      <c r="H6098" s="4">
        <v>-7.3667113758173031E-2</v>
      </c>
      <c r="I6098" s="4">
        <v>-8.0381087713911059E-3</v>
      </c>
    </row>
    <row r="6099" spans="1:9" x14ac:dyDescent="0.35">
      <c r="A6099" t="s">
        <v>6297</v>
      </c>
      <c r="B6099" s="3">
        <v>92.482330322265625</v>
      </c>
      <c r="C6099" s="3">
        <v>25.85000038146973</v>
      </c>
      <c r="D6099" s="4">
        <v>4.8038398224916623E-3</v>
      </c>
      <c r="E6099" s="4">
        <v>-4.3301260417179972E-2</v>
      </c>
      <c r="F6099" s="2">
        <v>5</v>
      </c>
      <c r="G6099" s="4">
        <v>7.0421425799907844E-2</v>
      </c>
      <c r="H6099" s="4">
        <v>-6.3491706634113299E-2</v>
      </c>
      <c r="I6099" s="4">
        <v>2.8582074932226309E-3</v>
      </c>
    </row>
    <row r="6100" spans="1:9" x14ac:dyDescent="0.35">
      <c r="A6100" t="s">
        <v>6298</v>
      </c>
      <c r="B6100" s="3">
        <v>92.040184020996094</v>
      </c>
      <c r="C6100" s="3">
        <v>27.020000457763668</v>
      </c>
      <c r="D6100" s="4">
        <v>-9.3011075167658275E-3</v>
      </c>
      <c r="E6100" s="4">
        <v>3.445633957172145E-2</v>
      </c>
      <c r="F6100" s="2">
        <v>5</v>
      </c>
      <c r="G6100" s="4">
        <v>6.2613835209160751E-2</v>
      </c>
      <c r="H6100" s="4">
        <v>-6.7969034103880555E-2</v>
      </c>
      <c r="I6100" s="4">
        <v>-1.9363305076668389E-3</v>
      </c>
    </row>
    <row r="6101" spans="1:9" x14ac:dyDescent="0.35">
      <c r="A6101" t="s">
        <v>6299</v>
      </c>
      <c r="B6101" s="3">
        <v>92.904296875</v>
      </c>
      <c r="C6101" s="3">
        <v>26.120000839233398</v>
      </c>
      <c r="D6101" s="4">
        <v>2.6420926621386839E-2</v>
      </c>
      <c r="E6101" s="4">
        <v>-9.7754744356652989E-2</v>
      </c>
      <c r="F6101" s="2">
        <v>5</v>
      </c>
      <c r="G6101" s="4">
        <v>8.2779538718733114E-2</v>
      </c>
      <c r="H6101" s="4">
        <v>-5.9218726327694537E-2</v>
      </c>
      <c r="I6101" s="4">
        <v>7.4339207048457201E-3</v>
      </c>
    </row>
    <row r="6102" spans="1:9" x14ac:dyDescent="0.35">
      <c r="A6102" t="s">
        <v>6300</v>
      </c>
      <c r="B6102" s="3">
        <v>90.512863159179688</v>
      </c>
      <c r="C6102" s="3">
        <v>28.95000076293945</v>
      </c>
      <c r="D6102" s="4">
        <v>3.4926957916129542E-2</v>
      </c>
      <c r="E6102" s="4">
        <v>-0.13556287512659179</v>
      </c>
      <c r="F6102" s="2">
        <v>5</v>
      </c>
      <c r="G6102" s="4">
        <v>8.5076864133238894E-2</v>
      </c>
      <c r="H6102" s="4">
        <v>-8.3435217197857292E-2</v>
      </c>
      <c r="I6102" s="4">
        <v>-1.8498264624279951E-2</v>
      </c>
    </row>
    <row r="6103" spans="1:9" x14ac:dyDescent="0.35">
      <c r="A6103" t="s">
        <v>6301</v>
      </c>
      <c r="B6103" s="3">
        <v>87.458213806152344</v>
      </c>
      <c r="C6103" s="3">
        <v>33.490001678466797</v>
      </c>
      <c r="D6103" s="4">
        <v>-5.7192963467524012E-2</v>
      </c>
      <c r="E6103" s="4">
        <v>0.13911571812942031</v>
      </c>
      <c r="F6103" s="2">
        <v>5</v>
      </c>
      <c r="G6103" s="4">
        <v>6.1613720371064502E-2</v>
      </c>
      <c r="H6103" s="4">
        <v>-0.11436766064371751</v>
      </c>
      <c r="I6103" s="4">
        <v>-5.1622215588995268E-2</v>
      </c>
    </row>
    <row r="6104" spans="1:9" x14ac:dyDescent="0.35">
      <c r="A6104" t="s">
        <v>6302</v>
      </c>
      <c r="B6104" s="3">
        <v>92.763641357421875</v>
      </c>
      <c r="C6104" s="3">
        <v>29.39999961853027</v>
      </c>
      <c r="D6104" s="4">
        <v>-1.388580808304862E-2</v>
      </c>
      <c r="E6104" s="4">
        <v>1.4492756484755009E-2</v>
      </c>
      <c r="F6104" s="2">
        <v>5</v>
      </c>
      <c r="G6104" s="4">
        <v>0.1086251942350509</v>
      </c>
      <c r="H6104" s="4">
        <v>-6.0643053096500747E-2</v>
      </c>
      <c r="I6104" s="4">
        <v>5.9086829676380237E-3</v>
      </c>
    </row>
    <row r="6105" spans="1:9" x14ac:dyDescent="0.35">
      <c r="A6105" t="s">
        <v>6303</v>
      </c>
      <c r="B6105" s="3">
        <v>94.069877624511719</v>
      </c>
      <c r="C6105" s="3">
        <v>28.979999542236332</v>
      </c>
      <c r="D6105" s="4">
        <v>-2.7425194316942791E-2</v>
      </c>
      <c r="E6105" s="4">
        <v>6.3486221733443315E-2</v>
      </c>
      <c r="F6105" s="2">
        <v>5</v>
      </c>
      <c r="G6105" s="4">
        <v>0.1147012700437222</v>
      </c>
      <c r="H6105" s="4">
        <v>-4.7415649624267808E-2</v>
      </c>
      <c r="I6105" s="4">
        <v>2.0073223986572412E-2</v>
      </c>
    </row>
    <row r="6106" spans="1:9" x14ac:dyDescent="0.35">
      <c r="A6106" t="s">
        <v>6304</v>
      </c>
      <c r="B6106" s="3">
        <v>96.722511291503906</v>
      </c>
      <c r="C6106" s="3">
        <v>27.25</v>
      </c>
      <c r="D6106" s="4">
        <v>-2.9015679336317208E-3</v>
      </c>
      <c r="E6106" s="4">
        <v>4.8480193919895109E-2</v>
      </c>
      <c r="F6106" s="2">
        <v>5</v>
      </c>
      <c r="G6106" s="4">
        <v>0.1418306270695073</v>
      </c>
      <c r="H6106" s="4">
        <v>-2.0554157058680241E-2</v>
      </c>
      <c r="I6106" s="4">
        <v>4.8837804584251021E-2</v>
      </c>
    </row>
    <row r="6107" spans="1:9" x14ac:dyDescent="0.35">
      <c r="A6107" t="s">
        <v>6305</v>
      </c>
      <c r="B6107" s="3">
        <v>97.003974914550781</v>
      </c>
      <c r="C6107" s="3">
        <v>25.989999771118161</v>
      </c>
      <c r="D6107" s="4">
        <v>-3.9199996364930323E-3</v>
      </c>
      <c r="E6107" s="4">
        <v>6.5600673288610079E-2</v>
      </c>
      <c r="F6107" s="2">
        <v>5</v>
      </c>
      <c r="G6107" s="4">
        <v>0.12586480896611121</v>
      </c>
      <c r="H6107" s="4">
        <v>-1.7703958362932811E-2</v>
      </c>
      <c r="I6107" s="4">
        <v>5.1889934688453147E-2</v>
      </c>
    </row>
    <row r="6108" spans="1:9" x14ac:dyDescent="0.35">
      <c r="A6108" t="s">
        <v>6306</v>
      </c>
      <c r="B6108" s="3">
        <v>97.385726928710938</v>
      </c>
      <c r="C6108" s="3">
        <v>24.389999389648441</v>
      </c>
      <c r="D6108" s="4">
        <v>6.3337838412078629E-3</v>
      </c>
      <c r="E6108" s="4">
        <v>-0.1016574684221393</v>
      </c>
      <c r="F6108" s="2">
        <v>5</v>
      </c>
      <c r="G6108" s="4">
        <v>0.12304007518523789</v>
      </c>
      <c r="H6108" s="4">
        <v>-1.3838204482982791E-2</v>
      </c>
      <c r="I6108" s="4">
        <v>5.6029570219840792E-2</v>
      </c>
    </row>
    <row r="6109" spans="1:9" x14ac:dyDescent="0.35">
      <c r="A6109" t="s">
        <v>6307</v>
      </c>
      <c r="B6109" s="3">
        <v>96.772789001464844</v>
      </c>
      <c r="C6109" s="3">
        <v>27.14999961853027</v>
      </c>
      <c r="D6109" s="4">
        <v>8.6926378862517417E-3</v>
      </c>
      <c r="E6109" s="4">
        <v>-4.4350589076001312E-2</v>
      </c>
      <c r="F6109" s="2">
        <v>5</v>
      </c>
      <c r="G6109" s="4">
        <v>0.12786597993970769</v>
      </c>
      <c r="H6109" s="4">
        <v>-2.004502745321091E-2</v>
      </c>
      <c r="I6109" s="4">
        <v>4.9383005098907251E-2</v>
      </c>
    </row>
    <row r="6110" spans="1:9" x14ac:dyDescent="0.35">
      <c r="A6110" t="s">
        <v>6308</v>
      </c>
      <c r="B6110" s="3">
        <v>95.938827514648438</v>
      </c>
      <c r="C6110" s="3">
        <v>28.409999847412109</v>
      </c>
      <c r="D6110" s="4">
        <v>-6.2443940252459029E-3</v>
      </c>
      <c r="E6110" s="4">
        <v>4.7566333637885538E-2</v>
      </c>
      <c r="F6110" s="2">
        <v>5</v>
      </c>
      <c r="G6110" s="4">
        <v>0.11840529980051739</v>
      </c>
      <c r="H6110" s="4">
        <v>-2.8490011981928801E-2</v>
      </c>
      <c r="I6110" s="4">
        <v>4.0339708732209489E-2</v>
      </c>
    </row>
    <row r="6111" spans="1:9" x14ac:dyDescent="0.35">
      <c r="A6111" t="s">
        <v>6309</v>
      </c>
      <c r="B6111" s="3">
        <v>96.541671752929688</v>
      </c>
      <c r="C6111" s="3">
        <v>27.120000839233398</v>
      </c>
      <c r="D6111" s="4">
        <v>-7.4383821460003441E-3</v>
      </c>
      <c r="E6111" s="4">
        <v>0.12858926609624</v>
      </c>
      <c r="F6111" s="2">
        <v>5</v>
      </c>
      <c r="G6111" s="4">
        <v>0.13969577634063371</v>
      </c>
      <c r="H6111" s="4">
        <v>-2.2385401222328238E-2</v>
      </c>
      <c r="I6111" s="4">
        <v>4.687682009276517E-2</v>
      </c>
    </row>
    <row r="6112" spans="1:9" x14ac:dyDescent="0.35">
      <c r="A6112" t="s">
        <v>6310</v>
      </c>
      <c r="B6112" s="3">
        <v>97.265167236328125</v>
      </c>
      <c r="C6112" s="3">
        <v>24.030000686645511</v>
      </c>
      <c r="D6112" s="4">
        <v>5.8191798615572221E-3</v>
      </c>
      <c r="E6112" s="4">
        <v>-3.3181220108184921E-3</v>
      </c>
      <c r="F6112" s="2">
        <v>4</v>
      </c>
      <c r="G6112" s="4">
        <v>0.15747280646077111</v>
      </c>
      <c r="H6112" s="4">
        <v>-1.5059033925414741E-2</v>
      </c>
      <c r="I6112" s="4">
        <v>5.4722247225516878E-2</v>
      </c>
    </row>
    <row r="6113" spans="1:9" x14ac:dyDescent="0.35">
      <c r="A6113" t="s">
        <v>6311</v>
      </c>
      <c r="B6113" s="3">
        <v>96.702438354492188</v>
      </c>
      <c r="C6113" s="3">
        <v>24.110000610351559</v>
      </c>
      <c r="D6113" s="4">
        <v>1.1348745379206941E-2</v>
      </c>
      <c r="E6113" s="4">
        <v>-5.3396102853047633E-2</v>
      </c>
      <c r="F6113" s="2">
        <v>4</v>
      </c>
      <c r="G6113" s="4">
        <v>0.1480596948412238</v>
      </c>
      <c r="H6113" s="4">
        <v>-2.075742261133429E-2</v>
      </c>
      <c r="I6113" s="4">
        <v>4.8620138035835307E-2</v>
      </c>
    </row>
    <row r="6114" spans="1:9" x14ac:dyDescent="0.35">
      <c r="A6114" t="s">
        <v>6312</v>
      </c>
      <c r="B6114" s="3">
        <v>95.617301940917969</v>
      </c>
      <c r="C6114" s="3">
        <v>25.469999313354489</v>
      </c>
      <c r="D6114" s="4">
        <v>-1.6738374875452041E-2</v>
      </c>
      <c r="E6114" s="4">
        <v>5.6846427809110978E-2</v>
      </c>
      <c r="F6114" s="2">
        <v>5</v>
      </c>
      <c r="G6114" s="4">
        <v>0.16205494859058761</v>
      </c>
      <c r="H6114" s="4">
        <v>-3.1745891946009963E-2</v>
      </c>
      <c r="I6114" s="4">
        <v>3.6853155577558423E-2</v>
      </c>
    </row>
    <row r="6115" spans="1:9" x14ac:dyDescent="0.35">
      <c r="A6115" t="s">
        <v>6313</v>
      </c>
      <c r="B6115" s="3">
        <v>97.245025634765625</v>
      </c>
      <c r="C6115" s="3">
        <v>24.10000038146973</v>
      </c>
      <c r="D6115" s="4">
        <v>1.033932867795295E-3</v>
      </c>
      <c r="E6115" s="4">
        <v>-3.057120716905282E-2</v>
      </c>
      <c r="F6115" s="2">
        <v>4</v>
      </c>
      <c r="G6115" s="4">
        <v>0.1907553417747441</v>
      </c>
      <c r="H6115" s="4">
        <v>-1.5262994799229551E-2</v>
      </c>
      <c r="I6115" s="4">
        <v>5.4503836093697133E-2</v>
      </c>
    </row>
    <row r="6116" spans="1:9" x14ac:dyDescent="0.35">
      <c r="A6116" t="s">
        <v>6314</v>
      </c>
      <c r="B6116" s="3">
        <v>97.144584655761719</v>
      </c>
      <c r="C6116" s="3">
        <v>24.860000610351559</v>
      </c>
      <c r="D6116" s="4">
        <v>-5.7584782693909098E-3</v>
      </c>
      <c r="E6116" s="4">
        <v>1.345291131140125E-2</v>
      </c>
      <c r="F6116" s="2">
        <v>5</v>
      </c>
      <c r="G6116" s="4">
        <v>0.170436693786717</v>
      </c>
      <c r="H6116" s="4">
        <v>-1.628009514156703E-2</v>
      </c>
      <c r="I6116" s="4">
        <v>5.3414676036724902E-2</v>
      </c>
    </row>
    <row r="6117" spans="1:9" x14ac:dyDescent="0.35">
      <c r="A6117" t="s">
        <v>6315</v>
      </c>
      <c r="B6117" s="3">
        <v>97.707229614257813</v>
      </c>
      <c r="C6117" s="3">
        <v>24.530000686645511</v>
      </c>
      <c r="D6117" s="4">
        <v>-1.0582556292621731E-2</v>
      </c>
      <c r="E6117" s="4">
        <v>5.2338105905392007E-2</v>
      </c>
      <c r="F6117" s="2">
        <v>5</v>
      </c>
      <c r="G6117" s="4">
        <v>0.17104482066576471</v>
      </c>
      <c r="H6117" s="4">
        <v>-1.0582556292621731E-2</v>
      </c>
      <c r="I6117" s="4">
        <v>5.951587518002377E-2</v>
      </c>
    </row>
    <row r="6118" spans="1:9" x14ac:dyDescent="0.35">
      <c r="A6118" t="s">
        <v>6316</v>
      </c>
      <c r="B6118" s="3">
        <v>98.752281188964844</v>
      </c>
      <c r="C6118" s="3">
        <v>23.309999465942379</v>
      </c>
      <c r="D6118" s="4">
        <v>5.9363778217516039E-3</v>
      </c>
      <c r="E6118" s="4">
        <v>4.7169776561735821E-2</v>
      </c>
      <c r="F6118" s="2">
        <v>4</v>
      </c>
      <c r="G6118" s="4">
        <v>0.207448673217385</v>
      </c>
      <c r="H6118" s="4">
        <v>0</v>
      </c>
      <c r="I6118" s="4">
        <v>7.0848186393383639E-2</v>
      </c>
    </row>
    <row r="6119" spans="1:9" x14ac:dyDescent="0.35">
      <c r="A6119" t="s">
        <v>6317</v>
      </c>
      <c r="B6119" s="3">
        <v>98.169509887695313</v>
      </c>
      <c r="C6119" s="3">
        <v>22.260000228881839</v>
      </c>
      <c r="D6119" s="4">
        <v>1.7072896971689792E-2</v>
      </c>
      <c r="E6119" s="4">
        <v>3.5830640575367889E-2</v>
      </c>
      <c r="F6119" s="2">
        <v>4</v>
      </c>
      <c r="G6119" s="4">
        <v>0.19163305632876851</v>
      </c>
      <c r="H6119" s="4">
        <v>0</v>
      </c>
      <c r="I6119" s="4">
        <v>6.4528741581243665E-2</v>
      </c>
    </row>
    <row r="6120" spans="1:9" x14ac:dyDescent="0.35">
      <c r="A6120" t="s">
        <v>6318</v>
      </c>
      <c r="B6120" s="3">
        <v>96.5216064453125</v>
      </c>
      <c r="C6120" s="3">
        <v>21.489999771118161</v>
      </c>
      <c r="D6120" s="4">
        <v>6.0744846040055034E-3</v>
      </c>
      <c r="E6120" s="4">
        <v>-9.6774647206437914E-3</v>
      </c>
      <c r="F6120" s="2">
        <v>4</v>
      </c>
      <c r="G6120" s="4">
        <v>0.19557573999831979</v>
      </c>
      <c r="H6120" s="4">
        <v>0</v>
      </c>
      <c r="I6120" s="4">
        <v>4.6659236275838678E-2</v>
      </c>
    </row>
    <row r="6121" spans="1:9" x14ac:dyDescent="0.35">
      <c r="A6121" t="s">
        <v>6319</v>
      </c>
      <c r="B6121" s="3">
        <v>95.938827514648438</v>
      </c>
      <c r="C6121" s="3">
        <v>21.70000076293945</v>
      </c>
      <c r="D6121" s="4">
        <v>2.0521956542522091E-2</v>
      </c>
      <c r="E6121" s="4">
        <v>-5.4877977864786209E-2</v>
      </c>
      <c r="F6121" s="2">
        <v>4</v>
      </c>
      <c r="G6121" s="4">
        <v>0.19512616314317691</v>
      </c>
      <c r="H6121" s="4">
        <v>0</v>
      </c>
      <c r="I6121" s="4">
        <v>4.0339708732209489E-2</v>
      </c>
    </row>
    <row r="6122" spans="1:9" x14ac:dyDescent="0.35">
      <c r="A6122" t="s">
        <v>6320</v>
      </c>
      <c r="B6122" s="3">
        <v>94.009567260742188</v>
      </c>
      <c r="C6122" s="3">
        <v>22.95999908447266</v>
      </c>
      <c r="D6122" s="4">
        <v>-5.1045425592376459E-3</v>
      </c>
      <c r="E6122" s="4">
        <v>2.6374529419082249E-2</v>
      </c>
      <c r="F6122" s="2">
        <v>4</v>
      </c>
      <c r="G6122" s="4">
        <v>0.1372953573474944</v>
      </c>
      <c r="H6122" s="4">
        <v>-5.1045425592376459E-3</v>
      </c>
      <c r="I6122" s="4">
        <v>1.9419231563453151E-2</v>
      </c>
    </row>
    <row r="6123" spans="1:9" x14ac:dyDescent="0.35">
      <c r="A6123" t="s">
        <v>6321</v>
      </c>
      <c r="B6123" s="3">
        <v>94.491905212402344</v>
      </c>
      <c r="C6123" s="3">
        <v>22.370000839233398</v>
      </c>
      <c r="D6123" s="4">
        <v>6.6095195677475793E-3</v>
      </c>
      <c r="E6123" s="4">
        <v>7.7034200587687396E-2</v>
      </c>
      <c r="F6123" s="2">
        <v>4</v>
      </c>
      <c r="G6123" s="4">
        <v>0.14533450185677421</v>
      </c>
      <c r="H6123" s="4">
        <v>0</v>
      </c>
      <c r="I6123" s="4">
        <v>2.4649599050110101E-2</v>
      </c>
    </row>
    <row r="6124" spans="1:9" x14ac:dyDescent="0.35">
      <c r="A6124" t="s">
        <v>6322</v>
      </c>
      <c r="B6124" s="3">
        <v>93.8714599609375</v>
      </c>
      <c r="C6124" s="3">
        <v>20.770000457763668</v>
      </c>
      <c r="D6124" s="4">
        <v>4.6713910317710772E-2</v>
      </c>
      <c r="E6124" s="4">
        <v>-7.0277514955269571E-2</v>
      </c>
      <c r="F6124" s="2">
        <v>4</v>
      </c>
      <c r="G6124" s="4">
        <v>0.11847351371320709</v>
      </c>
      <c r="H6124" s="4">
        <v>-4.4647263959349806E-3</v>
      </c>
      <c r="I6124" s="4">
        <v>1.7921626143680092E-2</v>
      </c>
    </row>
    <row r="6125" spans="1:9" x14ac:dyDescent="0.35">
      <c r="A6125" t="s">
        <v>6323</v>
      </c>
      <c r="B6125" s="3">
        <v>89.682060241699219</v>
      </c>
      <c r="C6125" s="3">
        <v>22.340000152587891</v>
      </c>
      <c r="D6125" s="4">
        <v>2.3330668248074501E-2</v>
      </c>
      <c r="E6125" s="4">
        <v>-8.4801298966156069E-2</v>
      </c>
      <c r="F6125" s="2">
        <v>4</v>
      </c>
      <c r="G6125" s="4">
        <v>8.5746669298487177E-2</v>
      </c>
      <c r="H6125" s="4">
        <v>-4.8894579702405523E-2</v>
      </c>
      <c r="I6125" s="4">
        <v>-2.750731015439678E-2</v>
      </c>
    </row>
    <row r="6126" spans="1:9" x14ac:dyDescent="0.35">
      <c r="A6126" t="s">
        <v>6324</v>
      </c>
      <c r="B6126" s="3">
        <v>87.637420654296875</v>
      </c>
      <c r="C6126" s="3">
        <v>24.409999847412109</v>
      </c>
      <c r="D6126" s="4">
        <v>-1.420564331236096E-2</v>
      </c>
      <c r="E6126" s="4">
        <v>6.8271310280041408E-2</v>
      </c>
      <c r="F6126" s="2">
        <v>5</v>
      </c>
      <c r="G6126" s="4">
        <v>5.6426825863208803E-2</v>
      </c>
      <c r="H6126" s="4">
        <v>-7.0578602001763913E-2</v>
      </c>
      <c r="I6126" s="4">
        <v>-4.9678935636225052E-2</v>
      </c>
    </row>
    <row r="6127" spans="1:9" x14ac:dyDescent="0.35">
      <c r="A6127" t="s">
        <v>6325</v>
      </c>
      <c r="B6127" s="3">
        <v>88.900306701660156</v>
      </c>
      <c r="C6127" s="3">
        <v>22.85000038146973</v>
      </c>
      <c r="D6127" s="4">
        <v>-1.092727014069006E-2</v>
      </c>
      <c r="E6127" s="4">
        <v>7.580040620060724E-2</v>
      </c>
      <c r="F6127" s="2">
        <v>4</v>
      </c>
      <c r="G6127" s="4">
        <v>6.7566986906012705E-2</v>
      </c>
      <c r="H6127" s="4">
        <v>-5.7185312846404712E-2</v>
      </c>
      <c r="I6127" s="4">
        <v>-3.5984474939639077E-2</v>
      </c>
    </row>
    <row r="6128" spans="1:9" x14ac:dyDescent="0.35">
      <c r="A6128" t="s">
        <v>6326</v>
      </c>
      <c r="B6128" s="3">
        <v>89.882476806640625</v>
      </c>
      <c r="C6128" s="3">
        <v>21.239999771118161</v>
      </c>
      <c r="D6128" s="4">
        <v>-5.3240696766796436E-3</v>
      </c>
      <c r="E6128" s="4">
        <v>-4.367399159564278E-2</v>
      </c>
      <c r="F6128" s="2">
        <v>4</v>
      </c>
      <c r="G6128" s="4">
        <v>9.4743638266548968E-2</v>
      </c>
      <c r="H6128" s="4">
        <v>-4.6769101309965921E-2</v>
      </c>
      <c r="I6128" s="4">
        <v>-2.5334036661301299E-2</v>
      </c>
    </row>
    <row r="6129" spans="1:9" x14ac:dyDescent="0.35">
      <c r="A6129" t="s">
        <v>6327</v>
      </c>
      <c r="B6129" s="3">
        <v>90.363578796386719</v>
      </c>
      <c r="C6129" s="3">
        <v>22.20999908447266</v>
      </c>
      <c r="D6129" s="4">
        <v>2.9223657553628209E-2</v>
      </c>
      <c r="E6129" s="4">
        <v>-6.7590286774915187E-2</v>
      </c>
      <c r="F6129" s="2">
        <v>4</v>
      </c>
      <c r="G6129" s="4">
        <v>9.0071416166465745E-2</v>
      </c>
      <c r="H6129" s="4">
        <v>-4.1666868946767972E-2</v>
      </c>
      <c r="I6129" s="4">
        <v>-2.0117071675914922E-2</v>
      </c>
    </row>
    <row r="6130" spans="1:9" x14ac:dyDescent="0.35">
      <c r="A6130" t="s">
        <v>6328</v>
      </c>
      <c r="B6130" s="3">
        <v>87.797805786132813</v>
      </c>
      <c r="C6130" s="3">
        <v>23.819999694824219</v>
      </c>
      <c r="D6130" s="4">
        <v>-1.254091636692878E-3</v>
      </c>
      <c r="E6130" s="4">
        <v>-2.015630530163692E-2</v>
      </c>
      <c r="F6130" s="2">
        <v>4</v>
      </c>
      <c r="G6130" s="4">
        <v>7.0904624089187518E-2</v>
      </c>
      <c r="H6130" s="4">
        <v>-6.8877669085936732E-2</v>
      </c>
      <c r="I6130" s="4">
        <v>-4.7939754267621093E-2</v>
      </c>
    </row>
    <row r="6131" spans="1:9" x14ac:dyDescent="0.35">
      <c r="A6131" t="s">
        <v>6329</v>
      </c>
      <c r="B6131" s="3">
        <v>87.908050537109375</v>
      </c>
      <c r="C6131" s="3">
        <v>24.309999465942379</v>
      </c>
      <c r="D6131" s="4">
        <v>-1.9342277621426599E-2</v>
      </c>
      <c r="E6131" s="4">
        <v>0.13069764957871549</v>
      </c>
      <c r="F6131" s="2">
        <v>4</v>
      </c>
      <c r="G6131" s="4">
        <v>8.166937593665069E-2</v>
      </c>
      <c r="H6131" s="4">
        <v>-6.77084901004118E-2</v>
      </c>
      <c r="I6131" s="4">
        <v>-4.6744284246865497E-2</v>
      </c>
    </row>
    <row r="6132" spans="1:9" x14ac:dyDescent="0.35">
      <c r="A6132" t="s">
        <v>6330</v>
      </c>
      <c r="B6132" s="3">
        <v>89.641929626464844</v>
      </c>
      <c r="C6132" s="3">
        <v>21.5</v>
      </c>
      <c r="D6132" s="4">
        <v>-9.7434049317859373E-3</v>
      </c>
      <c r="E6132" s="4">
        <v>0.11920879878533359</v>
      </c>
      <c r="F6132" s="2">
        <v>4</v>
      </c>
      <c r="G6132" s="4">
        <v>0.10031927345786169</v>
      </c>
      <c r="H6132" s="4">
        <v>-4.9320177035544699E-2</v>
      </c>
      <c r="I6132" s="4">
        <v>-2.7942477788249761E-2</v>
      </c>
    </row>
    <row r="6133" spans="1:9" x14ac:dyDescent="0.35">
      <c r="A6133" t="s">
        <v>6331</v>
      </c>
      <c r="B6133" s="3">
        <v>90.523941040039063</v>
      </c>
      <c r="C6133" s="3">
        <v>19.20999908447266</v>
      </c>
      <c r="D6133" s="4">
        <v>1.8723053880005169E-2</v>
      </c>
      <c r="E6133" s="4">
        <v>-8.7844274852024284E-2</v>
      </c>
      <c r="F6133" s="2">
        <v>3</v>
      </c>
      <c r="G6133" s="4">
        <v>0.1183597603074624</v>
      </c>
      <c r="H6133" s="4">
        <v>-3.9966178767062321E-2</v>
      </c>
      <c r="I6133" s="4">
        <v>-1.8378138501779051E-2</v>
      </c>
    </row>
    <row r="6134" spans="1:9" x14ac:dyDescent="0.35">
      <c r="A6134" t="s">
        <v>6332</v>
      </c>
      <c r="B6134" s="3">
        <v>88.860206604003906</v>
      </c>
      <c r="C6134" s="3">
        <v>21.059999465942379</v>
      </c>
      <c r="D6134" s="4">
        <v>6.7745205856062363E-4</v>
      </c>
      <c r="E6134" s="4">
        <v>-2.6802215344955079E-2</v>
      </c>
      <c r="F6134" s="2">
        <v>4</v>
      </c>
      <c r="G6134" s="4">
        <v>0.1198933902349508</v>
      </c>
      <c r="H6134" s="4">
        <v>-5.7610586531381743E-2</v>
      </c>
      <c r="I6134" s="4">
        <v>-3.6419311647534758E-2</v>
      </c>
    </row>
    <row r="6135" spans="1:9" x14ac:dyDescent="0.35">
      <c r="A6135" t="s">
        <v>6333</v>
      </c>
      <c r="B6135" s="3">
        <v>88.800048828125</v>
      </c>
      <c r="C6135" s="3">
        <v>21.639999389648441</v>
      </c>
      <c r="D6135" s="4">
        <v>7.2758179118239674E-3</v>
      </c>
      <c r="E6135" s="4">
        <v>-7.4026589108231677E-2</v>
      </c>
      <c r="F6135" s="2">
        <v>4</v>
      </c>
      <c r="G6135" s="4">
        <v>0.13329794941735809</v>
      </c>
      <c r="H6135" s="4">
        <v>-5.8248577970887887E-2</v>
      </c>
      <c r="I6135" s="4">
        <v>-3.7071649440867487E-2</v>
      </c>
    </row>
    <row r="6136" spans="1:9" x14ac:dyDescent="0.35">
      <c r="A6136" t="s">
        <v>6334</v>
      </c>
      <c r="B6136" s="3">
        <v>88.158622741699219</v>
      </c>
      <c r="C6136" s="3">
        <v>23.370000839233398</v>
      </c>
      <c r="D6136" s="4">
        <v>9.6416881757448447E-3</v>
      </c>
      <c r="E6136" s="4">
        <v>-5.3079394235973958E-2</v>
      </c>
      <c r="F6136" s="2">
        <v>4</v>
      </c>
      <c r="G6136" s="4">
        <v>0.1311235276100253</v>
      </c>
      <c r="H6136" s="4">
        <v>-6.5051095953588822E-2</v>
      </c>
      <c r="I6136" s="4">
        <v>-4.4027133942943109E-2</v>
      </c>
    </row>
    <row r="6137" spans="1:9" x14ac:dyDescent="0.35">
      <c r="A6137" t="s">
        <v>6335</v>
      </c>
      <c r="B6137" s="3">
        <v>87.316741943359375</v>
      </c>
      <c r="C6137" s="3">
        <v>24.680000305175781</v>
      </c>
      <c r="D6137" s="4">
        <v>2.097758989169041E-2</v>
      </c>
      <c r="E6137" s="4">
        <v>-2.063493817541517E-2</v>
      </c>
      <c r="F6137" s="2">
        <v>5</v>
      </c>
      <c r="G6137" s="4">
        <v>0.11043182705300671</v>
      </c>
      <c r="H6137" s="4">
        <v>-7.3979496888932017E-2</v>
      </c>
      <c r="I6137" s="4">
        <v>-5.3156305595560838E-2</v>
      </c>
    </row>
    <row r="6138" spans="1:9" x14ac:dyDescent="0.35">
      <c r="A6138" t="s">
        <v>6336</v>
      </c>
      <c r="B6138" s="3">
        <v>85.522682189941406</v>
      </c>
      <c r="C6138" s="3">
        <v>25.20000076293945</v>
      </c>
      <c r="D6138" s="4">
        <v>-3.6194432723820609E-3</v>
      </c>
      <c r="E6138" s="4">
        <v>3.3634193207538583E-2</v>
      </c>
      <c r="F6138" s="2">
        <v>5</v>
      </c>
      <c r="G6138" s="4">
        <v>9.0642493363254806E-2</v>
      </c>
      <c r="H6138" s="4">
        <v>-9.3006044129426924E-2</v>
      </c>
      <c r="I6138" s="4">
        <v>-7.2610698041977284E-2</v>
      </c>
    </row>
    <row r="6139" spans="1:9" x14ac:dyDescent="0.35">
      <c r="A6139" t="s">
        <v>6337</v>
      </c>
      <c r="B6139" s="3">
        <v>85.833351135253906</v>
      </c>
      <c r="C6139" s="3">
        <v>24.379999160766602</v>
      </c>
      <c r="D6139" s="4">
        <v>-2.0137765227414169E-2</v>
      </c>
      <c r="E6139" s="4">
        <v>2.0510664865503569E-2</v>
      </c>
      <c r="F6139" s="2">
        <v>5</v>
      </c>
      <c r="G6139" s="4">
        <v>9.0193091917481594E-2</v>
      </c>
      <c r="H6139" s="4">
        <v>-8.9711305839421995E-2</v>
      </c>
      <c r="I6139" s="4">
        <v>-6.9241871796636767E-2</v>
      </c>
    </row>
    <row r="6140" spans="1:9" x14ac:dyDescent="0.35">
      <c r="A6140" t="s">
        <v>6338</v>
      </c>
      <c r="B6140" s="3">
        <v>87.597366333007813</v>
      </c>
      <c r="C6140" s="3">
        <v>23.889999389648441</v>
      </c>
      <c r="D6140" s="4">
        <v>1.1808436435482021E-2</v>
      </c>
      <c r="E6140" s="4">
        <v>-7.6179473093846317E-2</v>
      </c>
      <c r="F6140" s="2">
        <v>4</v>
      </c>
      <c r="G6140" s="4">
        <v>0.10204985060521481</v>
      </c>
      <c r="H6140" s="4">
        <v>-7.1003390214497863E-2</v>
      </c>
      <c r="I6140" s="4">
        <v>-5.0113275955184673E-2</v>
      </c>
    </row>
    <row r="6141" spans="1:9" x14ac:dyDescent="0.35">
      <c r="A6141" t="s">
        <v>6339</v>
      </c>
      <c r="B6141" s="3">
        <v>86.575050354003906</v>
      </c>
      <c r="C6141" s="3">
        <v>25.860000610351559</v>
      </c>
      <c r="D6141" s="4">
        <v>-2.539981458205665E-3</v>
      </c>
      <c r="E6141" s="4">
        <v>-5.3845919095553141E-3</v>
      </c>
      <c r="F6141" s="2">
        <v>5</v>
      </c>
      <c r="G6141" s="4">
        <v>6.9967203889745866E-2</v>
      </c>
      <c r="H6141" s="4">
        <v>-8.184536090815675E-2</v>
      </c>
      <c r="I6141" s="4">
        <v>-6.1199047330354077E-2</v>
      </c>
    </row>
    <row r="6142" spans="1:9" x14ac:dyDescent="0.35">
      <c r="A6142" t="s">
        <v>6340</v>
      </c>
      <c r="B6142" s="3">
        <v>86.795509338378906</v>
      </c>
      <c r="C6142" s="3">
        <v>26</v>
      </c>
      <c r="D6142" s="4">
        <v>-2.1469849960489621E-2</v>
      </c>
      <c r="E6142" s="4">
        <v>0.12214069548500039</v>
      </c>
      <c r="F6142" s="2">
        <v>5</v>
      </c>
      <c r="G6142" s="4">
        <v>7.2165924901665512E-2</v>
      </c>
      <c r="H6142" s="4">
        <v>-7.9507326585269156E-2</v>
      </c>
      <c r="I6142" s="4">
        <v>-5.8808438214800092E-2</v>
      </c>
    </row>
    <row r="6143" spans="1:9" x14ac:dyDescent="0.35">
      <c r="A6143" t="s">
        <v>6341</v>
      </c>
      <c r="B6143" s="3">
        <v>88.699882507324219</v>
      </c>
      <c r="C6143" s="3">
        <v>23.170000076293949</v>
      </c>
      <c r="D6143" s="4">
        <v>-5.1703273881799072E-3</v>
      </c>
      <c r="E6143" s="4">
        <v>-1.4461937442697409E-2</v>
      </c>
      <c r="F6143" s="2">
        <v>4</v>
      </c>
      <c r="G6143" s="4">
        <v>0.1249011992325639</v>
      </c>
      <c r="H6143" s="4">
        <v>-5.9310872150884819E-2</v>
      </c>
      <c r="I6143" s="4">
        <v>-3.8157831164223999E-2</v>
      </c>
    </row>
    <row r="6144" spans="1:9" x14ac:dyDescent="0.35">
      <c r="A6144" t="s">
        <v>6342</v>
      </c>
      <c r="B6144" s="3">
        <v>89.160873413085938</v>
      </c>
      <c r="C6144" s="3">
        <v>23.510000228881839</v>
      </c>
      <c r="D6144" s="4">
        <v>-1.473061322459579E-2</v>
      </c>
      <c r="E6144" s="4">
        <v>2.5741716868409759E-2</v>
      </c>
      <c r="F6144" s="2">
        <v>4</v>
      </c>
      <c r="G6144" s="4">
        <v>0.13560279098105579</v>
      </c>
      <c r="H6144" s="4">
        <v>-5.4421923926499471E-2</v>
      </c>
      <c r="I6144" s="4">
        <v>-3.3158946384700072E-2</v>
      </c>
    </row>
    <row r="6145" spans="1:9" x14ac:dyDescent="0.35">
      <c r="A6145" t="s">
        <v>6343</v>
      </c>
      <c r="B6145" s="3">
        <v>90.493904113769531</v>
      </c>
      <c r="C6145" s="3">
        <v>22.920000076293949</v>
      </c>
      <c r="D6145" s="4">
        <v>1.131283756350121E-2</v>
      </c>
      <c r="E6145" s="4">
        <v>-5.9885116272774597E-2</v>
      </c>
      <c r="F6145" s="2">
        <v>4</v>
      </c>
      <c r="G6145" s="4">
        <v>0.16167756451962159</v>
      </c>
      <c r="H6145" s="4">
        <v>-4.0284729470592473E-2</v>
      </c>
      <c r="I6145" s="4">
        <v>-1.8703852375254178E-2</v>
      </c>
    </row>
    <row r="6146" spans="1:9" x14ac:dyDescent="0.35">
      <c r="A6146" t="s">
        <v>6344</v>
      </c>
      <c r="B6146" s="3">
        <v>89.481613159179688</v>
      </c>
      <c r="C6146" s="3">
        <v>24.379999160766602</v>
      </c>
      <c r="D6146" s="4">
        <v>5.8585505490376111E-3</v>
      </c>
      <c r="E6146" s="4">
        <v>-1.638039123766255E-3</v>
      </c>
      <c r="F6146" s="2">
        <v>5</v>
      </c>
      <c r="G6146" s="4">
        <v>0.14751455730291571</v>
      </c>
      <c r="H6146" s="4">
        <v>-5.1020381743007159E-2</v>
      </c>
      <c r="I6146" s="4">
        <v>-2.9680914573449679E-2</v>
      </c>
    </row>
    <row r="6147" spans="1:9" x14ac:dyDescent="0.35">
      <c r="A6147" t="s">
        <v>6345</v>
      </c>
      <c r="B6147" s="3">
        <v>88.960433959960938</v>
      </c>
      <c r="C6147" s="3">
        <v>24.420000076293949</v>
      </c>
      <c r="D6147" s="4">
        <v>-2.0309043761692961E-2</v>
      </c>
      <c r="E6147" s="4">
        <v>5.8517572575980559E-2</v>
      </c>
      <c r="F6147" s="2">
        <v>5</v>
      </c>
      <c r="G6147" s="4">
        <v>0.13390954160877699</v>
      </c>
      <c r="H6147" s="4">
        <v>-5.6547645055060602E-2</v>
      </c>
      <c r="I6147" s="4">
        <v>-3.5332468072263652E-2</v>
      </c>
    </row>
    <row r="6148" spans="1:9" x14ac:dyDescent="0.35">
      <c r="A6148" t="s">
        <v>6346</v>
      </c>
      <c r="B6148" s="3">
        <v>90.804588317871094</v>
      </c>
      <c r="C6148" s="3">
        <v>23.069999694824219</v>
      </c>
      <c r="D6148" s="4">
        <v>1.991196205311407E-3</v>
      </c>
      <c r="E6148" s="4">
        <v>7.4235842413021844E-3</v>
      </c>
      <c r="F6148" s="2">
        <v>4</v>
      </c>
      <c r="G6148" s="4">
        <v>0.14354053378116949</v>
      </c>
      <c r="H6148" s="4">
        <v>-3.6989829356506521E-2</v>
      </c>
      <c r="I6148" s="4">
        <v>-1.53348606669349E-2</v>
      </c>
    </row>
    <row r="6149" spans="1:9" x14ac:dyDescent="0.35">
      <c r="A6149" t="s">
        <v>6347</v>
      </c>
      <c r="B6149" s="3">
        <v>90.624137878417969</v>
      </c>
      <c r="C6149" s="3">
        <v>22.89999961853027</v>
      </c>
      <c r="D6149" s="4">
        <v>-2.1005267635840871E-2</v>
      </c>
      <c r="E6149" s="4">
        <v>7.7647040872012907E-2</v>
      </c>
      <c r="F6149" s="2">
        <v>4</v>
      </c>
      <c r="G6149" s="4">
        <v>0.16751062926987911</v>
      </c>
      <c r="H6149" s="4">
        <v>-3.8903560938903348E-2</v>
      </c>
      <c r="I6149" s="4">
        <v>-1.7291625852465239E-2</v>
      </c>
    </row>
    <row r="6150" spans="1:9" x14ac:dyDescent="0.35">
      <c r="A6150" t="s">
        <v>6348</v>
      </c>
      <c r="B6150" s="3">
        <v>92.568565368652344</v>
      </c>
      <c r="C6150" s="3">
        <v>21.25</v>
      </c>
      <c r="D6150" s="4">
        <v>1.3608572386422321E-2</v>
      </c>
      <c r="E6150" s="4">
        <v>-6.7573534605613217E-2</v>
      </c>
      <c r="F6150" s="2">
        <v>4</v>
      </c>
      <c r="G6150" s="4">
        <v>0.20022718275381579</v>
      </c>
      <c r="H6150" s="4">
        <v>-1.8282318291784949E-2</v>
      </c>
      <c r="I6150" s="4">
        <v>3.7933215170704582E-3</v>
      </c>
    </row>
    <row r="6151" spans="1:9" x14ac:dyDescent="0.35">
      <c r="A6151" t="s">
        <v>6349</v>
      </c>
      <c r="B6151" s="3">
        <v>91.325752258300781</v>
      </c>
      <c r="C6151" s="3">
        <v>22.79000091552734</v>
      </c>
      <c r="D6151" s="4">
        <v>-1.5339522693109679E-3</v>
      </c>
      <c r="E6151" s="4">
        <v>5.803156670708054E-2</v>
      </c>
      <c r="F6151" s="2">
        <v>4</v>
      </c>
      <c r="G6151" s="4">
        <v>0.15762042676912061</v>
      </c>
      <c r="H6151" s="4">
        <v>-3.1462727868534102E-2</v>
      </c>
      <c r="I6151" s="4">
        <v>-9.6834726310995878E-3</v>
      </c>
    </row>
    <row r="6152" spans="1:9" x14ac:dyDescent="0.35">
      <c r="A6152" t="s">
        <v>6350</v>
      </c>
      <c r="B6152" s="3">
        <v>91.466056823730469</v>
      </c>
      <c r="C6152" s="3">
        <v>21.54000091552734</v>
      </c>
      <c r="D6152" s="4">
        <v>-4.1465929723476513E-3</v>
      </c>
      <c r="E6152" s="4">
        <v>-2.1353898612765709E-2</v>
      </c>
      <c r="F6152" s="2">
        <v>4</v>
      </c>
      <c r="G6152" s="4">
        <v>0.16173564209363689</v>
      </c>
      <c r="H6152" s="4">
        <v>-2.9974755443357481E-2</v>
      </c>
      <c r="I6152" s="4">
        <v>-8.1620405424008835E-3</v>
      </c>
    </row>
    <row r="6153" spans="1:9" x14ac:dyDescent="0.35">
      <c r="A6153" t="s">
        <v>6351</v>
      </c>
      <c r="B6153" s="3">
        <v>91.846908569335938</v>
      </c>
      <c r="C6153" s="3">
        <v>22.010000228881839</v>
      </c>
      <c r="D6153" s="4">
        <v>1.506403932579525E-2</v>
      </c>
      <c r="E6153" s="4">
        <v>-4.8010405279395603E-2</v>
      </c>
      <c r="F6153" s="2">
        <v>4</v>
      </c>
      <c r="G6153" s="4">
        <v>0.15321103808801539</v>
      </c>
      <c r="H6153" s="4">
        <v>-2.5935707292602191E-2</v>
      </c>
      <c r="I6153" s="4">
        <v>-4.0321673267535996E-3</v>
      </c>
    </row>
    <row r="6154" spans="1:9" x14ac:dyDescent="0.35">
      <c r="A6154" t="s">
        <v>6352</v>
      </c>
      <c r="B6154" s="3">
        <v>90.483856201171875</v>
      </c>
      <c r="C6154" s="3">
        <v>23.120000839233398</v>
      </c>
      <c r="D6154" s="4">
        <v>8.8696548936284536E-4</v>
      </c>
      <c r="E6154" s="4">
        <v>-1.4072490958191739E-2</v>
      </c>
      <c r="F6154" s="2">
        <v>4</v>
      </c>
      <c r="G6154" s="4">
        <v>0.1190982520877821</v>
      </c>
      <c r="H6154" s="4">
        <v>-4.0391290627958321E-2</v>
      </c>
      <c r="I6154" s="4">
        <v>-1.881280974669608E-2</v>
      </c>
    </row>
    <row r="6155" spans="1:9" x14ac:dyDescent="0.35">
      <c r="A6155" t="s">
        <v>6353</v>
      </c>
      <c r="B6155" s="3">
        <v>90.403671264648438</v>
      </c>
      <c r="C6155" s="3">
        <v>23.45000076293945</v>
      </c>
      <c r="D6155" s="4">
        <v>9.8522335416719731E-3</v>
      </c>
      <c r="E6155" s="4">
        <v>-6.0120238642560997E-2</v>
      </c>
      <c r="F6155" s="2">
        <v>4</v>
      </c>
      <c r="G6155" s="4">
        <v>0.12946498826201469</v>
      </c>
      <c r="H6155" s="4">
        <v>-4.1241676173831447E-2</v>
      </c>
      <c r="I6155" s="4">
        <v>-1.9682317699508681E-2</v>
      </c>
    </row>
    <row r="6156" spans="1:9" x14ac:dyDescent="0.35">
      <c r="A6156" t="s">
        <v>6354</v>
      </c>
      <c r="B6156" s="3">
        <v>89.521682739257813</v>
      </c>
      <c r="C6156" s="3">
        <v>24.95000076293945</v>
      </c>
      <c r="D6156" s="4">
        <v>2.7139149955509371E-2</v>
      </c>
      <c r="E6156" s="4">
        <v>-4.5524049521601377E-2</v>
      </c>
      <c r="F6156" s="2">
        <v>5</v>
      </c>
      <c r="G6156" s="4">
        <v>0.1115600756412711</v>
      </c>
      <c r="H6156" s="4">
        <v>-5.0595431706192177E-2</v>
      </c>
      <c r="I6156" s="4">
        <v>-2.9246408791511299E-2</v>
      </c>
    </row>
    <row r="6157" spans="1:9" x14ac:dyDescent="0.35">
      <c r="A6157" t="s">
        <v>6355</v>
      </c>
      <c r="B6157" s="3">
        <v>87.156333923339844</v>
      </c>
      <c r="C6157" s="3">
        <v>26.139999389648441</v>
      </c>
      <c r="D6157" s="4">
        <v>-3.1194197488649489E-2</v>
      </c>
      <c r="E6157" s="4">
        <v>0.11045022824982539</v>
      </c>
      <c r="F6157" s="2">
        <v>5</v>
      </c>
      <c r="G6157" s="4">
        <v>7.5832059616538272E-2</v>
      </c>
      <c r="H6157" s="4">
        <v>-7.5680672540880845E-2</v>
      </c>
      <c r="I6157" s="4">
        <v>-5.4895735158632657E-2</v>
      </c>
    </row>
    <row r="6158" spans="1:9" x14ac:dyDescent="0.35">
      <c r="A6158" t="s">
        <v>6356</v>
      </c>
      <c r="B6158" s="3">
        <v>89.962646484375</v>
      </c>
      <c r="C6158" s="3">
        <v>23.54000091552734</v>
      </c>
      <c r="D6158" s="4">
        <v>-3.9945518471983243E-3</v>
      </c>
      <c r="E6158" s="4">
        <v>2.2145037502216521E-2</v>
      </c>
      <c r="F6158" s="2">
        <v>4</v>
      </c>
      <c r="G6158" s="4">
        <v>0.11896459479469509</v>
      </c>
      <c r="H6158" s="4">
        <v>-4.5918877588173923E-2</v>
      </c>
      <c r="I6158" s="4">
        <v>-2.4464694171467349E-2</v>
      </c>
    </row>
    <row r="6159" spans="1:9" x14ac:dyDescent="0.35">
      <c r="A6159" t="s">
        <v>6357</v>
      </c>
      <c r="B6159" s="3">
        <v>90.323448181152344</v>
      </c>
      <c r="C6159" s="3">
        <v>23.030000686645511</v>
      </c>
      <c r="D6159" s="4">
        <v>-7.9266151236685456E-3</v>
      </c>
      <c r="E6159" s="4">
        <v>4.344147994341796E-4</v>
      </c>
      <c r="F6159" s="2">
        <v>4</v>
      </c>
      <c r="G6159" s="4">
        <v>0.14233120428492099</v>
      </c>
      <c r="H6159" s="4">
        <v>-4.2092466279907148E-2</v>
      </c>
      <c r="I6159" s="4">
        <v>-2.0552239309767909E-2</v>
      </c>
    </row>
    <row r="6160" spans="1:9" x14ac:dyDescent="0.35">
      <c r="A6160" t="s">
        <v>6358</v>
      </c>
      <c r="B6160" s="3">
        <v>91.045127868652344</v>
      </c>
      <c r="C6160" s="3">
        <v>23.020000457763668</v>
      </c>
      <c r="D6160" s="4">
        <v>1.1356530880295869E-2</v>
      </c>
      <c r="E6160" s="4">
        <v>-4.3622735786171603E-2</v>
      </c>
      <c r="F6160" s="2">
        <v>4</v>
      </c>
      <c r="G6160" s="4">
        <v>0.1380430431031836</v>
      </c>
      <c r="H6160" s="4">
        <v>-3.4438834542968373E-2</v>
      </c>
      <c r="I6160" s="4">
        <v>-1.2726502271475759E-2</v>
      </c>
    </row>
    <row r="6161" spans="1:9" x14ac:dyDescent="0.35">
      <c r="A6161" t="s">
        <v>6359</v>
      </c>
      <c r="B6161" s="3">
        <v>90.022781372070313</v>
      </c>
      <c r="C6161" s="3">
        <v>24.069999694824219</v>
      </c>
      <c r="D6161" s="4">
        <v>-2.8342954134147221E-2</v>
      </c>
      <c r="E6161" s="4">
        <v>0.15609990622660491</v>
      </c>
      <c r="F6161" s="2">
        <v>4</v>
      </c>
      <c r="G6161" s="4">
        <v>0.14571270439274489</v>
      </c>
      <c r="H6161" s="4">
        <v>-4.5281128884789301E-2</v>
      </c>
      <c r="I6161" s="4">
        <v>-2.381260457260248E-2</v>
      </c>
    </row>
    <row r="6162" spans="1:9" x14ac:dyDescent="0.35">
      <c r="A6162" t="s">
        <v>6360</v>
      </c>
      <c r="B6162" s="3">
        <v>92.648719787597656</v>
      </c>
      <c r="C6162" s="3">
        <v>20.819999694824219</v>
      </c>
      <c r="D6162" s="4">
        <v>-2.158928315675213E-3</v>
      </c>
      <c r="E6162" s="4">
        <v>-4.2758634720725608E-2</v>
      </c>
      <c r="F6162" s="2">
        <v>4</v>
      </c>
      <c r="G6162" s="4">
        <v>0.19115890400048169</v>
      </c>
      <c r="H6162" s="4">
        <v>-1.7432256394073972E-2</v>
      </c>
      <c r="I6162" s="4">
        <v>4.6624985439258637E-3</v>
      </c>
    </row>
    <row r="6163" spans="1:9" x14ac:dyDescent="0.35">
      <c r="A6163" t="s">
        <v>6361</v>
      </c>
      <c r="B6163" s="3">
        <v>92.849174499511719</v>
      </c>
      <c r="C6163" s="3">
        <v>21.75</v>
      </c>
      <c r="D6163" s="4">
        <v>-1.530637344143182E-2</v>
      </c>
      <c r="E6163" s="4">
        <v>1.381247126792662E-3</v>
      </c>
      <c r="F6163" s="2">
        <v>4</v>
      </c>
      <c r="G6163" s="4">
        <v>0.19100264038159301</v>
      </c>
      <c r="H6163" s="4">
        <v>-1.530637344143182E-2</v>
      </c>
      <c r="I6163" s="4">
        <v>6.8361856944678667E-3</v>
      </c>
    </row>
    <row r="6164" spans="1:9" x14ac:dyDescent="0.35">
      <c r="A6164" t="s">
        <v>6362</v>
      </c>
      <c r="B6164" s="3">
        <v>94.292449951171875</v>
      </c>
      <c r="C6164" s="3">
        <v>21.719999313354489</v>
      </c>
      <c r="D6164" s="4">
        <v>8.1444590229993175E-3</v>
      </c>
      <c r="E6164" s="4">
        <v>1.023252620253445E-2</v>
      </c>
      <c r="F6164" s="2">
        <v>4</v>
      </c>
      <c r="G6164" s="4">
        <v>0.17746589173098659</v>
      </c>
      <c r="H6164" s="4">
        <v>0</v>
      </c>
      <c r="I6164" s="4">
        <v>2.2486749724669689E-2</v>
      </c>
    </row>
    <row r="6165" spans="1:9" x14ac:dyDescent="0.35">
      <c r="A6165" t="s">
        <v>6363</v>
      </c>
      <c r="B6165" s="3">
        <v>93.530693054199219</v>
      </c>
      <c r="C6165" s="3">
        <v>21.5</v>
      </c>
      <c r="D6165" s="4">
        <v>-7.8678593909556893E-3</v>
      </c>
      <c r="E6165" s="4">
        <v>9.3591056300546871E-2</v>
      </c>
      <c r="F6165" s="2">
        <v>4</v>
      </c>
      <c r="G6165" s="4">
        <v>0.1772832183539812</v>
      </c>
      <c r="H6165" s="4">
        <v>-7.8678593909556893E-3</v>
      </c>
      <c r="I6165" s="4">
        <v>1.4226424172949949E-2</v>
      </c>
    </row>
    <row r="6166" spans="1:9" x14ac:dyDescent="0.35">
      <c r="A6166" t="s">
        <v>6364</v>
      </c>
      <c r="B6166" s="3">
        <v>94.272415161132813</v>
      </c>
      <c r="C6166" s="3">
        <v>19.659999847412109</v>
      </c>
      <c r="D6166" s="4">
        <v>1.3578278036266539E-2</v>
      </c>
      <c r="E6166" s="4">
        <v>-9.4426500392012391E-2</v>
      </c>
      <c r="F6166" s="2">
        <v>4</v>
      </c>
      <c r="G6166" s="4">
        <v>0.19437147452338871</v>
      </c>
      <c r="H6166" s="4">
        <v>0</v>
      </c>
      <c r="I6166" s="4">
        <v>2.2269496833700501E-2</v>
      </c>
    </row>
    <row r="6167" spans="1:9" x14ac:dyDescent="0.35">
      <c r="A6167" t="s">
        <v>6365</v>
      </c>
      <c r="B6167" s="3">
        <v>93.009506225585938</v>
      </c>
      <c r="C6167" s="3">
        <v>21.70999908447266</v>
      </c>
      <c r="D6167" s="4">
        <v>1.3542677325085959E-2</v>
      </c>
      <c r="E6167" s="4">
        <v>-4.9474652389054352E-2</v>
      </c>
      <c r="F6167" s="2">
        <v>4</v>
      </c>
      <c r="G6167" s="4">
        <v>0.20905313462227551</v>
      </c>
      <c r="H6167" s="4">
        <v>-1.2766317898046281E-2</v>
      </c>
      <c r="I6167" s="4">
        <v>8.5747879426465445E-3</v>
      </c>
    </row>
    <row r="6168" spans="1:9" x14ac:dyDescent="0.35">
      <c r="A6168" t="s">
        <v>6366</v>
      </c>
      <c r="B6168" s="3">
        <v>91.766738891601563</v>
      </c>
      <c r="C6168" s="3">
        <v>22.840000152587891</v>
      </c>
      <c r="D6168" s="4">
        <v>-9.9483805628026722E-3</v>
      </c>
      <c r="E6168" s="4">
        <v>1.511111789279518E-2</v>
      </c>
      <c r="F6168" s="2">
        <v>4</v>
      </c>
      <c r="G6168" s="4">
        <v>0.17204994073513369</v>
      </c>
      <c r="H6168" s="4">
        <v>-2.595746169521573E-2</v>
      </c>
      <c r="I6168" s="4">
        <v>-4.9015098165875459E-3</v>
      </c>
    </row>
    <row r="6169" spans="1:9" x14ac:dyDescent="0.35">
      <c r="A6169" t="s">
        <v>6367</v>
      </c>
      <c r="B6169" s="3">
        <v>92.6888427734375</v>
      </c>
      <c r="C6169" s="3">
        <v>22.5</v>
      </c>
      <c r="D6169" s="4">
        <v>-1.1965639024329899E-2</v>
      </c>
      <c r="E6169" s="4">
        <v>3.638880464496963E-2</v>
      </c>
      <c r="F6169" s="2">
        <v>4</v>
      </c>
      <c r="G6169" s="4">
        <v>0.17548961107934799</v>
      </c>
      <c r="H6169" s="4">
        <v>-1.6169945907985591E-2</v>
      </c>
      <c r="I6169" s="4">
        <v>5.097583446289411E-3</v>
      </c>
    </row>
    <row r="6170" spans="1:9" x14ac:dyDescent="0.35">
      <c r="A6170" t="s">
        <v>6368</v>
      </c>
      <c r="B6170" s="3">
        <v>93.811355590820313</v>
      </c>
      <c r="C6170" s="3">
        <v>21.70999908447266</v>
      </c>
      <c r="D6170" s="4">
        <v>3.4305521689073082E-3</v>
      </c>
      <c r="E6170" s="4">
        <v>-4.6041570893085032E-4</v>
      </c>
      <c r="F6170" s="2">
        <v>4</v>
      </c>
      <c r="G6170" s="4">
        <v>0.1682762397595654</v>
      </c>
      <c r="H6170" s="4">
        <v>-4.2552233502324288E-3</v>
      </c>
      <c r="I6170" s="4">
        <v>3.1957160160278393E-2</v>
      </c>
    </row>
    <row r="6171" spans="1:9" x14ac:dyDescent="0.35">
      <c r="A6171" t="s">
        <v>6369</v>
      </c>
      <c r="B6171" s="3">
        <v>93.490631103515625</v>
      </c>
      <c r="C6171" s="3">
        <v>21.719999313354489</v>
      </c>
      <c r="D6171" s="4">
        <v>5.8076408392147449E-2</v>
      </c>
      <c r="E6171" s="4">
        <v>-0.15584921493291659</v>
      </c>
      <c r="F6171" s="2">
        <v>4</v>
      </c>
      <c r="G6171" s="4">
        <v>0.15317454148293261</v>
      </c>
      <c r="H6171" s="4">
        <v>-7.6594992075207369E-3</v>
      </c>
      <c r="I6171" s="4">
        <v>2.8429080547438978E-2</v>
      </c>
    </row>
    <row r="6172" spans="1:9" x14ac:dyDescent="0.35">
      <c r="A6172" t="s">
        <v>6370</v>
      </c>
      <c r="B6172" s="3">
        <v>88.359054565429688</v>
      </c>
      <c r="C6172" s="3">
        <v>25.729999542236332</v>
      </c>
      <c r="D6172" s="4">
        <v>-1.6071274737340598E-2</v>
      </c>
      <c r="E6172" s="4">
        <v>-2.5747834498469849E-2</v>
      </c>
      <c r="F6172" s="2">
        <v>5</v>
      </c>
      <c r="G6172" s="4">
        <v>9.793549525939671E-2</v>
      </c>
      <c r="H6172" s="4">
        <v>-6.212775096229628E-2</v>
      </c>
      <c r="I6172" s="4">
        <v>-2.8020025406067409E-2</v>
      </c>
    </row>
    <row r="6173" spans="1:9" x14ac:dyDescent="0.35">
      <c r="A6173" t="s">
        <v>6371</v>
      </c>
      <c r="B6173" s="3">
        <v>89.802291870117188</v>
      </c>
      <c r="C6173" s="3">
        <v>26.409999847412109</v>
      </c>
      <c r="D6173" s="4">
        <v>1.788920032406383E-3</v>
      </c>
      <c r="E6173" s="4">
        <v>-2.2214008751771371E-2</v>
      </c>
      <c r="F6173" s="2">
        <v>5</v>
      </c>
      <c r="G6173" s="4">
        <v>0.110396185779122</v>
      </c>
      <c r="H6173" s="4">
        <v>-4.6808752547254813E-2</v>
      </c>
      <c r="I6173" s="4">
        <v>-1.214391892617739E-2</v>
      </c>
    </row>
    <row r="6174" spans="1:9" x14ac:dyDescent="0.35">
      <c r="A6174" t="s">
        <v>6372</v>
      </c>
      <c r="B6174" s="3">
        <v>89.641929626464844</v>
      </c>
      <c r="C6174" s="3">
        <v>27.010000228881839</v>
      </c>
      <c r="D6174" s="4">
        <v>-3.9106598018340599E-2</v>
      </c>
      <c r="E6174" s="4">
        <v>0.1156547397891059</v>
      </c>
      <c r="F6174" s="2">
        <v>5</v>
      </c>
      <c r="G6174" s="4">
        <v>0.13513496019097279</v>
      </c>
      <c r="H6174" s="4">
        <v>-4.851089047589896E-2</v>
      </c>
      <c r="I6174" s="4">
        <v>-1.390795873259709E-2</v>
      </c>
    </row>
    <row r="6175" spans="1:9" x14ac:dyDescent="0.35">
      <c r="A6175" t="s">
        <v>6373</v>
      </c>
      <c r="B6175" s="3">
        <v>93.290191650390625</v>
      </c>
      <c r="C6175" s="3">
        <v>24.20999908447266</v>
      </c>
      <c r="D6175" s="4">
        <v>-9.7870299017183138E-3</v>
      </c>
      <c r="E6175" s="4">
        <v>-1.7451311518961728E-2</v>
      </c>
      <c r="F6175" s="2">
        <v>4</v>
      </c>
      <c r="G6175" s="4">
        <v>0.19483648908148801</v>
      </c>
      <c r="H6175" s="4">
        <v>-9.7870299017183138E-3</v>
      </c>
      <c r="I6175" s="4">
        <v>2.6224177659848639E-2</v>
      </c>
    </row>
    <row r="6176" spans="1:9" x14ac:dyDescent="0.35">
      <c r="A6176" t="s">
        <v>6374</v>
      </c>
      <c r="B6176" s="3">
        <v>94.212249755859375</v>
      </c>
      <c r="C6176" s="3">
        <v>24.639999389648441</v>
      </c>
      <c r="D6176" s="4">
        <v>1.5976295029294101E-3</v>
      </c>
      <c r="E6176" s="4">
        <v>-4.8465605058202188E-3</v>
      </c>
      <c r="F6176" s="2">
        <v>5</v>
      </c>
      <c r="G6176" s="4">
        <v>0.20389392588975991</v>
      </c>
      <c r="H6176" s="4">
        <v>0</v>
      </c>
      <c r="I6176" s="4">
        <v>3.6367133787383883E-2</v>
      </c>
    </row>
    <row r="6177" spans="1:9" x14ac:dyDescent="0.35">
      <c r="A6177" t="s">
        <v>6375</v>
      </c>
      <c r="B6177" s="3">
        <v>94.061973571777344</v>
      </c>
      <c r="C6177" s="3">
        <v>24.760000228881839</v>
      </c>
      <c r="D6177" s="4">
        <v>-1.169943415602837E-3</v>
      </c>
      <c r="E6177" s="4">
        <v>7.2325684939710699E-2</v>
      </c>
      <c r="F6177" s="2">
        <v>5</v>
      </c>
      <c r="G6177" s="4">
        <v>0.20197361737689579</v>
      </c>
      <c r="H6177" s="4">
        <v>-1.169943415602837E-3</v>
      </c>
      <c r="I6177" s="4">
        <v>3.4714044103429043E-2</v>
      </c>
    </row>
    <row r="6178" spans="1:9" x14ac:dyDescent="0.35">
      <c r="A6178" t="s">
        <v>6376</v>
      </c>
      <c r="B6178" s="3">
        <v>94.172149658203125</v>
      </c>
      <c r="C6178" s="3">
        <v>23.090000152587891</v>
      </c>
      <c r="D6178" s="4">
        <v>4.2753168328955038E-3</v>
      </c>
      <c r="E6178" s="4">
        <v>5.2242421776491632E-3</v>
      </c>
      <c r="F6178" s="2">
        <v>4</v>
      </c>
      <c r="G6178" s="4">
        <v>0.19370058697968129</v>
      </c>
      <c r="H6178" s="4">
        <v>0</v>
      </c>
      <c r="I6178" s="4">
        <v>3.592601892832592E-2</v>
      </c>
    </row>
    <row r="6179" spans="1:9" x14ac:dyDescent="0.35">
      <c r="A6179" t="s">
        <v>6377</v>
      </c>
      <c r="B6179" s="3">
        <v>93.771247863769531</v>
      </c>
      <c r="C6179" s="3">
        <v>22.969999313354489</v>
      </c>
      <c r="D6179" s="4">
        <v>-6.4112623560108606E-4</v>
      </c>
      <c r="E6179" s="4">
        <v>-4.3346503161055816E-3</v>
      </c>
      <c r="F6179" s="2">
        <v>4</v>
      </c>
      <c r="G6179" s="4">
        <v>0.20743830767453389</v>
      </c>
      <c r="H6179" s="4">
        <v>-2.0269170820967912E-3</v>
      </c>
      <c r="I6179" s="4">
        <v>3.1515961375257813E-2</v>
      </c>
    </row>
    <row r="6180" spans="1:9" x14ac:dyDescent="0.35">
      <c r="A6180" t="s">
        <v>6378</v>
      </c>
      <c r="B6180" s="3">
        <v>93.831405639648438</v>
      </c>
      <c r="C6180" s="3">
        <v>23.069999694824219</v>
      </c>
      <c r="D6180" s="4">
        <v>-1.386679883349395E-3</v>
      </c>
      <c r="E6180" s="4">
        <v>9.2329487599660531E-2</v>
      </c>
      <c r="F6180" s="2">
        <v>4</v>
      </c>
      <c r="G6180" s="4">
        <v>0.20513486084527499</v>
      </c>
      <c r="H6180" s="4">
        <v>-1.386679883349395E-3</v>
      </c>
      <c r="I6180" s="4">
        <v>3.2177717589807482E-2</v>
      </c>
    </row>
    <row r="6181" spans="1:9" x14ac:dyDescent="0.35">
      <c r="A6181" t="s">
        <v>6379</v>
      </c>
      <c r="B6181" s="3">
        <v>93.961700439453125</v>
      </c>
      <c r="C6181" s="3">
        <v>21.120000839233398</v>
      </c>
      <c r="D6181" s="4">
        <v>1.592970110961001E-2</v>
      </c>
      <c r="E6181" s="4">
        <v>-5.8403898712390823E-2</v>
      </c>
      <c r="F6181" s="2">
        <v>4</v>
      </c>
      <c r="G6181" s="4">
        <v>0.20160520412242139</v>
      </c>
      <c r="H6181" s="4">
        <v>0</v>
      </c>
      <c r="I6181" s="4">
        <v>3.3611005177896169E-2</v>
      </c>
    </row>
    <row r="6182" spans="1:9" x14ac:dyDescent="0.35">
      <c r="A6182" t="s">
        <v>6380</v>
      </c>
      <c r="B6182" s="3">
        <v>92.488388061523438</v>
      </c>
      <c r="C6182" s="3">
        <v>22.430000305175781</v>
      </c>
      <c r="D6182" s="4">
        <v>2.6072039350550909E-3</v>
      </c>
      <c r="E6182" s="4">
        <v>-1.015002399757714E-2</v>
      </c>
      <c r="F6182" s="2">
        <v>4</v>
      </c>
      <c r="G6182" s="4">
        <v>0.20757093782143829</v>
      </c>
      <c r="H6182" s="4">
        <v>0</v>
      </c>
      <c r="I6182" s="4">
        <v>1.7404062553712629E-2</v>
      </c>
    </row>
    <row r="6183" spans="1:9" x14ac:dyDescent="0.35">
      <c r="A6183" t="s">
        <v>6381</v>
      </c>
      <c r="B6183" s="3">
        <v>92.247879028320313</v>
      </c>
      <c r="C6183" s="3">
        <v>22.659999847412109</v>
      </c>
      <c r="D6183" s="4">
        <v>1.5222398864533471E-2</v>
      </c>
      <c r="E6183" s="4">
        <v>-4.7098435950103879E-2</v>
      </c>
      <c r="F6183" s="2">
        <v>4</v>
      </c>
      <c r="G6183" s="4">
        <v>0.2097554738142586</v>
      </c>
      <c r="H6183" s="4">
        <v>0</v>
      </c>
      <c r="I6183" s="4">
        <v>1.475838051091438E-2</v>
      </c>
    </row>
    <row r="6184" spans="1:9" x14ac:dyDescent="0.35">
      <c r="A6184" t="s">
        <v>6382</v>
      </c>
      <c r="B6184" s="3">
        <v>90.864700317382813</v>
      </c>
      <c r="C6184" s="3">
        <v>23.780000686645511</v>
      </c>
      <c r="D6184" s="4">
        <v>-7.227759102926945E-3</v>
      </c>
      <c r="E6184" s="4">
        <v>0.1138173424710964</v>
      </c>
      <c r="F6184" s="2">
        <v>4</v>
      </c>
      <c r="G6184" s="4">
        <v>0.20827180707774029</v>
      </c>
      <c r="H6184" s="4">
        <v>-1.279056707386572E-2</v>
      </c>
      <c r="I6184" s="4">
        <v>-4.5706079193885701E-4</v>
      </c>
    </row>
    <row r="6185" spans="1:9" x14ac:dyDescent="0.35">
      <c r="A6185" t="s">
        <v>6383</v>
      </c>
      <c r="B6185" s="3">
        <v>91.526229858398438</v>
      </c>
      <c r="C6185" s="3">
        <v>21.35000038146973</v>
      </c>
      <c r="D6185" s="4">
        <v>6.4225838171223506E-3</v>
      </c>
      <c r="E6185" s="4">
        <v>-2.555908123424866E-2</v>
      </c>
      <c r="F6185" s="2">
        <v>4</v>
      </c>
      <c r="G6185" s="4">
        <v>0.22223958757844969</v>
      </c>
      <c r="H6185" s="4">
        <v>-5.6033073264741828E-3</v>
      </c>
      <c r="I6185" s="4">
        <v>6.8199915671192102E-3</v>
      </c>
    </row>
    <row r="6186" spans="1:9" x14ac:dyDescent="0.35">
      <c r="A6186" t="s">
        <v>6384</v>
      </c>
      <c r="B6186" s="3">
        <v>90.942146301269531</v>
      </c>
      <c r="C6186" s="3">
        <v>21.909999847412109</v>
      </c>
      <c r="D6186" s="4">
        <v>4.4169180313613499E-3</v>
      </c>
      <c r="E6186" s="4">
        <v>-5.447155492198541E-3</v>
      </c>
      <c r="F6186" s="2">
        <v>4</v>
      </c>
      <c r="G6186" s="4">
        <v>0.2338173870992051</v>
      </c>
      <c r="H6186" s="4">
        <v>-1.194914674707037E-2</v>
      </c>
      <c r="I6186" s="4">
        <v>3.948716537041097E-4</v>
      </c>
    </row>
    <row r="6187" spans="1:9" x14ac:dyDescent="0.35">
      <c r="A6187" t="s">
        <v>6385</v>
      </c>
      <c r="B6187" s="3">
        <v>90.542228698730469</v>
      </c>
      <c r="C6187" s="3">
        <v>22.030000686645511</v>
      </c>
      <c r="D6187" s="4">
        <v>5.3284082689102341E-3</v>
      </c>
      <c r="E6187" s="4">
        <v>-4.4666036563361322E-2</v>
      </c>
      <c r="F6187" s="2">
        <v>4</v>
      </c>
      <c r="G6187" s="4">
        <v>0.22674743438518741</v>
      </c>
      <c r="H6187" s="4">
        <v>-1.6294095095997441E-2</v>
      </c>
      <c r="I6187" s="4">
        <v>-4.0043594501976143E-3</v>
      </c>
    </row>
    <row r="6188" spans="1:9" x14ac:dyDescent="0.35">
      <c r="A6188" t="s">
        <v>6386</v>
      </c>
      <c r="B6188" s="3">
        <v>90.062339782714844</v>
      </c>
      <c r="C6188" s="3">
        <v>23.059999465942379</v>
      </c>
      <c r="D6188" s="4">
        <v>-9.674354018873732E-3</v>
      </c>
      <c r="E6188" s="4">
        <v>6.169429995165765E-2</v>
      </c>
      <c r="F6188" s="2">
        <v>4</v>
      </c>
      <c r="G6188" s="4">
        <v>0.25175638117718407</v>
      </c>
      <c r="H6188" s="4">
        <v>-2.1507900490089441E-2</v>
      </c>
      <c r="I6188" s="4">
        <v>-9.2833024933396402E-3</v>
      </c>
    </row>
    <row r="6189" spans="1:9" x14ac:dyDescent="0.35">
      <c r="A6189" t="s">
        <v>6387</v>
      </c>
      <c r="B6189" s="3">
        <v>90.942146301269531</v>
      </c>
      <c r="C6189" s="3">
        <v>21.719999313354489</v>
      </c>
      <c r="D6189" s="4">
        <v>1.7614912300680801E-3</v>
      </c>
      <c r="E6189" s="4">
        <v>1.117317394007622E-2</v>
      </c>
      <c r="F6189" s="2">
        <v>4</v>
      </c>
      <c r="G6189" s="4">
        <v>0.22756257959353171</v>
      </c>
      <c r="H6189" s="4">
        <v>-1.194914674707037E-2</v>
      </c>
      <c r="I6189" s="4">
        <v>3.948716537041097E-4</v>
      </c>
    </row>
    <row r="6190" spans="1:9" x14ac:dyDescent="0.35">
      <c r="A6190" t="s">
        <v>6388</v>
      </c>
      <c r="B6190" s="3">
        <v>90.782234191894531</v>
      </c>
      <c r="C6190" s="3">
        <v>21.479999542236332</v>
      </c>
      <c r="D6190" s="4">
        <v>3.3150942440078879E-3</v>
      </c>
      <c r="E6190" s="4">
        <v>1.368565365124041E-2</v>
      </c>
      <c r="F6190" s="2">
        <v>4</v>
      </c>
      <c r="G6190" s="4">
        <v>0.22786146505359711</v>
      </c>
      <c r="H6190" s="4">
        <v>-1.36865292758489E-2</v>
      </c>
      <c r="I6190" s="4">
        <v>-1.3642165209264421E-3</v>
      </c>
    </row>
    <row r="6191" spans="1:9" x14ac:dyDescent="0.35">
      <c r="A6191" t="s">
        <v>6389</v>
      </c>
      <c r="B6191" s="3">
        <v>90.482276916503906</v>
      </c>
      <c r="C6191" s="3">
        <v>21.190000534057621</v>
      </c>
      <c r="D6191" s="4">
        <v>4.8856840923665601E-3</v>
      </c>
      <c r="E6191" s="4">
        <v>-2.8235042796415089E-3</v>
      </c>
      <c r="F6191" s="2">
        <v>4</v>
      </c>
      <c r="G6191" s="4">
        <v>0.2059115803961695</v>
      </c>
      <c r="H6191" s="4">
        <v>-1.6945447763513699E-2</v>
      </c>
      <c r="I6191" s="4">
        <v>-4.6638496637589899E-3</v>
      </c>
    </row>
    <row r="6192" spans="1:9" x14ac:dyDescent="0.35">
      <c r="A6192" t="s">
        <v>6390</v>
      </c>
      <c r="B6192" s="3">
        <v>90.0423583984375</v>
      </c>
      <c r="C6192" s="3">
        <v>21.25</v>
      </c>
      <c r="D6192" s="4">
        <v>-6.3987845803140653E-3</v>
      </c>
      <c r="E6192" s="4">
        <v>7.5865266123515962E-3</v>
      </c>
      <c r="F6192" s="2">
        <v>4</v>
      </c>
      <c r="G6192" s="4">
        <v>0.20226598305504309</v>
      </c>
      <c r="H6192" s="4">
        <v>-2.1724990415798891E-2</v>
      </c>
      <c r="I6192" s="4">
        <v>-9.5031045892058907E-3</v>
      </c>
    </row>
    <row r="6193" spans="1:9" x14ac:dyDescent="0.35">
      <c r="A6193" t="s">
        <v>6391</v>
      </c>
      <c r="B6193" s="3">
        <v>90.622230529785156</v>
      </c>
      <c r="C6193" s="3">
        <v>21.090000152587891</v>
      </c>
      <c r="D6193" s="4">
        <v>-8.0979473086034703E-3</v>
      </c>
      <c r="E6193" s="4">
        <v>2.4781352321307178E-2</v>
      </c>
      <c r="F6193" s="2">
        <v>4</v>
      </c>
      <c r="G6193" s="4">
        <v>0.20460333908758321</v>
      </c>
      <c r="H6193" s="4">
        <v>-1.5424906489281191E-2</v>
      </c>
      <c r="I6193" s="4">
        <v>-3.1243118071072611E-3</v>
      </c>
    </row>
    <row r="6194" spans="1:9" x14ac:dyDescent="0.35">
      <c r="A6194" t="s">
        <v>6392</v>
      </c>
      <c r="B6194" s="3">
        <v>91.362075805664063</v>
      </c>
      <c r="C6194" s="3">
        <v>20.579999923706051</v>
      </c>
      <c r="D6194" s="4">
        <v>-7.3867769108825199E-3</v>
      </c>
      <c r="E6194" s="4">
        <v>6.5217404181397987E-2</v>
      </c>
      <c r="F6194" s="2">
        <v>4</v>
      </c>
      <c r="G6194" s="4">
        <v>0.22020846951340989</v>
      </c>
      <c r="H6194" s="4">
        <v>-7.3867769108825199E-3</v>
      </c>
      <c r="I6194" s="4">
        <v>5.014240557322136E-3</v>
      </c>
    </row>
    <row r="6195" spans="1:9" x14ac:dyDescent="0.35">
      <c r="A6195" t="s">
        <v>6393</v>
      </c>
      <c r="B6195" s="3">
        <v>92.041969299316406</v>
      </c>
      <c r="C6195" s="3">
        <v>19.319999694824219</v>
      </c>
      <c r="D6195" s="4">
        <v>1.8363097888547619E-2</v>
      </c>
      <c r="E6195" s="4">
        <v>-0.1125402256050816</v>
      </c>
      <c r="F6195" s="2">
        <v>3</v>
      </c>
      <c r="G6195" s="4">
        <v>0.26159530964136829</v>
      </c>
      <c r="H6195" s="4">
        <v>0</v>
      </c>
      <c r="I6195" s="4">
        <v>1.2493302708190161E-2</v>
      </c>
    </row>
    <row r="6196" spans="1:9" x14ac:dyDescent="0.35">
      <c r="A6196" t="s">
        <v>6394</v>
      </c>
      <c r="B6196" s="3">
        <v>90.382270812988281</v>
      </c>
      <c r="C6196" s="3">
        <v>21.770000457763668</v>
      </c>
      <c r="D6196" s="4">
        <v>6.0091771088250923E-3</v>
      </c>
      <c r="E6196" s="4">
        <v>-2.0692716776654518E-2</v>
      </c>
      <c r="F6196" s="2">
        <v>4</v>
      </c>
      <c r="G6196" s="4">
        <v>0.2183803438036602</v>
      </c>
      <c r="H6196" s="4">
        <v>-9.6404393180583581E-3</v>
      </c>
      <c r="I6196" s="4">
        <v>-5.763951180603355E-3</v>
      </c>
    </row>
    <row r="6197" spans="1:9" x14ac:dyDescent="0.35">
      <c r="A6197" t="s">
        <v>6395</v>
      </c>
      <c r="B6197" s="3">
        <v>89.842391967773438</v>
      </c>
      <c r="C6197" s="3">
        <v>22.229999542236332</v>
      </c>
      <c r="D6197" s="4">
        <v>8.0774108318253379E-3</v>
      </c>
      <c r="E6197" s="4">
        <v>-8.064519182499974E-2</v>
      </c>
      <c r="F6197" s="2">
        <v>4</v>
      </c>
      <c r="G6197" s="4">
        <v>0.2075634649514686</v>
      </c>
      <c r="H6197" s="4">
        <v>-1.55561368454501E-2</v>
      </c>
      <c r="I6197" s="4">
        <v>-1.1702804067119319E-2</v>
      </c>
    </row>
    <row r="6198" spans="1:9" x14ac:dyDescent="0.35">
      <c r="A6198" t="s">
        <v>6396</v>
      </c>
      <c r="B6198" s="3">
        <v>89.122512817382813</v>
      </c>
      <c r="C6198" s="3">
        <v>24.180000305175781</v>
      </c>
      <c r="D6198" s="4">
        <v>-1.175149041405044E-2</v>
      </c>
      <c r="E6198" s="4">
        <v>2.588038261559733E-2</v>
      </c>
      <c r="F6198" s="2">
        <v>4</v>
      </c>
      <c r="G6198" s="4">
        <v>0.21336028704833979</v>
      </c>
      <c r="H6198" s="4">
        <v>-2.3444179408577352E-2</v>
      </c>
      <c r="I6198" s="4">
        <v>-1.9621722187607379E-2</v>
      </c>
    </row>
    <row r="6199" spans="1:9" x14ac:dyDescent="0.35">
      <c r="A6199" t="s">
        <v>6397</v>
      </c>
      <c r="B6199" s="3">
        <v>90.182289123535156</v>
      </c>
      <c r="C6199" s="3">
        <v>23.569999694824219</v>
      </c>
      <c r="D6199" s="4">
        <v>-3.535566798819056E-3</v>
      </c>
      <c r="E6199" s="4">
        <v>5.5530666160090281E-2</v>
      </c>
      <c r="F6199" s="2">
        <v>4</v>
      </c>
      <c r="G6199" s="4">
        <v>0.19311320853749539</v>
      </c>
      <c r="H6199" s="4">
        <v>-1.18317294497372E-2</v>
      </c>
      <c r="I6199" s="4">
        <v>-7.9638185104417003E-3</v>
      </c>
    </row>
    <row r="6200" spans="1:9" x14ac:dyDescent="0.35">
      <c r="A6200" t="s">
        <v>6398</v>
      </c>
      <c r="B6200" s="3">
        <v>90.502265930175781</v>
      </c>
      <c r="C6200" s="3">
        <v>22.329999923706051</v>
      </c>
      <c r="D6200" s="4">
        <v>-3.7417069900431699E-3</v>
      </c>
      <c r="E6200" s="4">
        <v>0.10217175081139999</v>
      </c>
      <c r="F6200" s="2">
        <v>4</v>
      </c>
      <c r="G6200" s="4">
        <v>0.2061779859718145</v>
      </c>
      <c r="H6200" s="4">
        <v>-8.3255983600603045E-3</v>
      </c>
      <c r="I6200" s="4">
        <v>-4.4439636419302264E-3</v>
      </c>
    </row>
    <row r="6201" spans="1:9" x14ac:dyDescent="0.35">
      <c r="A6201" t="s">
        <v>6399</v>
      </c>
      <c r="B6201" s="3">
        <v>90.842170715332031</v>
      </c>
      <c r="C6201" s="3">
        <v>20.260000228881839</v>
      </c>
      <c r="D6201" s="4">
        <v>5.3108064158249313E-3</v>
      </c>
      <c r="E6201" s="4">
        <v>-3.5238084338960141E-2</v>
      </c>
      <c r="F6201" s="2">
        <v>4</v>
      </c>
      <c r="G6201" s="4">
        <v>0.2107081009359886</v>
      </c>
      <c r="H6201" s="4">
        <v>-4.6011073656089252E-3</v>
      </c>
      <c r="I6201" s="4">
        <v>-7.0489415929009258E-4</v>
      </c>
    </row>
    <row r="6202" spans="1:9" x14ac:dyDescent="0.35">
      <c r="A6202" t="s">
        <v>6400</v>
      </c>
      <c r="B6202" s="3">
        <v>90.362274169921875</v>
      </c>
      <c r="C6202" s="3">
        <v>21</v>
      </c>
      <c r="D6202" s="4">
        <v>-8.7740999015466503E-3</v>
      </c>
      <c r="E6202" s="4">
        <v>5.1051075131781858E-2</v>
      </c>
      <c r="F6202" s="2">
        <v>4</v>
      </c>
      <c r="G6202" s="4">
        <v>0.19674646448959329</v>
      </c>
      <c r="H6202" s="4">
        <v>-9.8595516114785564E-3</v>
      </c>
      <c r="I6202" s="4">
        <v>-5.9839211283946314E-3</v>
      </c>
    </row>
    <row r="6203" spans="1:9" x14ac:dyDescent="0.35">
      <c r="A6203" t="s">
        <v>6401</v>
      </c>
      <c r="B6203" s="3">
        <v>91.162139892578125</v>
      </c>
      <c r="C6203" s="3">
        <v>19.979999542236332</v>
      </c>
      <c r="D6203" s="4">
        <v>-2.190534314661097E-4</v>
      </c>
      <c r="E6203" s="4">
        <v>4.5525845321716003E-2</v>
      </c>
      <c r="F6203" s="2">
        <v>4</v>
      </c>
      <c r="G6203" s="4">
        <v>0.23580814118126961</v>
      </c>
      <c r="H6203" s="4">
        <v>-1.095059874670401E-3</v>
      </c>
      <c r="I6203" s="4">
        <v>2.8148767832587569E-3</v>
      </c>
    </row>
    <row r="6204" spans="1:9" x14ac:dyDescent="0.35">
      <c r="A6204" t="s">
        <v>6402</v>
      </c>
      <c r="B6204" s="3">
        <v>91.182113647460938</v>
      </c>
      <c r="C6204" s="3">
        <v>19.110000610351559</v>
      </c>
      <c r="D6204" s="4">
        <v>-8.7619837746555351E-4</v>
      </c>
      <c r="E6204" s="4">
        <v>-3.2894717155934727E-2</v>
      </c>
      <c r="F6204" s="2">
        <v>3</v>
      </c>
      <c r="G6204" s="4">
        <v>0.24542304175318019</v>
      </c>
      <c r="H6204" s="4">
        <v>-8.7619837746555351E-4</v>
      </c>
      <c r="I6204" s="4">
        <v>3.0345949531624949E-3</v>
      </c>
    </row>
    <row r="6205" spans="1:9" x14ac:dyDescent="0.35">
      <c r="A6205" t="s">
        <v>6403</v>
      </c>
      <c r="B6205" s="3">
        <v>91.262077331542969</v>
      </c>
      <c r="C6205" s="3">
        <v>19.760000228881839</v>
      </c>
      <c r="D6205" s="4">
        <v>7.060594271595555E-3</v>
      </c>
      <c r="E6205" s="4">
        <v>-5.72518562980181E-2</v>
      </c>
      <c r="F6205" s="2">
        <v>4</v>
      </c>
      <c r="G6205" s="4">
        <v>0.25737808999334622</v>
      </c>
      <c r="H6205" s="4">
        <v>0</v>
      </c>
      <c r="I6205" s="4">
        <v>3.9142229664403949E-3</v>
      </c>
    </row>
    <row r="6206" spans="1:9" x14ac:dyDescent="0.35">
      <c r="A6206" t="s">
        <v>6404</v>
      </c>
      <c r="B6206" s="3">
        <v>90.622230529785156</v>
      </c>
      <c r="C6206" s="3">
        <v>20.95999908447266</v>
      </c>
      <c r="D6206" s="4">
        <v>2.654942331482113E-3</v>
      </c>
      <c r="E6206" s="4">
        <v>1.1095009518341531E-2</v>
      </c>
      <c r="F6206" s="2">
        <v>4</v>
      </c>
      <c r="G6206" s="4">
        <v>0.25608790430666128</v>
      </c>
      <c r="H6206" s="4">
        <v>0</v>
      </c>
      <c r="I6206" s="4">
        <v>-3.1243118071072611E-3</v>
      </c>
    </row>
    <row r="6207" spans="1:9" x14ac:dyDescent="0.35">
      <c r="A6207" t="s">
        <v>6405</v>
      </c>
      <c r="B6207" s="3">
        <v>90.382270812988281</v>
      </c>
      <c r="C6207" s="3">
        <v>20.729999542236332</v>
      </c>
      <c r="D6207" s="4">
        <v>8.3656337430180194E-3</v>
      </c>
      <c r="E6207" s="4">
        <v>-8.839051227409056E-2</v>
      </c>
      <c r="F6207" s="2">
        <v>4</v>
      </c>
      <c r="G6207" s="4">
        <v>0.25276189372374658</v>
      </c>
      <c r="H6207" s="4">
        <v>-1.1613476455476499E-3</v>
      </c>
      <c r="I6207" s="4">
        <v>-5.763951180603355E-3</v>
      </c>
    </row>
    <row r="6208" spans="1:9" x14ac:dyDescent="0.35">
      <c r="A6208" t="s">
        <v>6406</v>
      </c>
      <c r="B6208" s="3">
        <v>89.632438659667969</v>
      </c>
      <c r="C6208" s="3">
        <v>22.739999771118161</v>
      </c>
      <c r="D6208" s="4">
        <v>2.3480515207945358E-3</v>
      </c>
      <c r="E6208" s="4">
        <v>5.0346428258361657E-2</v>
      </c>
      <c r="F6208" s="2">
        <v>4</v>
      </c>
      <c r="G6208" s="4">
        <v>0.25162767061350338</v>
      </c>
      <c r="H6208" s="4">
        <v>-9.4479433548343428E-3</v>
      </c>
      <c r="I6208" s="4">
        <v>-1.4012362629984509E-2</v>
      </c>
    </row>
    <row r="6209" spans="1:9" x14ac:dyDescent="0.35">
      <c r="A6209" t="s">
        <v>6407</v>
      </c>
      <c r="B6209" s="3">
        <v>89.422470092773438</v>
      </c>
      <c r="C6209" s="3">
        <v>21.64999961853027</v>
      </c>
      <c r="D6209" s="4">
        <v>9.0257877559447586E-3</v>
      </c>
      <c r="E6209" s="4">
        <v>-1.9030361672023099E-2</v>
      </c>
      <c r="F6209" s="2">
        <v>4</v>
      </c>
      <c r="G6209" s="4">
        <v>0.26087643138116362</v>
      </c>
      <c r="H6209" s="4">
        <v>-1.176836215497357E-2</v>
      </c>
      <c r="I6209" s="4">
        <v>-7.4509042772286094E-3</v>
      </c>
    </row>
    <row r="6210" spans="1:9" x14ac:dyDescent="0.35">
      <c r="A6210" t="s">
        <v>6408</v>
      </c>
      <c r="B6210" s="3">
        <v>88.622581481933594</v>
      </c>
      <c r="C6210" s="3">
        <v>22.069999694824219</v>
      </c>
      <c r="D6210" s="4">
        <v>5.6722602862475657E-3</v>
      </c>
      <c r="E6210" s="4">
        <v>-8.5355135716079777E-3</v>
      </c>
      <c r="F6210" s="2">
        <v>4</v>
      </c>
      <c r="G6210" s="4">
        <v>0.24820644600576139</v>
      </c>
      <c r="H6210" s="4">
        <v>-2.0608145166600811E-2</v>
      </c>
      <c r="I6210" s="4">
        <v>-1.632930717243319E-2</v>
      </c>
    </row>
    <row r="6211" spans="1:9" x14ac:dyDescent="0.35">
      <c r="A6211" t="s">
        <v>6409</v>
      </c>
      <c r="B6211" s="3">
        <v>88.122726440429688</v>
      </c>
      <c r="C6211" s="3">
        <v>22.260000228881839</v>
      </c>
      <c r="D6211" s="4">
        <v>7.4293235651436973E-3</v>
      </c>
      <c r="E6211" s="4">
        <v>-1.938328278719581E-2</v>
      </c>
      <c r="F6211" s="2">
        <v>4</v>
      </c>
      <c r="G6211" s="4">
        <v>0.2329277238274485</v>
      </c>
      <c r="H6211" s="4">
        <v>-2.6132176943379219E-2</v>
      </c>
      <c r="I6211" s="4">
        <v>-2.1877472738900509E-2</v>
      </c>
    </row>
    <row r="6212" spans="1:9" x14ac:dyDescent="0.35">
      <c r="A6212" t="s">
        <v>6410</v>
      </c>
      <c r="B6212" s="3">
        <v>87.472862243652344</v>
      </c>
      <c r="C6212" s="3">
        <v>22.70000076293945</v>
      </c>
      <c r="D6212" s="4">
        <v>-9.397435236139895E-3</v>
      </c>
      <c r="E6212" s="4">
        <v>3.7951526833830178E-2</v>
      </c>
      <c r="F6212" s="2">
        <v>4</v>
      </c>
      <c r="G6212" s="4">
        <v>0.22045962184543419</v>
      </c>
      <c r="H6212" s="4">
        <v>-3.3314000023102142E-2</v>
      </c>
      <c r="I6212" s="4">
        <v>-2.909067228689732E-2</v>
      </c>
    </row>
    <row r="6213" spans="1:9" x14ac:dyDescent="0.35">
      <c r="A6213" t="s">
        <v>6411</v>
      </c>
      <c r="B6213" s="3">
        <v>88.302680969238281</v>
      </c>
      <c r="C6213" s="3">
        <v>21.870000839233398</v>
      </c>
      <c r="D6213" s="4">
        <v>9.0681706604467394E-4</v>
      </c>
      <c r="E6213" s="4">
        <v>9.6953367174830163E-3</v>
      </c>
      <c r="F6213" s="2">
        <v>4</v>
      </c>
      <c r="G6213" s="4">
        <v>0.22326736424770849</v>
      </c>
      <c r="H6213" s="4">
        <v>-2.4143451306996688E-2</v>
      </c>
      <c r="I6213" s="4">
        <v>-1.988005861407394E-2</v>
      </c>
    </row>
    <row r="6214" spans="1:9" x14ac:dyDescent="0.35">
      <c r="A6214" t="s">
        <v>6412</v>
      </c>
      <c r="B6214" s="3">
        <v>88.222679138183594</v>
      </c>
      <c r="C6214" s="3">
        <v>21.659999847412109</v>
      </c>
      <c r="D6214" s="4">
        <v>9.8416463857460279E-3</v>
      </c>
      <c r="E6214" s="4">
        <v>-5.826087619947351E-2</v>
      </c>
      <c r="F6214" s="2">
        <v>4</v>
      </c>
      <c r="G6214" s="4">
        <v>0.22585106821680401</v>
      </c>
      <c r="H6214" s="4">
        <v>-2.502757294277513E-2</v>
      </c>
      <c r="I6214" s="4">
        <v>-2.0768042864420692E-2</v>
      </c>
    </row>
    <row r="6215" spans="1:9" x14ac:dyDescent="0.35">
      <c r="A6215" t="s">
        <v>6413</v>
      </c>
      <c r="B6215" s="3">
        <v>87.362884521484375</v>
      </c>
      <c r="C6215" s="3">
        <v>23</v>
      </c>
      <c r="D6215" s="4">
        <v>7.6113594026221421E-3</v>
      </c>
      <c r="E6215" s="4">
        <v>-6.9084563241043062E-3</v>
      </c>
      <c r="F6215" s="2">
        <v>4</v>
      </c>
      <c r="G6215" s="4">
        <v>0.23046422004310291</v>
      </c>
      <c r="H6215" s="4">
        <v>-3.4529393250238072E-2</v>
      </c>
      <c r="I6215" s="4">
        <v>-3.031137541189732E-2</v>
      </c>
    </row>
    <row r="6216" spans="1:9" x14ac:dyDescent="0.35">
      <c r="A6216" t="s">
        <v>6414</v>
      </c>
      <c r="B6216" s="3">
        <v>86.702957153320313</v>
      </c>
      <c r="C6216" s="3">
        <v>23.159999847412109</v>
      </c>
      <c r="D6216" s="4">
        <v>6.7327951491134019E-3</v>
      </c>
      <c r="E6216" s="4">
        <v>2.597379435132607E-3</v>
      </c>
      <c r="F6216" s="2">
        <v>4</v>
      </c>
      <c r="G6216" s="4">
        <v>0.23422643813505581</v>
      </c>
      <c r="H6216" s="4">
        <v>-4.182242712889217E-2</v>
      </c>
      <c r="I6216" s="4">
        <v>-3.7636271624609807E-2</v>
      </c>
    </row>
    <row r="6217" spans="1:9" x14ac:dyDescent="0.35">
      <c r="A6217" t="s">
        <v>6415</v>
      </c>
      <c r="B6217" s="3">
        <v>86.12310791015625</v>
      </c>
      <c r="C6217" s="3">
        <v>23.10000038146973</v>
      </c>
      <c r="D6217" s="4">
        <v>-7.1459141740930487E-3</v>
      </c>
      <c r="E6217" s="4">
        <v>4.5722056220244722E-2</v>
      </c>
      <c r="F6217" s="2">
        <v>4</v>
      </c>
      <c r="G6217" s="4">
        <v>0.2170681735677682</v>
      </c>
      <c r="H6217" s="4">
        <v>-4.8230496226969177E-2</v>
      </c>
      <c r="I6217" s="4">
        <v>-4.4072336758584803E-2</v>
      </c>
    </row>
    <row r="6218" spans="1:9" x14ac:dyDescent="0.35">
      <c r="A6218" t="s">
        <v>6416</v>
      </c>
      <c r="B6218" s="3">
        <v>86.742965698242188</v>
      </c>
      <c r="C6218" s="3">
        <v>22.090000152587891</v>
      </c>
      <c r="D6218" s="4">
        <v>-1.0493254957749439E-2</v>
      </c>
      <c r="E6218" s="4">
        <v>-4.9549822779825234E-3</v>
      </c>
      <c r="F6218" s="2">
        <v>4</v>
      </c>
      <c r="G6218" s="4">
        <v>0.2467227343748373</v>
      </c>
      <c r="H6218" s="4">
        <v>-4.1380281996522987E-2</v>
      </c>
      <c r="I6218" s="4">
        <v>-3.7192194816597302E-2</v>
      </c>
    </row>
    <row r="6219" spans="1:9" x14ac:dyDescent="0.35">
      <c r="A6219" t="s">
        <v>6417</v>
      </c>
      <c r="B6219" s="3">
        <v>87.662834167480469</v>
      </c>
      <c r="C6219" s="3">
        <v>22.20000076293945</v>
      </c>
      <c r="D6219" s="4">
        <v>1.8114503759976811E-2</v>
      </c>
      <c r="E6219" s="4">
        <v>4.029993459242176E-2</v>
      </c>
      <c r="F6219" s="2">
        <v>4</v>
      </c>
      <c r="G6219" s="4">
        <v>0.26678111287044631</v>
      </c>
      <c r="H6219" s="4">
        <v>-3.1214569474667719E-2</v>
      </c>
      <c r="I6219" s="4">
        <v>-2.325532961024546E-2</v>
      </c>
    </row>
    <row r="6220" spans="1:9" x14ac:dyDescent="0.35">
      <c r="A6220" t="s">
        <v>6418</v>
      </c>
      <c r="B6220" s="3">
        <v>86.103118896484375</v>
      </c>
      <c r="C6220" s="3">
        <v>21.340000152587891</v>
      </c>
      <c r="D6220" s="4">
        <v>3.4101397520749588E-2</v>
      </c>
      <c r="E6220" s="4">
        <v>-0.1181818396771064</v>
      </c>
      <c r="F6220" s="2">
        <v>4</v>
      </c>
      <c r="G6220" s="4">
        <v>0.27445642507643159</v>
      </c>
      <c r="H6220" s="4">
        <v>-4.8451400164194032E-2</v>
      </c>
      <c r="I6220" s="4">
        <v>-4.0633772741121121E-2</v>
      </c>
    </row>
    <row r="6221" spans="1:9" x14ac:dyDescent="0.35">
      <c r="A6221" t="s">
        <v>6419</v>
      </c>
      <c r="B6221" s="3">
        <v>83.263710021972656</v>
      </c>
      <c r="C6221" s="3">
        <v>24.20000076293945</v>
      </c>
      <c r="D6221" s="4">
        <v>1.809361090004891E-2</v>
      </c>
      <c r="E6221" s="4">
        <v>-2.4731848877294071E-3</v>
      </c>
      <c r="F6221" s="2">
        <v>4</v>
      </c>
      <c r="G6221" s="4">
        <v>0.23026907095898411</v>
      </c>
      <c r="H6221" s="4">
        <v>-7.9830467189062282E-2</v>
      </c>
      <c r="I6221" s="4">
        <v>-1.317084418402781E-2</v>
      </c>
    </row>
    <row r="6222" spans="1:9" x14ac:dyDescent="0.35">
      <c r="A6222" t="s">
        <v>6420</v>
      </c>
      <c r="B6222" s="3">
        <v>81.783943176269531</v>
      </c>
      <c r="C6222" s="3">
        <v>24.260000228881839</v>
      </c>
      <c r="D6222" s="4">
        <v>-1.2554765261731941E-2</v>
      </c>
      <c r="E6222" s="4">
        <v>2.7966094777283509E-2</v>
      </c>
      <c r="F6222" s="2">
        <v>4</v>
      </c>
      <c r="G6222" s="4">
        <v>0.2013875891409185</v>
      </c>
      <c r="H6222" s="4">
        <v>-9.618376644416915E-2</v>
      </c>
      <c r="I6222" s="4">
        <v>-3.0708821614583329E-2</v>
      </c>
    </row>
    <row r="6223" spans="1:9" x14ac:dyDescent="0.35">
      <c r="A6223" t="s">
        <v>6421</v>
      </c>
      <c r="B6223" s="3">
        <v>82.823776245117188</v>
      </c>
      <c r="C6223" s="3">
        <v>23.60000038146973</v>
      </c>
      <c r="D6223" s="4">
        <v>-5.0448532213868136E-3</v>
      </c>
      <c r="E6223" s="4">
        <v>9.0573061326372439E-2</v>
      </c>
      <c r="F6223" s="2">
        <v>4</v>
      </c>
      <c r="G6223" s="4">
        <v>0.2255590180018987</v>
      </c>
      <c r="H6223" s="4">
        <v>-8.4692293041045419E-2</v>
      </c>
      <c r="I6223" s="4">
        <v>-1.8384874131944451E-2</v>
      </c>
    </row>
    <row r="6224" spans="1:9" x14ac:dyDescent="0.35">
      <c r="A6224" t="s">
        <v>6422</v>
      </c>
      <c r="B6224" s="3">
        <v>83.243728637695313</v>
      </c>
      <c r="C6224" s="3">
        <v>21.639999389648441</v>
      </c>
      <c r="D6224" s="4">
        <v>8.4791976918037193E-3</v>
      </c>
      <c r="E6224" s="4">
        <v>-9.9084139165616758E-2</v>
      </c>
      <c r="F6224" s="2">
        <v>4</v>
      </c>
      <c r="G6224" s="4">
        <v>0.2161220754094704</v>
      </c>
      <c r="H6224" s="4">
        <v>-8.0051286811807287E-2</v>
      </c>
      <c r="I6224" s="4">
        <v>-1.3407660590277761E-2</v>
      </c>
    </row>
    <row r="6225" spans="1:9" x14ac:dyDescent="0.35">
      <c r="A6225" t="s">
        <v>6423</v>
      </c>
      <c r="B6225" s="3">
        <v>82.5438232421875</v>
      </c>
      <c r="C6225" s="3">
        <v>24.020000457763668</v>
      </c>
      <c r="D6225" s="4">
        <v>5.847931469256773E-3</v>
      </c>
      <c r="E6225" s="4">
        <v>5.0209556966001054E-3</v>
      </c>
      <c r="F6225" s="2">
        <v>4</v>
      </c>
      <c r="G6225" s="4">
        <v>0.22392157532623311</v>
      </c>
      <c r="H6225" s="4">
        <v>-8.7786128564911081E-2</v>
      </c>
      <c r="I6225" s="4">
        <v>-2.1702835648148119E-2</v>
      </c>
    </row>
    <row r="6226" spans="1:9" x14ac:dyDescent="0.35">
      <c r="A6226" t="s">
        <v>6424</v>
      </c>
      <c r="B6226" s="3">
        <v>82.063919067382813</v>
      </c>
      <c r="C6226" s="3">
        <v>23.89999961853027</v>
      </c>
      <c r="D6226" s="4">
        <v>9.8427039416162376E-3</v>
      </c>
      <c r="E6226" s="4">
        <v>-0.1001505986783998</v>
      </c>
      <c r="F6226" s="2">
        <v>4</v>
      </c>
      <c r="G6226" s="4">
        <v>0.21254147147226021</v>
      </c>
      <c r="H6226" s="4">
        <v>-9.308967797686396E-2</v>
      </c>
      <c r="I6226" s="4">
        <v>-2.7390588831018529E-2</v>
      </c>
    </row>
    <row r="6227" spans="1:9" x14ac:dyDescent="0.35">
      <c r="A6227" t="s">
        <v>6425</v>
      </c>
      <c r="B6227" s="3">
        <v>81.264060974121094</v>
      </c>
      <c r="C6227" s="3">
        <v>26.559999465942379</v>
      </c>
      <c r="D6227" s="4">
        <v>9.6889517644507261E-3</v>
      </c>
      <c r="E6227" s="4">
        <v>-5.7821959462042487E-2</v>
      </c>
      <c r="F6227" s="2">
        <v>5</v>
      </c>
      <c r="G6227" s="4">
        <v>0.20777833137809371</v>
      </c>
      <c r="H6227" s="4">
        <v>-0.1019291237305717</v>
      </c>
      <c r="I6227" s="4">
        <v>-3.6870388454861118E-2</v>
      </c>
    </row>
    <row r="6228" spans="1:9" x14ac:dyDescent="0.35">
      <c r="A6228" t="s">
        <v>6426</v>
      </c>
      <c r="B6228" s="3">
        <v>80.4842529296875</v>
      </c>
      <c r="C6228" s="3">
        <v>28.190000534057621</v>
      </c>
      <c r="D6228" s="4">
        <v>7.2578449853859528E-3</v>
      </c>
      <c r="E6228" s="4">
        <v>-1.947824229364814E-2</v>
      </c>
      <c r="F6228" s="2">
        <v>5</v>
      </c>
      <c r="G6228" s="4">
        <v>0.20042025733194399</v>
      </c>
      <c r="H6228" s="4">
        <v>-0.1105469910312158</v>
      </c>
      <c r="I6228" s="4">
        <v>-4.6112557870370392E-2</v>
      </c>
    </row>
    <row r="6229" spans="1:9" x14ac:dyDescent="0.35">
      <c r="A6229" t="s">
        <v>6427</v>
      </c>
      <c r="B6229" s="3">
        <v>79.904319763183594</v>
      </c>
      <c r="C6229" s="3">
        <v>28.75</v>
      </c>
      <c r="D6229" s="4">
        <v>-2.5603765539843559E-2</v>
      </c>
      <c r="E6229" s="4">
        <v>0.1036468653364966</v>
      </c>
      <c r="F6229" s="2">
        <v>5</v>
      </c>
      <c r="G6229" s="4">
        <v>0.19212191556429281</v>
      </c>
      <c r="H6229" s="4">
        <v>-0.1169559875885713</v>
      </c>
      <c r="I6229" s="4">
        <v>-5.2985839843750049E-2</v>
      </c>
    </row>
    <row r="6230" spans="1:9" x14ac:dyDescent="0.35">
      <c r="A6230" t="s">
        <v>6428</v>
      </c>
      <c r="B6230" s="3">
        <v>82.003929138183594</v>
      </c>
      <c r="C6230" s="3">
        <v>26.04999923706055</v>
      </c>
      <c r="D6230" s="4">
        <v>-2.4341840172426019E-4</v>
      </c>
      <c r="E6230" s="4">
        <v>3.4668781110136489E-3</v>
      </c>
      <c r="F6230" s="2">
        <v>5</v>
      </c>
      <c r="G6230" s="4">
        <v>0.28921958537037501</v>
      </c>
      <c r="H6230" s="4">
        <v>-9.3752642731978031E-2</v>
      </c>
      <c r="I6230" s="4">
        <v>-2.8101580584490748E-2</v>
      </c>
    </row>
    <row r="6231" spans="1:9" x14ac:dyDescent="0.35">
      <c r="A6231" t="s">
        <v>6429</v>
      </c>
      <c r="B6231" s="3">
        <v>82.023895263671875</v>
      </c>
      <c r="C6231" s="3">
        <v>25.95999908447266</v>
      </c>
      <c r="D6231" s="4">
        <v>-2.5884511298469581E-2</v>
      </c>
      <c r="E6231" s="4">
        <v>0.13660240416116001</v>
      </c>
      <c r="F6231" s="2">
        <v>5</v>
      </c>
      <c r="G6231" s="4">
        <v>0.30166803278192322</v>
      </c>
      <c r="H6231" s="4">
        <v>-9.353199173819271E-2</v>
      </c>
      <c r="I6231" s="4">
        <v>-2.786494502314818E-2</v>
      </c>
    </row>
    <row r="6232" spans="1:9" x14ac:dyDescent="0.35">
      <c r="A6232" t="s">
        <v>6430</v>
      </c>
      <c r="B6232" s="3">
        <v>84.203460693359375</v>
      </c>
      <c r="C6232" s="3">
        <v>22.840000152587891</v>
      </c>
      <c r="D6232" s="4">
        <v>-1.5431898597135009E-2</v>
      </c>
      <c r="E6232" s="4">
        <v>0.1071255977568915</v>
      </c>
      <c r="F6232" s="2">
        <v>4</v>
      </c>
      <c r="G6232" s="4">
        <v>0.33166150433962449</v>
      </c>
      <c r="H6232" s="4">
        <v>-6.9445031132700064E-2</v>
      </c>
      <c r="I6232" s="4">
        <v>-2.0330584490740882E-3</v>
      </c>
    </row>
    <row r="6233" spans="1:9" x14ac:dyDescent="0.35">
      <c r="A6233" t="s">
        <v>6431</v>
      </c>
      <c r="B6233" s="3">
        <v>85.523246765136719</v>
      </c>
      <c r="C6233" s="3">
        <v>20.629999160766602</v>
      </c>
      <c r="D6233" s="4">
        <v>-1.63367695501071E-3</v>
      </c>
      <c r="E6233" s="4">
        <v>6.832571557456868E-3</v>
      </c>
      <c r="F6233" s="2">
        <v>4</v>
      </c>
      <c r="G6233" s="4">
        <v>0.3722657859122962</v>
      </c>
      <c r="H6233" s="4">
        <v>-5.485972220571067E-2</v>
      </c>
      <c r="I6233" s="4">
        <v>1.360885054976846E-2</v>
      </c>
    </row>
    <row r="6234" spans="1:9" x14ac:dyDescent="0.35">
      <c r="A6234" t="s">
        <v>6432</v>
      </c>
      <c r="B6234" s="3">
        <v>85.663192749023438</v>
      </c>
      <c r="C6234" s="3">
        <v>20.489999771118161</v>
      </c>
      <c r="D6234" s="4">
        <v>1.516585389537561E-2</v>
      </c>
      <c r="E6234" s="4">
        <v>-0.1310432638925233</v>
      </c>
      <c r="F6234" s="2">
        <v>4</v>
      </c>
      <c r="G6234" s="4">
        <v>0.40208281120697631</v>
      </c>
      <c r="H6234" s="4">
        <v>-5.3313141701697209E-2</v>
      </c>
      <c r="I6234" s="4">
        <v>1.526746961805547E-2</v>
      </c>
    </row>
    <row r="6235" spans="1:9" x14ac:dyDescent="0.35">
      <c r="A6235" t="s">
        <v>6433</v>
      </c>
      <c r="B6235" s="3">
        <v>84.383445739746094</v>
      </c>
      <c r="C6235" s="3">
        <v>23.579999923706051</v>
      </c>
      <c r="D6235" s="4">
        <v>-5.6552015420726631E-3</v>
      </c>
      <c r="E6235" s="4">
        <v>6.8903014259376727E-2</v>
      </c>
      <c r="F6235" s="2">
        <v>4</v>
      </c>
      <c r="G6235" s="4">
        <v>0.37358116636530903</v>
      </c>
      <c r="H6235" s="4">
        <v>-6.7455968238398167E-2</v>
      </c>
      <c r="I6235" s="4">
        <v>1.000976562499645E-4</v>
      </c>
    </row>
    <row r="6236" spans="1:9" x14ac:dyDescent="0.35">
      <c r="A6236" t="s">
        <v>6434</v>
      </c>
      <c r="B6236" s="3">
        <v>84.863365173339844</v>
      </c>
      <c r="C6236" s="3">
        <v>22.059999465942379</v>
      </c>
      <c r="D6236" s="4">
        <v>1.5311349547093791E-2</v>
      </c>
      <c r="E6236" s="4">
        <v>-0.11012510483107769</v>
      </c>
      <c r="F6236" s="2">
        <v>4</v>
      </c>
      <c r="G6236" s="4">
        <v>0.36081446191807331</v>
      </c>
      <c r="H6236" s="4">
        <v>-6.2152250197485603E-2</v>
      </c>
      <c r="I6236" s="4">
        <v>5.7880316840277501E-3</v>
      </c>
    </row>
    <row r="6237" spans="1:9" x14ac:dyDescent="0.35">
      <c r="A6237" t="s">
        <v>6435</v>
      </c>
      <c r="B6237" s="3">
        <v>83.583587646484375</v>
      </c>
      <c r="C6237" s="3">
        <v>24.79000091552734</v>
      </c>
      <c r="D6237" s="4">
        <v>-9.564145615758024E-4</v>
      </c>
      <c r="E6237" s="4">
        <v>1.3491489918500131E-2</v>
      </c>
      <c r="F6237" s="2">
        <v>5</v>
      </c>
      <c r="G6237" s="4">
        <v>0.33901967657608911</v>
      </c>
      <c r="H6237" s="4">
        <v>-7.6295413992105932E-2</v>
      </c>
      <c r="I6237" s="4">
        <v>-9.3797019675926352E-3</v>
      </c>
    </row>
    <row r="6238" spans="1:9" x14ac:dyDescent="0.35">
      <c r="A6238" t="s">
        <v>6436</v>
      </c>
      <c r="B6238" s="3">
        <v>83.663604736328125</v>
      </c>
      <c r="C6238" s="3">
        <v>24.45999908447266</v>
      </c>
      <c r="D6238" s="4">
        <v>1.7757933202476432E-2</v>
      </c>
      <c r="E6238" s="4">
        <v>-1.885283654030068E-2</v>
      </c>
      <c r="F6238" s="2">
        <v>5</v>
      </c>
      <c r="G6238" s="4">
        <v>0.31327210134678579</v>
      </c>
      <c r="H6238" s="4">
        <v>-7.5411123727367801E-2</v>
      </c>
      <c r="I6238" s="4">
        <v>-8.4313512731482021E-3</v>
      </c>
    </row>
    <row r="6239" spans="1:9" x14ac:dyDescent="0.35">
      <c r="A6239" t="s">
        <v>6437</v>
      </c>
      <c r="B6239" s="3">
        <v>82.203834533691406</v>
      </c>
      <c r="C6239" s="3">
        <v>24.930000305175781</v>
      </c>
      <c r="D6239" s="4">
        <v>-2.1850831655896301E-3</v>
      </c>
      <c r="E6239" s="4">
        <v>-1.8890182806719499E-2</v>
      </c>
      <c r="F6239" s="2">
        <v>5</v>
      </c>
      <c r="G6239" s="4">
        <v>0.31525051520876751</v>
      </c>
      <c r="H6239" s="4">
        <v>-9.1543434730769979E-2</v>
      </c>
      <c r="I6239" s="4">
        <v>-2.5732331452546279E-2</v>
      </c>
    </row>
    <row r="6240" spans="1:9" x14ac:dyDescent="0.35">
      <c r="A6240" t="s">
        <v>6438</v>
      </c>
      <c r="B6240" s="3">
        <v>82.38385009765625</v>
      </c>
      <c r="C6240" s="3">
        <v>25.409999847412109</v>
      </c>
      <c r="D6240" s="4">
        <v>1.5278517162640171E-2</v>
      </c>
      <c r="E6240" s="4">
        <v>-4.0770099397417492E-2</v>
      </c>
      <c r="F6240" s="2">
        <v>5</v>
      </c>
      <c r="G6240" s="4">
        <v>0.28007575507014493</v>
      </c>
      <c r="H6240" s="4">
        <v>-8.9554034578548602E-2</v>
      </c>
      <c r="I6240" s="4">
        <v>-2.3598813657407462E-2</v>
      </c>
    </row>
    <row r="6241" spans="1:9" x14ac:dyDescent="0.35">
      <c r="A6241" t="s">
        <v>6439</v>
      </c>
      <c r="B6241" s="3">
        <v>81.144088745117188</v>
      </c>
      <c r="C6241" s="3">
        <v>26.489999771118161</v>
      </c>
      <c r="D6241" s="4">
        <v>-1.193090690722831E-2</v>
      </c>
      <c r="E6241" s="4">
        <v>1.650039577850904E-2</v>
      </c>
      <c r="F6241" s="2">
        <v>5</v>
      </c>
      <c r="G6241" s="4">
        <v>0.22251543242515059</v>
      </c>
      <c r="H6241" s="4">
        <v>-0.10325496892632</v>
      </c>
      <c r="I6241" s="4">
        <v>-3.8292281539351818E-2</v>
      </c>
    </row>
    <row r="6242" spans="1:9" x14ac:dyDescent="0.35">
      <c r="A6242" t="s">
        <v>6440</v>
      </c>
      <c r="B6242" s="3">
        <v>82.1239013671875</v>
      </c>
      <c r="C6242" s="3">
        <v>26.059999465942379</v>
      </c>
      <c r="D6242" s="4">
        <v>-1.944069004018556E-3</v>
      </c>
      <c r="E6242" s="4">
        <v>-1.2878793844725791E-2</v>
      </c>
      <c r="F6242" s="2">
        <v>5</v>
      </c>
      <c r="G6242" s="4">
        <v>0.2343370922163841</v>
      </c>
      <c r="H6242" s="4">
        <v>-9.2426797536229732E-2</v>
      </c>
      <c r="I6242" s="4">
        <v>-2.6679687500000049E-2</v>
      </c>
    </row>
    <row r="6243" spans="1:9" x14ac:dyDescent="0.35">
      <c r="A6243" t="s">
        <v>6441</v>
      </c>
      <c r="B6243" s="3">
        <v>82.283866882324219</v>
      </c>
      <c r="C6243" s="3">
        <v>26.39999961853027</v>
      </c>
      <c r="D6243" s="4">
        <v>6.6046022216752487E-3</v>
      </c>
      <c r="E6243" s="4">
        <v>-5.0018037107023683E-2</v>
      </c>
      <c r="F6243" s="2">
        <v>5</v>
      </c>
      <c r="G6243" s="4">
        <v>0.24786309260448849</v>
      </c>
      <c r="H6243" s="4">
        <v>-9.0658975837072053E-2</v>
      </c>
      <c r="I6243" s="4">
        <v>-2.478379991319446E-2</v>
      </c>
    </row>
    <row r="6244" spans="1:9" x14ac:dyDescent="0.35">
      <c r="A6244" t="s">
        <v>6442</v>
      </c>
      <c r="B6244" s="3">
        <v>81.743980407714844</v>
      </c>
      <c r="C6244" s="3">
        <v>27.79000091552734</v>
      </c>
      <c r="D6244" s="4">
        <v>-9.7745139083793564E-4</v>
      </c>
      <c r="E6244" s="4">
        <v>-1.7959495972165169E-3</v>
      </c>
      <c r="F6244" s="2">
        <v>5</v>
      </c>
      <c r="G6244" s="4">
        <v>0.2381903360721562</v>
      </c>
      <c r="H6244" s="4">
        <v>-9.6625405689659161E-2</v>
      </c>
      <c r="I6244" s="4">
        <v>-3.1182454427083339E-2</v>
      </c>
    </row>
    <row r="6245" spans="1:9" x14ac:dyDescent="0.35">
      <c r="A6245" t="s">
        <v>6443</v>
      </c>
      <c r="B6245" s="3">
        <v>81.823959350585938</v>
      </c>
      <c r="C6245" s="3">
        <v>27.840000152587891</v>
      </c>
      <c r="D6245" s="4">
        <v>-2.093542544567539E-2</v>
      </c>
      <c r="E6245" s="4">
        <v>0.1052004590054454</v>
      </c>
      <c r="F6245" s="2">
        <v>5</v>
      </c>
      <c r="G6245" s="4">
        <v>0.20899592902917941</v>
      </c>
      <c r="H6245" s="4">
        <v>-9.5741536997320242E-2</v>
      </c>
      <c r="I6245" s="4">
        <v>-3.0234555844907422E-2</v>
      </c>
    </row>
    <row r="6246" spans="1:9" x14ac:dyDescent="0.35">
      <c r="A6246" t="s">
        <v>6444</v>
      </c>
      <c r="B6246" s="3">
        <v>83.5736083984375</v>
      </c>
      <c r="C6246" s="3">
        <v>25.190000534057621</v>
      </c>
      <c r="D6246" s="4">
        <v>-1.075692807813611E-3</v>
      </c>
      <c r="E6246" s="4">
        <v>-1.7933687770519069E-2</v>
      </c>
      <c r="F6246" s="2">
        <v>5</v>
      </c>
      <c r="G6246" s="4">
        <v>0.28436195497341799</v>
      </c>
      <c r="H6246" s="4">
        <v>-7.6405697331758726E-2</v>
      </c>
      <c r="I6246" s="4">
        <v>-9.4979745370370461E-3</v>
      </c>
    </row>
    <row r="6247" spans="1:9" x14ac:dyDescent="0.35">
      <c r="A6247" t="s">
        <v>6445</v>
      </c>
      <c r="B6247" s="3">
        <v>83.663604736328125</v>
      </c>
      <c r="C6247" s="3">
        <v>25.64999961853027</v>
      </c>
      <c r="D6247" s="4">
        <v>-2.1057175007487609E-2</v>
      </c>
      <c r="E6247" s="4">
        <v>6.7415683961468575E-2</v>
      </c>
      <c r="F6247" s="2">
        <v>5</v>
      </c>
      <c r="G6247" s="4">
        <v>0.29637748166965011</v>
      </c>
      <c r="H6247" s="4">
        <v>-7.5411123727367801E-2</v>
      </c>
      <c r="I6247" s="4">
        <v>-8.4313512731482021E-3</v>
      </c>
    </row>
    <row r="6248" spans="1:9" x14ac:dyDescent="0.35">
      <c r="A6248" t="s">
        <v>6446</v>
      </c>
      <c r="B6248" s="3">
        <v>85.463218688964844</v>
      </c>
      <c r="C6248" s="3">
        <v>24.030000686645511</v>
      </c>
      <c r="D6248" s="4">
        <v>-1.4020870665045759E-3</v>
      </c>
      <c r="E6248" s="4">
        <v>3.1330535342843913E-2</v>
      </c>
      <c r="F6248" s="2">
        <v>4</v>
      </c>
      <c r="G6248" s="4">
        <v>0.32345273844268602</v>
      </c>
      <c r="H6248" s="4">
        <v>-5.5523108533223953E-2</v>
      </c>
      <c r="I6248" s="4">
        <v>1.289740668402772E-2</v>
      </c>
    </row>
    <row r="6249" spans="1:9" x14ac:dyDescent="0.35">
      <c r="A6249" t="s">
        <v>6447</v>
      </c>
      <c r="B6249" s="3">
        <v>85.583213806152344</v>
      </c>
      <c r="C6249" s="3">
        <v>23.29999923706055</v>
      </c>
      <c r="D6249" s="4">
        <v>1.2635233550242649E-2</v>
      </c>
      <c r="E6249" s="4">
        <v>-7.7227752987701126E-2</v>
      </c>
      <c r="F6249" s="2">
        <v>4</v>
      </c>
      <c r="G6249" s="4">
        <v>0.33121451771024552</v>
      </c>
      <c r="H6249" s="4">
        <v>-5.4197010394036127E-2</v>
      </c>
      <c r="I6249" s="4">
        <v>1.431957103587966E-2</v>
      </c>
    </row>
    <row r="6250" spans="1:9" x14ac:dyDescent="0.35">
      <c r="A6250" t="s">
        <v>6448</v>
      </c>
      <c r="B6250" s="3">
        <v>84.515342712402344</v>
      </c>
      <c r="C6250" s="3">
        <v>25.25</v>
      </c>
      <c r="D6250" s="4">
        <v>3.9084805817988233E-3</v>
      </c>
      <c r="E6250" s="4">
        <v>2.8094484896648671E-2</v>
      </c>
      <c r="F6250" s="2">
        <v>5</v>
      </c>
      <c r="G6250" s="4">
        <v>0.27704378571210347</v>
      </c>
      <c r="H6250" s="4">
        <v>-6.5998339510633719E-2</v>
      </c>
      <c r="I6250" s="4">
        <v>1.663321035879628E-3</v>
      </c>
    </row>
    <row r="6251" spans="1:9" x14ac:dyDescent="0.35">
      <c r="A6251" t="s">
        <v>6449</v>
      </c>
      <c r="B6251" s="3">
        <v>84.186302185058594</v>
      </c>
      <c r="C6251" s="3">
        <v>24.559999465942379</v>
      </c>
      <c r="D6251" s="4">
        <v>-1.5851048572839251E-2</v>
      </c>
      <c r="E6251" s="4">
        <v>3.32351280170331E-2</v>
      </c>
      <c r="F6251" s="2">
        <v>5</v>
      </c>
      <c r="G6251" s="4">
        <v>0.28353157012050079</v>
      </c>
      <c r="H6251" s="4">
        <v>-6.9634654397898066E-2</v>
      </c>
      <c r="I6251" s="4">
        <v>-2.2364185474537108E-3</v>
      </c>
    </row>
    <row r="6252" spans="1:9" x14ac:dyDescent="0.35">
      <c r="A6252" t="s">
        <v>6450</v>
      </c>
      <c r="B6252" s="3">
        <v>85.542236328125</v>
      </c>
      <c r="C6252" s="3">
        <v>23.770000457763668</v>
      </c>
      <c r="D6252" s="4">
        <v>-6.5997258184226082E-3</v>
      </c>
      <c r="E6252" s="4">
        <v>3.8444783380518377E-2</v>
      </c>
      <c r="F6252" s="2">
        <v>4</v>
      </c>
      <c r="G6252" s="4">
        <v>0.31208491192552651</v>
      </c>
      <c r="H6252" s="4">
        <v>-5.4649863465347059E-2</v>
      </c>
      <c r="I6252" s="4">
        <v>1.383391203703699E-2</v>
      </c>
    </row>
    <row r="6253" spans="1:9" x14ac:dyDescent="0.35">
      <c r="A6253" t="s">
        <v>6451</v>
      </c>
      <c r="B6253" s="3">
        <v>86.110542297363281</v>
      </c>
      <c r="C6253" s="3">
        <v>22.889999389648441</v>
      </c>
      <c r="D6253" s="4">
        <v>-6.7848010459897754E-3</v>
      </c>
      <c r="E6253" s="4">
        <v>3.903761580562537E-2</v>
      </c>
      <c r="F6253" s="2">
        <v>4</v>
      </c>
      <c r="G6253" s="4">
        <v>0.34353302152772841</v>
      </c>
      <c r="H6253" s="4">
        <v>-4.8369362175293307E-2</v>
      </c>
      <c r="I6253" s="4">
        <v>2.0569390190972259E-2</v>
      </c>
    </row>
    <row r="6254" spans="1:9" x14ac:dyDescent="0.35">
      <c r="A6254" t="s">
        <v>6452</v>
      </c>
      <c r="B6254" s="3">
        <v>86.698776245117188</v>
      </c>
      <c r="C6254" s="3">
        <v>22.030000686645511</v>
      </c>
      <c r="D6254" s="4">
        <v>8.3491205170682647E-3</v>
      </c>
      <c r="E6254" s="4">
        <v>-4.2590157865632923E-2</v>
      </c>
      <c r="F6254" s="2">
        <v>4</v>
      </c>
      <c r="G6254" s="4">
        <v>0.39648334808512892</v>
      </c>
      <c r="H6254" s="4">
        <v>-4.1868631463853667E-2</v>
      </c>
      <c r="I6254" s="4">
        <v>2.7541051793981589E-2</v>
      </c>
    </row>
    <row r="6255" spans="1:9" x14ac:dyDescent="0.35">
      <c r="A6255" t="s">
        <v>6453</v>
      </c>
      <c r="B6255" s="3">
        <v>85.980911254882813</v>
      </c>
      <c r="C6255" s="3">
        <v>23.010000228881839</v>
      </c>
      <c r="D6255" s="4">
        <v>-4.6377273309017308E-4</v>
      </c>
      <c r="E6255" s="4">
        <v>-3.4005015798484028E-2</v>
      </c>
      <c r="F6255" s="2">
        <v>4</v>
      </c>
      <c r="G6255" s="4">
        <v>0.35736117393411848</v>
      </c>
      <c r="H6255" s="4">
        <v>-4.9801949502540348E-2</v>
      </c>
      <c r="I6255" s="4">
        <v>1.9033022280092519E-2</v>
      </c>
    </row>
    <row r="6256" spans="1:9" x14ac:dyDescent="0.35">
      <c r="A6256" t="s">
        <v>6454</v>
      </c>
      <c r="B6256" s="3">
        <v>86.020805358886719</v>
      </c>
      <c r="C6256" s="3">
        <v>23.819999694824219</v>
      </c>
      <c r="D6256" s="4">
        <v>-4.8440391848012521E-3</v>
      </c>
      <c r="E6256" s="4">
        <v>1.6211567922725711E-2</v>
      </c>
      <c r="F6256" s="2">
        <v>4</v>
      </c>
      <c r="G6256" s="4">
        <v>0.32502987067733069</v>
      </c>
      <c r="H6256" s="4">
        <v>-4.9361069087369147E-2</v>
      </c>
      <c r="I6256" s="4">
        <v>1.9505841290509359E-2</v>
      </c>
    </row>
    <row r="6257" spans="1:9" x14ac:dyDescent="0.35">
      <c r="A6257" t="s">
        <v>6455</v>
      </c>
      <c r="B6257" s="3">
        <v>86.439521789550781</v>
      </c>
      <c r="C6257" s="3">
        <v>23.440000534057621</v>
      </c>
      <c r="D6257" s="4">
        <v>-3.6778388029713449E-3</v>
      </c>
      <c r="E6257" s="4">
        <v>0.11725457795501321</v>
      </c>
      <c r="F6257" s="2">
        <v>4</v>
      </c>
      <c r="G6257" s="4">
        <v>0.40299175600938048</v>
      </c>
      <c r="H6257" s="4">
        <v>-4.473372180386781E-2</v>
      </c>
      <c r="I6257" s="4">
        <v>2.4468406394675849E-2</v>
      </c>
    </row>
    <row r="6258" spans="1:9" x14ac:dyDescent="0.35">
      <c r="A6258" t="s">
        <v>6456</v>
      </c>
      <c r="B6258" s="3">
        <v>86.75860595703125</v>
      </c>
      <c r="C6258" s="3">
        <v>20.979999542236332</v>
      </c>
      <c r="D6258" s="4">
        <v>2.921372965104219E-2</v>
      </c>
      <c r="E6258" s="4">
        <v>-0.14472079270433341</v>
      </c>
      <c r="F6258" s="2">
        <v>4</v>
      </c>
      <c r="G6258" s="4">
        <v>0.39656215990907562</v>
      </c>
      <c r="H6258" s="4">
        <v>-4.1207437312816619E-2</v>
      </c>
      <c r="I6258" s="4">
        <v>2.8250144675926011E-2</v>
      </c>
    </row>
    <row r="6259" spans="1:9" x14ac:dyDescent="0.35">
      <c r="A6259" t="s">
        <v>6457</v>
      </c>
      <c r="B6259" s="3">
        <v>84.296005249023438</v>
      </c>
      <c r="C6259" s="3">
        <v>24.530000686645511</v>
      </c>
      <c r="D6259" s="4">
        <v>-1.180440198128418E-2</v>
      </c>
      <c r="E6259" s="4">
        <v>6.977759965875685E-2</v>
      </c>
      <c r="F6259" s="2">
        <v>5</v>
      </c>
      <c r="G6259" s="4">
        <v>0.34625056559090828</v>
      </c>
      <c r="H6259" s="4">
        <v>-6.8422296492037016E-2</v>
      </c>
      <c r="I6259" s="4">
        <v>-9.3623408564813548E-4</v>
      </c>
    </row>
    <row r="6260" spans="1:9" x14ac:dyDescent="0.35">
      <c r="A6260" t="s">
        <v>6458</v>
      </c>
      <c r="B6260" s="3">
        <v>85.302955627441406</v>
      </c>
      <c r="C6260" s="3">
        <v>22.930000305175781</v>
      </c>
      <c r="D6260" s="4">
        <v>1.2304564104820731E-2</v>
      </c>
      <c r="E6260" s="4">
        <v>-6.2167705944109468E-2</v>
      </c>
      <c r="F6260" s="2">
        <v>4</v>
      </c>
      <c r="G6260" s="4">
        <v>0.35254625171656612</v>
      </c>
      <c r="H6260" s="4">
        <v>-5.7294218497096039E-2</v>
      </c>
      <c r="I6260" s="4">
        <v>1.0997992621527789E-2</v>
      </c>
    </row>
    <row r="6261" spans="1:9" x14ac:dyDescent="0.35">
      <c r="A6261" t="s">
        <v>6459</v>
      </c>
      <c r="B6261" s="3">
        <v>84.266098022460938</v>
      </c>
      <c r="C6261" s="3">
        <v>24.45000076293945</v>
      </c>
      <c r="D6261" s="4">
        <v>-3.7721614825340088E-3</v>
      </c>
      <c r="E6261" s="4">
        <v>-7.3080959789015854E-3</v>
      </c>
      <c r="F6261" s="2">
        <v>5</v>
      </c>
      <c r="G6261" s="4">
        <v>0.39264735272293061</v>
      </c>
      <c r="H6261" s="4">
        <v>-6.8752809253075697E-2</v>
      </c>
      <c r="I6261" s="4">
        <v>-1.290690104166714E-3</v>
      </c>
    </row>
    <row r="6262" spans="1:9" x14ac:dyDescent="0.35">
      <c r="A6262" t="s">
        <v>6460</v>
      </c>
      <c r="B6262" s="3">
        <v>84.585166931152344</v>
      </c>
      <c r="C6262" s="3">
        <v>24.629999160766602</v>
      </c>
      <c r="D6262" s="4">
        <v>-1.8509490274594361E-2</v>
      </c>
      <c r="E6262" s="4">
        <v>0.1282638225765598</v>
      </c>
      <c r="F6262" s="2">
        <v>5</v>
      </c>
      <c r="G6262" s="4">
        <v>0.2981894603626325</v>
      </c>
      <c r="H6262" s="4">
        <v>-6.5226693390984192E-2</v>
      </c>
      <c r="I6262" s="4">
        <v>2.4908673321759611E-3</v>
      </c>
    </row>
    <row r="6263" spans="1:9" x14ac:dyDescent="0.35">
      <c r="A6263" t="s">
        <v>6461</v>
      </c>
      <c r="B6263" s="3">
        <v>86.180320739746094</v>
      </c>
      <c r="C6263" s="3">
        <v>21.829999923706051</v>
      </c>
      <c r="D6263" s="4">
        <v>-1.2114464244047831E-2</v>
      </c>
      <c r="E6263" s="4">
        <v>2.9231535407622241E-2</v>
      </c>
      <c r="F6263" s="2">
        <v>4</v>
      </c>
      <c r="G6263" s="4">
        <v>0.31789100608448878</v>
      </c>
      <c r="H6263" s="4">
        <v>-4.7598221942522938E-2</v>
      </c>
      <c r="I6263" s="4">
        <v>2.139639395254633E-2</v>
      </c>
    </row>
    <row r="6264" spans="1:9" x14ac:dyDescent="0.35">
      <c r="A6264" t="s">
        <v>6462</v>
      </c>
      <c r="B6264" s="3">
        <v>87.237152099609375</v>
      </c>
      <c r="C6264" s="3">
        <v>21.20999908447266</v>
      </c>
      <c r="D6264" s="4">
        <v>-1.1968863017635559E-2</v>
      </c>
      <c r="E6264" s="4">
        <v>1.192748143701983E-2</v>
      </c>
      <c r="F6264" s="2">
        <v>4</v>
      </c>
      <c r="G6264" s="4">
        <v>0.27125518676120408</v>
      </c>
      <c r="H6264" s="4">
        <v>-3.5918895878278227E-2</v>
      </c>
      <c r="I6264" s="4">
        <v>3.3921802662036933E-2</v>
      </c>
    </row>
    <row r="6265" spans="1:9" x14ac:dyDescent="0.35">
      <c r="A6265" t="s">
        <v>6463</v>
      </c>
      <c r="B6265" s="3">
        <v>88.293930053710938</v>
      </c>
      <c r="C6265" s="3">
        <v>20.95999908447266</v>
      </c>
      <c r="D6265" s="4">
        <v>1.026628904680371E-2</v>
      </c>
      <c r="E6265" s="4">
        <v>-6.4285739222351812E-2</v>
      </c>
      <c r="F6265" s="2">
        <v>4</v>
      </c>
      <c r="G6265" s="4">
        <v>0.27931111596767999</v>
      </c>
      <c r="H6265" s="4">
        <v>-2.424016001539242E-2</v>
      </c>
      <c r="I6265" s="4">
        <v>4.6446578414351958E-2</v>
      </c>
    </row>
    <row r="6266" spans="1:9" x14ac:dyDescent="0.35">
      <c r="A6266" t="s">
        <v>6464</v>
      </c>
      <c r="B6266" s="3">
        <v>87.396690368652344</v>
      </c>
      <c r="C6266" s="3">
        <v>22.39999961853027</v>
      </c>
      <c r="D6266" s="4">
        <v>3.663661906081916E-3</v>
      </c>
      <c r="E6266" s="4">
        <v>-6.6518680091017801E-3</v>
      </c>
      <c r="F6266" s="2">
        <v>4</v>
      </c>
      <c r="G6266" s="4">
        <v>0.26920849050813073</v>
      </c>
      <c r="H6266" s="4">
        <v>-3.4155795789992498E-2</v>
      </c>
      <c r="I6266" s="4">
        <v>3.5812626591435137E-2</v>
      </c>
    </row>
    <row r="6267" spans="1:9" x14ac:dyDescent="0.35">
      <c r="A6267" t="s">
        <v>6465</v>
      </c>
      <c r="B6267" s="3">
        <v>87.077667236328125</v>
      </c>
      <c r="C6267" s="3">
        <v>22.54999923706055</v>
      </c>
      <c r="D6267" s="4">
        <v>1.9136756081655989E-2</v>
      </c>
      <c r="E6267" s="4">
        <v>-1.742925980747001E-2</v>
      </c>
      <c r="F6267" s="2">
        <v>4</v>
      </c>
      <c r="G6267" s="4">
        <v>0.27258394624158022</v>
      </c>
      <c r="H6267" s="4">
        <v>-3.7681405765204963E-2</v>
      </c>
      <c r="I6267" s="4">
        <v>3.2031611689814721E-2</v>
      </c>
    </row>
    <row r="6268" spans="1:9" x14ac:dyDescent="0.35">
      <c r="A6268" t="s">
        <v>6466</v>
      </c>
      <c r="B6268" s="3">
        <v>85.442573547363281</v>
      </c>
      <c r="C6268" s="3">
        <v>22.95000076293945</v>
      </c>
      <c r="D6268" s="4">
        <v>1.013660724827581E-2</v>
      </c>
      <c r="E6268" s="4">
        <v>-5.9040535577878923E-2</v>
      </c>
      <c r="F6268" s="2">
        <v>4</v>
      </c>
      <c r="G6268" s="4">
        <v>0.2387046786859861</v>
      </c>
      <c r="H6268" s="4">
        <v>-5.5751263515716458E-2</v>
      </c>
      <c r="I6268" s="4">
        <v>1.265272352430546E-2</v>
      </c>
    </row>
    <row r="6269" spans="1:9" x14ac:dyDescent="0.35">
      <c r="A6269" t="s">
        <v>6467</v>
      </c>
      <c r="B6269" s="3">
        <v>84.585166931152344</v>
      </c>
      <c r="C6269" s="3">
        <v>24.389999389648441</v>
      </c>
      <c r="D6269" s="4">
        <v>-8.1829679829110713E-3</v>
      </c>
      <c r="E6269" s="4">
        <v>4.6781123960474513E-2</v>
      </c>
      <c r="F6269" s="2">
        <v>5</v>
      </c>
      <c r="G6269" s="4">
        <v>0.21896427122865331</v>
      </c>
      <c r="H6269" s="4">
        <v>-6.5226693390984192E-2</v>
      </c>
      <c r="I6269" s="4">
        <v>2.4908673321759611E-3</v>
      </c>
    </row>
    <row r="6270" spans="1:9" x14ac:dyDescent="0.35">
      <c r="A6270" t="s">
        <v>6468</v>
      </c>
      <c r="B6270" s="3">
        <v>85.283035278320313</v>
      </c>
      <c r="C6270" s="3">
        <v>23.29999923706055</v>
      </c>
      <c r="D6270" s="4">
        <v>-7.1957806732374507E-3</v>
      </c>
      <c r="E6270" s="4">
        <v>7.5219158053891899E-2</v>
      </c>
      <c r="F6270" s="2">
        <v>4</v>
      </c>
      <c r="G6270" s="4">
        <v>0.22588920471961441</v>
      </c>
      <c r="H6270" s="4">
        <v>-5.7514363604002187E-2</v>
      </c>
      <c r="I6270" s="4">
        <v>1.0761899594907479E-2</v>
      </c>
    </row>
    <row r="6271" spans="1:9" x14ac:dyDescent="0.35">
      <c r="A6271" t="s">
        <v>6469</v>
      </c>
      <c r="B6271" s="3">
        <v>85.901161193847656</v>
      </c>
      <c r="C6271" s="3">
        <v>21.670000076293949</v>
      </c>
      <c r="D6271" s="4">
        <v>6.5418929043732374E-3</v>
      </c>
      <c r="E6271" s="4">
        <v>-6.0684856395744391E-2</v>
      </c>
      <c r="F6271" s="2">
        <v>4</v>
      </c>
      <c r="G6271" s="4">
        <v>0.25756160151829022</v>
      </c>
      <c r="H6271" s="4">
        <v>-5.0683288760483558E-2</v>
      </c>
      <c r="I6271" s="4">
        <v>1.808783637152778E-2</v>
      </c>
    </row>
    <row r="6272" spans="1:9" x14ac:dyDescent="0.35">
      <c r="A6272" t="s">
        <v>6470</v>
      </c>
      <c r="B6272" s="3">
        <v>85.342857360839844</v>
      </c>
      <c r="C6272" s="3">
        <v>23.069999694824219</v>
      </c>
      <c r="D6272" s="4">
        <v>4.458709969689556E-3</v>
      </c>
      <c r="E6272" s="4">
        <v>3.4065452580670057E-2</v>
      </c>
      <c r="F6272" s="2">
        <v>4</v>
      </c>
      <c r="G6272" s="4">
        <v>0.27587642473161522</v>
      </c>
      <c r="H6272" s="4">
        <v>-5.6853253767444989E-2</v>
      </c>
      <c r="I6272" s="4">
        <v>1.1470902054398159E-2</v>
      </c>
    </row>
    <row r="6273" spans="1:9" x14ac:dyDescent="0.35">
      <c r="A6273" t="s">
        <v>6471</v>
      </c>
      <c r="B6273" s="3">
        <v>84.964027404785156</v>
      </c>
      <c r="C6273" s="3">
        <v>22.309999465942379</v>
      </c>
      <c r="D6273" s="4">
        <v>2.3172131701058252E-2</v>
      </c>
      <c r="E6273" s="4">
        <v>-0.1086696422726969</v>
      </c>
      <c r="F6273" s="2">
        <v>4</v>
      </c>
      <c r="G6273" s="4">
        <v>0.25542634243213769</v>
      </c>
      <c r="H6273" s="4">
        <v>-6.103980495025485E-2</v>
      </c>
      <c r="I6273" s="4">
        <v>6.981065538194553E-3</v>
      </c>
    </row>
    <row r="6274" spans="1:9" x14ac:dyDescent="0.35">
      <c r="A6274" t="s">
        <v>6472</v>
      </c>
      <c r="B6274" s="3">
        <v>83.039817810058594</v>
      </c>
      <c r="C6274" s="3">
        <v>25.030000686645511</v>
      </c>
      <c r="D6274" s="4">
        <v>-5.9968453893710638E-4</v>
      </c>
      <c r="E6274" s="4">
        <v>-1.41787598131925E-2</v>
      </c>
      <c r="F6274" s="2">
        <v>5</v>
      </c>
      <c r="G6274" s="4">
        <v>0.2121778929397917</v>
      </c>
      <c r="H6274" s="4">
        <v>-8.2304759914940129E-2</v>
      </c>
      <c r="I6274" s="4">
        <v>-1.5824381510416648E-2</v>
      </c>
    </row>
    <row r="6275" spans="1:9" x14ac:dyDescent="0.35">
      <c r="A6275" t="s">
        <v>6473</v>
      </c>
      <c r="B6275" s="3">
        <v>83.089645385742188</v>
      </c>
      <c r="C6275" s="3">
        <v>25.389999389648441</v>
      </c>
      <c r="D6275" s="4">
        <v>1.214474136174859E-2</v>
      </c>
      <c r="E6275" s="4">
        <v>-0.1075571631364293</v>
      </c>
      <c r="F6275" s="2">
        <v>5</v>
      </c>
      <c r="G6275" s="4">
        <v>0.23347474875148741</v>
      </c>
      <c r="H6275" s="4">
        <v>-8.1754102046995403E-2</v>
      </c>
      <c r="I6275" s="4">
        <v>-1.523383246527776E-2</v>
      </c>
    </row>
    <row r="6276" spans="1:9" x14ac:dyDescent="0.35">
      <c r="A6276" t="s">
        <v>6474</v>
      </c>
      <c r="B6276" s="3">
        <v>82.0926513671875</v>
      </c>
      <c r="C6276" s="3">
        <v>28.45000076293945</v>
      </c>
      <c r="D6276" s="4">
        <v>-1.104963286300498E-2</v>
      </c>
      <c r="E6276" s="4">
        <v>2.8561132316899052E-2</v>
      </c>
      <c r="F6276" s="2">
        <v>5</v>
      </c>
      <c r="G6276" s="4">
        <v>0.2004221986526995</v>
      </c>
      <c r="H6276" s="4">
        <v>-9.2772149645723223E-2</v>
      </c>
      <c r="I6276" s="4">
        <v>-2.70500578703704E-2</v>
      </c>
    </row>
    <row r="6277" spans="1:9" x14ac:dyDescent="0.35">
      <c r="A6277" t="s">
        <v>6475</v>
      </c>
      <c r="B6277" s="3">
        <v>83.009880065917969</v>
      </c>
      <c r="C6277" s="3">
        <v>27.659999847412109</v>
      </c>
      <c r="D6277" s="4">
        <v>-2.1575055145932609E-3</v>
      </c>
      <c r="E6277" s="4">
        <v>3.9849603411314487E-2</v>
      </c>
      <c r="F6277" s="2">
        <v>5</v>
      </c>
      <c r="G6277" s="4">
        <v>0.20688285452631899</v>
      </c>
      <c r="H6277" s="4">
        <v>-8.2635609933898291E-2</v>
      </c>
      <c r="I6277" s="4">
        <v>-1.6179199218749999E-2</v>
      </c>
    </row>
    <row r="6278" spans="1:9" x14ac:dyDescent="0.35">
      <c r="A6278" t="s">
        <v>6476</v>
      </c>
      <c r="B6278" s="3">
        <v>83.189361572265625</v>
      </c>
      <c r="C6278" s="3">
        <v>26.60000038146973</v>
      </c>
      <c r="D6278" s="4">
        <v>-1.090537142676762E-2</v>
      </c>
      <c r="E6278" s="4">
        <v>-1.517955734682652E-2</v>
      </c>
      <c r="F6278" s="2">
        <v>5</v>
      </c>
      <c r="G6278" s="4">
        <v>0.21157340928846621</v>
      </c>
      <c r="H6278" s="4">
        <v>-8.0652111795266879E-2</v>
      </c>
      <c r="I6278" s="4">
        <v>-1.4052010995370351E-2</v>
      </c>
    </row>
    <row r="6279" spans="1:9" x14ac:dyDescent="0.35">
      <c r="A6279" t="s">
        <v>6477</v>
      </c>
      <c r="B6279" s="3">
        <v>84.106575012207031</v>
      </c>
      <c r="C6279" s="3">
        <v>27.010000228881839</v>
      </c>
      <c r="D6279" s="4">
        <v>9.0912352908978367E-3</v>
      </c>
      <c r="E6279" s="4">
        <v>-1.4233554564894391E-2</v>
      </c>
      <c r="F6279" s="2">
        <v>5</v>
      </c>
      <c r="G6279" s="4">
        <v>0.230225170810096</v>
      </c>
      <c r="H6279" s="4">
        <v>-7.0515740712401742E-2</v>
      </c>
      <c r="I6279" s="4">
        <v>-3.181333188657431E-3</v>
      </c>
    </row>
    <row r="6280" spans="1:9" x14ac:dyDescent="0.35">
      <c r="A6280" t="s">
        <v>6478</v>
      </c>
      <c r="B6280" s="3">
        <v>83.348831176757813</v>
      </c>
      <c r="C6280" s="3">
        <v>27.39999961853027</v>
      </c>
      <c r="D6280" s="4">
        <v>-1.3685636807434729E-2</v>
      </c>
      <c r="E6280" s="4">
        <v>4.3014813135743513E-2</v>
      </c>
      <c r="F6280" s="2">
        <v>5</v>
      </c>
      <c r="G6280" s="4">
        <v>0.2358767342629797</v>
      </c>
      <c r="H6280" s="4">
        <v>-7.8889770537299952E-2</v>
      </c>
      <c r="I6280" s="4">
        <v>-1.2162000868055521E-2</v>
      </c>
    </row>
    <row r="6281" spans="1:9" x14ac:dyDescent="0.35">
      <c r="A6281" t="s">
        <v>6479</v>
      </c>
      <c r="B6281" s="3">
        <v>84.505340576171875</v>
      </c>
      <c r="C6281" s="3">
        <v>26.270000457763668</v>
      </c>
      <c r="D6281" s="4">
        <v>-4.6974631039415904E-3</v>
      </c>
      <c r="E6281" s="4">
        <v>2.657289179840094E-2</v>
      </c>
      <c r="F6281" s="2">
        <v>5</v>
      </c>
      <c r="G6281" s="4">
        <v>0.20448069248251929</v>
      </c>
      <c r="H6281" s="4">
        <v>-6.610887579372593E-2</v>
      </c>
      <c r="I6281" s="4">
        <v>1.5447771990739769E-3</v>
      </c>
    </row>
    <row r="6282" spans="1:9" x14ac:dyDescent="0.35">
      <c r="A6282" t="s">
        <v>6480</v>
      </c>
      <c r="B6282" s="3">
        <v>84.9041748046875</v>
      </c>
      <c r="C6282" s="3">
        <v>25.590000152587891</v>
      </c>
      <c r="D6282" s="4">
        <v>2.353538819879875E-3</v>
      </c>
      <c r="E6282" s="4">
        <v>3.8555226723689051E-2</v>
      </c>
      <c r="F6282" s="2">
        <v>5</v>
      </c>
      <c r="G6282" s="4">
        <v>0.2050902321133021</v>
      </c>
      <c r="H6282" s="4">
        <v>-6.1701252044731543E-2</v>
      </c>
      <c r="I6282" s="4">
        <v>6.271701388888884E-3</v>
      </c>
    </row>
    <row r="6283" spans="1:9" x14ac:dyDescent="0.35">
      <c r="A6283" t="s">
        <v>6481</v>
      </c>
      <c r="B6283" s="3">
        <v>84.704818725585938</v>
      </c>
      <c r="C6283" s="3">
        <v>24.639999389648441</v>
      </c>
      <c r="D6283" s="4">
        <v>-1.232236257716768E-2</v>
      </c>
      <c r="E6283" s="4">
        <v>4.8939204585851659E-3</v>
      </c>
      <c r="F6283" s="2">
        <v>5</v>
      </c>
      <c r="G6283" s="4">
        <v>0.17660330896531271</v>
      </c>
      <c r="H6283" s="4">
        <v>-6.3904389403389938E-2</v>
      </c>
      <c r="I6283" s="4">
        <v>3.9089626736110716E-3</v>
      </c>
    </row>
    <row r="6284" spans="1:9" x14ac:dyDescent="0.35">
      <c r="A6284" t="s">
        <v>6482</v>
      </c>
      <c r="B6284" s="3">
        <v>85.761604309082031</v>
      </c>
      <c r="C6284" s="3">
        <v>24.520000457763668</v>
      </c>
      <c r="D6284" s="4">
        <v>-1.398419524980332E-2</v>
      </c>
      <c r="E6284" s="4">
        <v>7.3085341287269179E-2</v>
      </c>
      <c r="F6284" s="2">
        <v>5</v>
      </c>
      <c r="G6284" s="4">
        <v>0.2091469873204059</v>
      </c>
      <c r="H6284" s="4">
        <v>-5.2225569226024282E-2</v>
      </c>
      <c r="I6284" s="4">
        <v>1.6433828848379631E-2</v>
      </c>
    </row>
    <row r="6285" spans="1:9" x14ac:dyDescent="0.35">
      <c r="A6285" t="s">
        <v>6483</v>
      </c>
      <c r="B6285" s="3">
        <v>86.977920532226563</v>
      </c>
      <c r="C6285" s="3">
        <v>22.85000038146973</v>
      </c>
      <c r="D6285" s="4">
        <v>3.2197027362896868E-3</v>
      </c>
      <c r="E6285" s="4">
        <v>-1.6358121750097099E-2</v>
      </c>
      <c r="F6285" s="2">
        <v>4</v>
      </c>
      <c r="G6285" s="4">
        <v>0.2215467859200515</v>
      </c>
      <c r="H6285" s="4">
        <v>-3.878373327485285E-2</v>
      </c>
      <c r="I6285" s="4">
        <v>3.0849428530092649E-2</v>
      </c>
    </row>
    <row r="6286" spans="1:9" x14ac:dyDescent="0.35">
      <c r="A6286" t="s">
        <v>6484</v>
      </c>
      <c r="B6286" s="3">
        <v>86.698776245117188</v>
      </c>
      <c r="C6286" s="3">
        <v>23.229999542236332</v>
      </c>
      <c r="D6286" s="4">
        <v>8.3491205170682647E-3</v>
      </c>
      <c r="E6286" s="4">
        <v>-7.0056046119660209E-2</v>
      </c>
      <c r="F6286" s="2">
        <v>4</v>
      </c>
      <c r="G6286" s="4">
        <v>0.19709560746814889</v>
      </c>
      <c r="H6286" s="4">
        <v>-4.1868631463853667E-2</v>
      </c>
      <c r="I6286" s="4">
        <v>2.7541051793981589E-2</v>
      </c>
    </row>
    <row r="6287" spans="1:9" x14ac:dyDescent="0.35">
      <c r="A6287" t="s">
        <v>6485</v>
      </c>
      <c r="B6287" s="3">
        <v>85.980911254882813</v>
      </c>
      <c r="C6287" s="3">
        <v>24.979999542236332</v>
      </c>
      <c r="D6287" s="4">
        <v>-7.3663895583698791E-3</v>
      </c>
      <c r="E6287" s="4">
        <v>7.1183527836003346E-2</v>
      </c>
      <c r="F6287" s="2">
        <v>5</v>
      </c>
      <c r="G6287" s="4">
        <v>0.19563757456495939</v>
      </c>
      <c r="H6287" s="4">
        <v>-4.9801949502540348E-2</v>
      </c>
      <c r="I6287" s="4">
        <v>1.9033022280092519E-2</v>
      </c>
    </row>
    <row r="6288" spans="1:9" x14ac:dyDescent="0.35">
      <c r="A6288" t="s">
        <v>6486</v>
      </c>
      <c r="B6288" s="3">
        <v>86.618980407714844</v>
      </c>
      <c r="C6288" s="3">
        <v>23.319999694824219</v>
      </c>
      <c r="D6288" s="4">
        <v>-1.953050140916401E-3</v>
      </c>
      <c r="E6288" s="4">
        <v>1.1713686190911289E-2</v>
      </c>
      <c r="F6288" s="2">
        <v>4</v>
      </c>
      <c r="G6288" s="4">
        <v>0.20352116124986239</v>
      </c>
      <c r="H6288" s="4">
        <v>-4.2750476608676043E-2</v>
      </c>
      <c r="I6288" s="4">
        <v>2.659532335069437E-2</v>
      </c>
    </row>
    <row r="6289" spans="1:9" x14ac:dyDescent="0.35">
      <c r="A6289" t="s">
        <v>6487</v>
      </c>
      <c r="B6289" s="3">
        <v>86.788482666015625</v>
      </c>
      <c r="C6289" s="3">
        <v>23.04999923706055</v>
      </c>
      <c r="D6289" s="4">
        <v>-1.3150543656668011E-2</v>
      </c>
      <c r="E6289" s="4">
        <v>7.4091342983249708E-2</v>
      </c>
      <c r="F6289" s="2">
        <v>4</v>
      </c>
      <c r="G6289" s="4">
        <v>0.1819412112166352</v>
      </c>
      <c r="H6289" s="4">
        <v>-4.0877261809697307E-2</v>
      </c>
      <c r="I6289" s="4">
        <v>2.860423900462972E-2</v>
      </c>
    </row>
    <row r="6290" spans="1:9" x14ac:dyDescent="0.35">
      <c r="A6290" t="s">
        <v>6488</v>
      </c>
      <c r="B6290" s="3">
        <v>87.94500732421875</v>
      </c>
      <c r="C6290" s="3">
        <v>21.45999908447266</v>
      </c>
      <c r="D6290" s="4">
        <v>-1.1325628901688309E-3</v>
      </c>
      <c r="E6290" s="4">
        <v>-1.514464512112668E-2</v>
      </c>
      <c r="F6290" s="2">
        <v>4</v>
      </c>
      <c r="G6290" s="4">
        <v>0.19769150564889129</v>
      </c>
      <c r="H6290" s="4">
        <v>-2.8096198437163711E-2</v>
      </c>
      <c r="I6290" s="4">
        <v>4.2311197916666599E-2</v>
      </c>
    </row>
    <row r="6291" spans="1:9" x14ac:dyDescent="0.35">
      <c r="A6291" t="s">
        <v>6489</v>
      </c>
      <c r="B6291" s="3">
        <v>88.044723510742188</v>
      </c>
      <c r="C6291" s="3">
        <v>21.79000091552734</v>
      </c>
      <c r="D6291" s="4">
        <v>-2.051917703973383E-2</v>
      </c>
      <c r="E6291" s="4">
        <v>0.14263247321610389</v>
      </c>
      <c r="F6291" s="2">
        <v>4</v>
      </c>
      <c r="G6291" s="4">
        <v>0.17819049584123239</v>
      </c>
      <c r="H6291" s="4">
        <v>-2.699420818543519E-2</v>
      </c>
      <c r="I6291" s="4">
        <v>4.3493019386574128E-2</v>
      </c>
    </row>
    <row r="6292" spans="1:9" x14ac:dyDescent="0.35">
      <c r="A6292" t="s">
        <v>6490</v>
      </c>
      <c r="B6292" s="3">
        <v>89.889175415039063</v>
      </c>
      <c r="C6292" s="3">
        <v>19.069999694824219</v>
      </c>
      <c r="D6292" s="4">
        <v>-6.6106767931729538E-3</v>
      </c>
      <c r="E6292" s="4">
        <v>9.4718691808485023E-2</v>
      </c>
      <c r="F6292" s="2">
        <v>3</v>
      </c>
      <c r="G6292" s="4">
        <v>0.20287244856965109</v>
      </c>
      <c r="H6292" s="4">
        <v>-6.6106767931729538E-3</v>
      </c>
      <c r="I6292" s="4">
        <v>6.5353190104166625E-2</v>
      </c>
    </row>
    <row r="6293" spans="1:9" x14ac:dyDescent="0.35">
      <c r="A6293" t="s">
        <v>6491</v>
      </c>
      <c r="B6293" s="3">
        <v>90.487358093261719</v>
      </c>
      <c r="C6293" s="3">
        <v>17.420000076293949</v>
      </c>
      <c r="D6293" s="4">
        <v>5.4283859955015501E-3</v>
      </c>
      <c r="E6293" s="4">
        <v>-6.7451831279291774E-2</v>
      </c>
      <c r="F6293" s="2">
        <v>3</v>
      </c>
      <c r="G6293" s="4">
        <v>0.21247513274462951</v>
      </c>
      <c r="H6293" s="4">
        <v>0</v>
      </c>
      <c r="I6293" s="4">
        <v>7.2442762586805598E-2</v>
      </c>
    </row>
    <row r="6294" spans="1:9" x14ac:dyDescent="0.35">
      <c r="A6294" t="s">
        <v>6492</v>
      </c>
      <c r="B6294" s="3">
        <v>89.998809814453125</v>
      </c>
      <c r="C6294" s="3">
        <v>18.680000305175781</v>
      </c>
      <c r="D6294" s="4">
        <v>6.3546359119850404E-3</v>
      </c>
      <c r="E6294" s="4">
        <v>-5.2257677683419927E-2</v>
      </c>
      <c r="F6294" s="2">
        <v>3</v>
      </c>
      <c r="G6294" s="4">
        <v>0.21426068625049141</v>
      </c>
      <c r="H6294" s="4">
        <v>0</v>
      </c>
      <c r="I6294" s="4">
        <v>6.6652560763888813E-2</v>
      </c>
    </row>
    <row r="6295" spans="1:9" x14ac:dyDescent="0.35">
      <c r="A6295" t="s">
        <v>6493</v>
      </c>
      <c r="B6295" s="3">
        <v>89.430511474609375</v>
      </c>
      <c r="C6295" s="3">
        <v>19.70999908447266</v>
      </c>
      <c r="D6295" s="4">
        <v>5.6051992969758926E-3</v>
      </c>
      <c r="E6295" s="4">
        <v>-1.2030158861579651E-2</v>
      </c>
      <c r="F6295" s="2">
        <v>4</v>
      </c>
      <c r="G6295" s="4">
        <v>0.20435307498594971</v>
      </c>
      <c r="H6295" s="4">
        <v>-2.446856276468901E-3</v>
      </c>
      <c r="I6295" s="4">
        <v>5.9917173032407511E-2</v>
      </c>
    </row>
    <row r="6296" spans="1:9" x14ac:dyDescent="0.35">
      <c r="A6296" t="s">
        <v>6494</v>
      </c>
      <c r="B6296" s="3">
        <v>88.932029724121094</v>
      </c>
      <c r="C6296" s="3">
        <v>19.95000076293945</v>
      </c>
      <c r="D6296" s="4">
        <v>-3.574872594942935E-3</v>
      </c>
      <c r="E6296" s="4">
        <v>1.1150594313606771E-2</v>
      </c>
      <c r="F6296" s="2">
        <v>4</v>
      </c>
      <c r="G6296" s="4">
        <v>0.2111334096320259</v>
      </c>
      <c r="H6296" s="4">
        <v>-8.0071737686658873E-3</v>
      </c>
      <c r="I6296" s="4">
        <v>5.4009241174768567E-2</v>
      </c>
    </row>
    <row r="6297" spans="1:9" x14ac:dyDescent="0.35">
      <c r="A6297" t="s">
        <v>6495</v>
      </c>
      <c r="B6297" s="3">
        <v>89.251091003417969</v>
      </c>
      <c r="C6297" s="3">
        <v>19.729999542236332</v>
      </c>
      <c r="D6297" s="4">
        <v>-4.4482029324830466E-3</v>
      </c>
      <c r="E6297" s="4">
        <v>9.8552369041818411E-2</v>
      </c>
      <c r="F6297" s="2">
        <v>4</v>
      </c>
      <c r="G6297" s="4">
        <v>0.2158038761655727</v>
      </c>
      <c r="H6297" s="4">
        <v>-4.4482029324830466E-3</v>
      </c>
      <c r="I6297" s="4">
        <v>5.7790708188657502E-2</v>
      </c>
    </row>
    <row r="6298" spans="1:9" x14ac:dyDescent="0.35">
      <c r="A6298" t="s">
        <v>6496</v>
      </c>
      <c r="B6298" s="3">
        <v>89.649871826171875</v>
      </c>
      <c r="C6298" s="3">
        <v>17.95999908447266</v>
      </c>
      <c r="D6298" s="4">
        <v>5.9292065019667106E-3</v>
      </c>
      <c r="E6298" s="4">
        <v>-0.1126482565429173</v>
      </c>
      <c r="F6298" s="2">
        <v>3</v>
      </c>
      <c r="G6298" s="4">
        <v>0.22782456048692559</v>
      </c>
      <c r="H6298" s="4">
        <v>0</v>
      </c>
      <c r="I6298" s="4">
        <v>6.2516999421296404E-2</v>
      </c>
    </row>
    <row r="6299" spans="1:9" x14ac:dyDescent="0.35">
      <c r="A6299" t="s">
        <v>6497</v>
      </c>
      <c r="B6299" s="3">
        <v>89.121452331542969</v>
      </c>
      <c r="C6299" s="3">
        <v>20.239999771118161</v>
      </c>
      <c r="D6299" s="4">
        <v>7.8400120080446278E-4</v>
      </c>
      <c r="E6299" s="4">
        <v>-5.4054352967839447E-3</v>
      </c>
      <c r="F6299" s="2">
        <v>4</v>
      </c>
      <c r="G6299" s="4">
        <v>0.21241204913488981</v>
      </c>
      <c r="H6299" s="4">
        <v>0</v>
      </c>
      <c r="I6299" s="4">
        <v>5.6254249855324012E-2</v>
      </c>
    </row>
    <row r="6300" spans="1:9" x14ac:dyDescent="0.35">
      <c r="A6300" t="s">
        <v>6498</v>
      </c>
      <c r="B6300" s="3">
        <v>89.0516357421875</v>
      </c>
      <c r="C6300" s="3">
        <v>20.35000038146973</v>
      </c>
      <c r="D6300" s="4">
        <v>1.344914969751976E-3</v>
      </c>
      <c r="E6300" s="4">
        <v>-1.8330881290777309E-2</v>
      </c>
      <c r="F6300" s="2">
        <v>4</v>
      </c>
      <c r="G6300" s="4">
        <v>0.22028996295275621</v>
      </c>
      <c r="H6300" s="4">
        <v>0</v>
      </c>
      <c r="I6300" s="4">
        <v>5.5426793981481433E-2</v>
      </c>
    </row>
    <row r="6301" spans="1:9" x14ac:dyDescent="0.35">
      <c r="A6301" t="s">
        <v>6499</v>
      </c>
      <c r="B6301" s="3">
        <v>88.932029724121094</v>
      </c>
      <c r="C6301" s="3">
        <v>20.729999542236332</v>
      </c>
      <c r="D6301" s="4">
        <v>-2.2437380538742341E-4</v>
      </c>
      <c r="E6301" s="4">
        <v>0.11093246043682579</v>
      </c>
      <c r="F6301" s="2">
        <v>4</v>
      </c>
      <c r="G6301" s="4">
        <v>0.21635296517691721</v>
      </c>
      <c r="H6301" s="4">
        <v>-2.2437380538742341E-4</v>
      </c>
      <c r="I6301" s="4">
        <v>5.4009241174768567E-2</v>
      </c>
    </row>
    <row r="6302" spans="1:9" x14ac:dyDescent="0.35">
      <c r="A6302" t="s">
        <v>6500</v>
      </c>
      <c r="B6302" s="3">
        <v>88.951988220214844</v>
      </c>
      <c r="C6302" s="3">
        <v>18.659999847412109</v>
      </c>
      <c r="D6302" s="4">
        <v>9.9617857237215279E-3</v>
      </c>
      <c r="E6302" s="4">
        <v>-5.2310851127907558E-2</v>
      </c>
      <c r="F6302" s="2">
        <v>3</v>
      </c>
      <c r="G6302" s="4">
        <v>0.2288747406492766</v>
      </c>
      <c r="H6302" s="4">
        <v>0</v>
      </c>
      <c r="I6302" s="4">
        <v>5.4245786313657403E-2</v>
      </c>
    </row>
    <row r="6303" spans="1:9" x14ac:dyDescent="0.35">
      <c r="A6303" t="s">
        <v>6501</v>
      </c>
      <c r="B6303" s="3">
        <v>88.074607849121094</v>
      </c>
      <c r="C6303" s="3">
        <v>19.690000534057621</v>
      </c>
      <c r="D6303" s="4">
        <v>7.5266131349300816E-3</v>
      </c>
      <c r="E6303" s="4">
        <v>-6.6382153077342854E-2</v>
      </c>
      <c r="F6303" s="2">
        <v>4</v>
      </c>
      <c r="G6303" s="4">
        <v>0.21907643419048689</v>
      </c>
      <c r="H6303" s="4">
        <v>0</v>
      </c>
      <c r="I6303" s="4">
        <v>4.3847204137731577E-2</v>
      </c>
    </row>
    <row r="6304" spans="1:9" x14ac:dyDescent="0.35">
      <c r="A6304" t="s">
        <v>6502</v>
      </c>
      <c r="B6304" s="3">
        <v>87.416656494140625</v>
      </c>
      <c r="C6304" s="3">
        <v>21.090000152587891</v>
      </c>
      <c r="D6304" s="4">
        <v>1.8114874776646191E-2</v>
      </c>
      <c r="E6304" s="4">
        <v>-6.3083076937155647E-2</v>
      </c>
      <c r="F6304" s="2">
        <v>4</v>
      </c>
      <c r="G6304" s="4">
        <v>0.22398454545221469</v>
      </c>
      <c r="H6304" s="4">
        <v>0</v>
      </c>
      <c r="I6304" s="4">
        <v>3.6049262152777713E-2</v>
      </c>
    </row>
    <row r="6305" spans="1:9" x14ac:dyDescent="0.35">
      <c r="A6305" t="s">
        <v>6503</v>
      </c>
      <c r="B6305" s="3">
        <v>85.861289978027344</v>
      </c>
      <c r="C6305" s="3">
        <v>22.510000228881839</v>
      </c>
      <c r="D6305" s="4">
        <v>9.3761390673925415E-3</v>
      </c>
      <c r="E6305" s="4">
        <v>-5.3026485344642724E-3</v>
      </c>
      <c r="F6305" s="2">
        <v>4</v>
      </c>
      <c r="G6305" s="4">
        <v>0.19397413914378969</v>
      </c>
      <c r="H6305" s="4">
        <v>-1.729219994128561E-2</v>
      </c>
      <c r="I6305" s="4">
        <v>1.761528862847217E-2</v>
      </c>
    </row>
    <row r="6306" spans="1:9" x14ac:dyDescent="0.35">
      <c r="A6306" t="s">
        <v>6504</v>
      </c>
      <c r="B6306" s="3">
        <v>85.063720703125</v>
      </c>
      <c r="C6306" s="3">
        <v>22.629999160766602</v>
      </c>
      <c r="D6306" s="4">
        <v>1.2220577575901E-2</v>
      </c>
      <c r="E6306" s="4">
        <v>3.9981568140335932E-2</v>
      </c>
      <c r="F6306" s="2">
        <v>4</v>
      </c>
      <c r="G6306" s="4">
        <v>0.18711007842431199</v>
      </c>
      <c r="H6306" s="4">
        <v>-2.6420615642171019E-2</v>
      </c>
      <c r="I6306" s="4">
        <v>8.1626157407408417E-3</v>
      </c>
    </row>
    <row r="6307" spans="1:9" x14ac:dyDescent="0.35">
      <c r="A6307" t="s">
        <v>6505</v>
      </c>
      <c r="B6307" s="3">
        <v>84.0367431640625</v>
      </c>
      <c r="C6307" s="3">
        <v>21.760000228881839</v>
      </c>
      <c r="D6307" s="4">
        <v>-2.4858919969129589E-3</v>
      </c>
      <c r="E6307" s="4">
        <v>-5.6374642982127243E-2</v>
      </c>
      <c r="F6307" s="2">
        <v>4</v>
      </c>
      <c r="G6307" s="4">
        <v>0.1776343572838146</v>
      </c>
      <c r="H6307" s="4">
        <v>-3.8174676620990389E-2</v>
      </c>
      <c r="I6307" s="4">
        <v>-4.0089699074074003E-3</v>
      </c>
    </row>
    <row r="6308" spans="1:9" x14ac:dyDescent="0.35">
      <c r="A6308" t="s">
        <v>6506</v>
      </c>
      <c r="B6308" s="3">
        <v>84.246170043945313</v>
      </c>
      <c r="C6308" s="3">
        <v>23.059999465942379</v>
      </c>
      <c r="D6308" s="4">
        <v>-7.5169331653296423E-3</v>
      </c>
      <c r="E6308" s="4">
        <v>8.1613498875451551E-2</v>
      </c>
      <c r="F6308" s="2">
        <v>4</v>
      </c>
      <c r="G6308" s="4">
        <v>0.17861723375023161</v>
      </c>
      <c r="H6308" s="4">
        <v>-3.5777724182289972E-2</v>
      </c>
      <c r="I6308" s="4">
        <v>-1.5268735532407709E-3</v>
      </c>
    </row>
    <row r="6309" spans="1:9" x14ac:dyDescent="0.35">
      <c r="A6309" t="s">
        <v>6507</v>
      </c>
      <c r="B6309" s="3">
        <v>84.884239196777344</v>
      </c>
      <c r="C6309" s="3">
        <v>21.319999694824219</v>
      </c>
      <c r="D6309" s="4">
        <v>-4.9085805712617558E-3</v>
      </c>
      <c r="E6309" s="4">
        <v>-1.7511569343546921E-2</v>
      </c>
      <c r="F6309" s="2">
        <v>4</v>
      </c>
      <c r="G6309" s="4">
        <v>0.20346093476455659</v>
      </c>
      <c r="H6309" s="4">
        <v>-2.8474834444372491E-2</v>
      </c>
      <c r="I6309" s="4">
        <v>6.0354275173610814E-3</v>
      </c>
    </row>
    <row r="6310" spans="1:9" x14ac:dyDescent="0.35">
      <c r="A6310" t="s">
        <v>6508</v>
      </c>
      <c r="B6310" s="3">
        <v>85.302955627441406</v>
      </c>
      <c r="C6310" s="3">
        <v>21.70000076293945</v>
      </c>
      <c r="D6310" s="4">
        <v>-6.9638821884644431E-3</v>
      </c>
      <c r="E6310" s="4">
        <v>-5.0434986564167339E-3</v>
      </c>
      <c r="F6310" s="2">
        <v>4</v>
      </c>
      <c r="G6310" s="4">
        <v>0.2237505809100746</v>
      </c>
      <c r="H6310" s="4">
        <v>-2.3682501339062471E-2</v>
      </c>
      <c r="I6310" s="4">
        <v>1.0997992621527789E-2</v>
      </c>
    </row>
    <row r="6311" spans="1:9" x14ac:dyDescent="0.35">
      <c r="A6311" t="s">
        <v>6509</v>
      </c>
      <c r="B6311" s="3">
        <v>85.901161193847656</v>
      </c>
      <c r="C6311" s="3">
        <v>21.809999465942379</v>
      </c>
      <c r="D6311" s="4">
        <v>2.3266057763919878E-3</v>
      </c>
      <c r="E6311" s="4">
        <v>2.7585961352820649E-3</v>
      </c>
      <c r="F6311" s="2">
        <v>4</v>
      </c>
      <c r="G6311" s="4">
        <v>0.23827989287603171</v>
      </c>
      <c r="H6311" s="4">
        <v>-1.6835862110879399E-2</v>
      </c>
      <c r="I6311" s="4">
        <v>1.808783637152778E-2</v>
      </c>
    </row>
    <row r="6312" spans="1:9" x14ac:dyDescent="0.35">
      <c r="A6312" t="s">
        <v>6510</v>
      </c>
      <c r="B6312" s="3">
        <v>85.701766967773438</v>
      </c>
      <c r="C6312" s="3">
        <v>21.75</v>
      </c>
      <c r="D6312" s="4">
        <v>1.1555117375126041E-3</v>
      </c>
      <c r="E6312" s="4">
        <v>-9.1116517534312047E-3</v>
      </c>
      <c r="F6312" s="2">
        <v>4</v>
      </c>
      <c r="G6312" s="4">
        <v>0.229216413112763</v>
      </c>
      <c r="H6312" s="4">
        <v>-1.911798786626873E-2</v>
      </c>
      <c r="I6312" s="4">
        <v>1.5724645543981449E-2</v>
      </c>
    </row>
    <row r="6313" spans="1:9" x14ac:dyDescent="0.35">
      <c r="A6313" t="s">
        <v>6511</v>
      </c>
      <c r="B6313" s="3">
        <v>85.602851867675781</v>
      </c>
      <c r="C6313" s="3">
        <v>21.95000076293945</v>
      </c>
      <c r="D6313" s="4">
        <v>9.3760171228385314E-3</v>
      </c>
      <c r="E6313" s="4">
        <v>-2.0089234966707781E-2</v>
      </c>
      <c r="F6313" s="2">
        <v>4</v>
      </c>
      <c r="G6313" s="4">
        <v>0.22229000535208329</v>
      </c>
      <c r="H6313" s="4">
        <v>-2.0250100375112101E-2</v>
      </c>
      <c r="I6313" s="4">
        <v>1.45523184317129E-2</v>
      </c>
    </row>
    <row r="6314" spans="1:9" x14ac:dyDescent="0.35">
      <c r="A6314" t="s">
        <v>6512</v>
      </c>
      <c r="B6314" s="3">
        <v>84.807693481445313</v>
      </c>
      <c r="C6314" s="3">
        <v>22.39999961853027</v>
      </c>
      <c r="D6314" s="4">
        <v>1.9111233881328401E-2</v>
      </c>
      <c r="E6314" s="4">
        <v>-0.1354689405462276</v>
      </c>
      <c r="F6314" s="2">
        <v>4</v>
      </c>
      <c r="G6314" s="4">
        <v>0.23623655807548641</v>
      </c>
      <c r="H6314" s="4">
        <v>-2.9350922743734301E-2</v>
      </c>
      <c r="I6314" s="4">
        <v>5.128219039351789E-3</v>
      </c>
    </row>
    <row r="6315" spans="1:9" x14ac:dyDescent="0.35">
      <c r="A6315" t="s">
        <v>6513</v>
      </c>
      <c r="B6315" s="3">
        <v>83.217308044433594</v>
      </c>
      <c r="C6315" s="3">
        <v>25.909999847412109</v>
      </c>
      <c r="D6315" s="4">
        <v>6.7343234055372569E-3</v>
      </c>
      <c r="E6315" s="4">
        <v>-2.263298288530546E-2</v>
      </c>
      <c r="F6315" s="2">
        <v>5</v>
      </c>
      <c r="G6315" s="4">
        <v>0.23173732926272211</v>
      </c>
      <c r="H6315" s="4">
        <v>-4.7553353367023932E-2</v>
      </c>
      <c r="I6315" s="4">
        <v>-1.3720793547453701E-2</v>
      </c>
    </row>
    <row r="6316" spans="1:9" x14ac:dyDescent="0.35">
      <c r="A6316" t="s">
        <v>6514</v>
      </c>
      <c r="B6316" s="3">
        <v>82.66064453125</v>
      </c>
      <c r="C6316" s="3">
        <v>26.510000228881839</v>
      </c>
      <c r="D6316" s="4">
        <v>9.6303867897407081E-4</v>
      </c>
      <c r="E6316" s="4">
        <v>2.3552147464710241E-2</v>
      </c>
      <c r="F6316" s="2">
        <v>5</v>
      </c>
      <c r="G6316" s="4">
        <v>0.19130080155677881</v>
      </c>
      <c r="H6316" s="4">
        <v>-5.3924531537694283E-2</v>
      </c>
      <c r="I6316" s="4">
        <v>-2.031828703703709E-2</v>
      </c>
    </row>
    <row r="6317" spans="1:9" x14ac:dyDescent="0.35">
      <c r="A6317" t="s">
        <v>6515</v>
      </c>
      <c r="B6317" s="3">
        <v>82.58111572265625</v>
      </c>
      <c r="C6317" s="3">
        <v>25.89999961853027</v>
      </c>
      <c r="D6317" s="4">
        <v>-8.3554476048883775E-3</v>
      </c>
      <c r="E6317" s="4">
        <v>2.290679031187404E-2</v>
      </c>
      <c r="F6317" s="2">
        <v>5</v>
      </c>
      <c r="G6317" s="4">
        <v>0.20137331239749301</v>
      </c>
      <c r="H6317" s="4">
        <v>-5.4834762219698407E-2</v>
      </c>
      <c r="I6317" s="4">
        <v>-2.12608506944445E-2</v>
      </c>
    </row>
    <row r="6318" spans="1:9" x14ac:dyDescent="0.35">
      <c r="A6318" t="s">
        <v>6516</v>
      </c>
      <c r="B6318" s="3">
        <v>83.276931762695313</v>
      </c>
      <c r="C6318" s="3">
        <v>25.319999694824219</v>
      </c>
      <c r="D6318" s="4">
        <v>-9.2241952724252396E-3</v>
      </c>
      <c r="E6318" s="4">
        <v>5.9414230081952901E-2</v>
      </c>
      <c r="F6318" s="2">
        <v>5</v>
      </c>
      <c r="G6318" s="4">
        <v>0.18874640989081889</v>
      </c>
      <c r="H6318" s="4">
        <v>-4.687094231753608E-2</v>
      </c>
      <c r="I6318" s="4">
        <v>-1.3014142071759219E-2</v>
      </c>
    </row>
    <row r="6319" spans="1:9" x14ac:dyDescent="0.35">
      <c r="A6319" t="s">
        <v>6517</v>
      </c>
      <c r="B6319" s="3">
        <v>84.05224609375</v>
      </c>
      <c r="C6319" s="3">
        <v>23.89999961853027</v>
      </c>
      <c r="D6319" s="4">
        <v>-9.4501681596714793E-4</v>
      </c>
      <c r="E6319" s="4">
        <v>-4.9958716463975872E-3</v>
      </c>
      <c r="F6319" s="2">
        <v>4</v>
      </c>
      <c r="G6319" s="4">
        <v>0.19212878098947289</v>
      </c>
      <c r="H6319" s="4">
        <v>-3.7997241016056393E-2</v>
      </c>
      <c r="I6319" s="4">
        <v>-3.8252314814815058E-3</v>
      </c>
    </row>
    <row r="6320" spans="1:9" x14ac:dyDescent="0.35">
      <c r="A6320" t="s">
        <v>6518</v>
      </c>
      <c r="B6320" s="3">
        <v>84.131752014160156</v>
      </c>
      <c r="C6320" s="3">
        <v>24.020000457763668</v>
      </c>
      <c r="D6320" s="4">
        <v>-9.8268292849371663E-3</v>
      </c>
      <c r="E6320" s="4">
        <v>1.0092504801858301E-2</v>
      </c>
      <c r="F6320" s="2">
        <v>4</v>
      </c>
      <c r="G6320" s="4">
        <v>0.19692282343665329</v>
      </c>
      <c r="H6320" s="4">
        <v>-3.7087272296067342E-2</v>
      </c>
      <c r="I6320" s="4">
        <v>-2.882939091435222E-3</v>
      </c>
    </row>
    <row r="6321" spans="1:9" x14ac:dyDescent="0.35">
      <c r="A6321" t="s">
        <v>6519</v>
      </c>
      <c r="B6321" s="3">
        <v>84.966705322265625</v>
      </c>
      <c r="C6321" s="3">
        <v>23.780000686645511</v>
      </c>
      <c r="D6321" s="4">
        <v>2.5799196226032879E-3</v>
      </c>
      <c r="E6321" s="4">
        <v>1.493812961634533E-2</v>
      </c>
      <c r="F6321" s="2">
        <v>4</v>
      </c>
      <c r="G6321" s="4">
        <v>0.2074518662083229</v>
      </c>
      <c r="H6321" s="4">
        <v>-2.7530985303756309E-2</v>
      </c>
      <c r="I6321" s="4">
        <v>7.0128038194443576E-3</v>
      </c>
    </row>
    <row r="6322" spans="1:9" x14ac:dyDescent="0.35">
      <c r="A6322" t="s">
        <v>6520</v>
      </c>
      <c r="B6322" s="3">
        <v>84.748062133789063</v>
      </c>
      <c r="C6322" s="3">
        <v>23.430000305175781</v>
      </c>
      <c r="D6322" s="4">
        <v>2.0100710638790709E-2</v>
      </c>
      <c r="E6322" s="4">
        <v>-0.1057252052328909</v>
      </c>
      <c r="F6322" s="2">
        <v>4</v>
      </c>
      <c r="G6322" s="4">
        <v>0.22763728876685321</v>
      </c>
      <c r="H6322" s="4">
        <v>-3.0033421113893951E-2</v>
      </c>
      <c r="I6322" s="4">
        <v>4.4214771412036669E-3</v>
      </c>
    </row>
    <row r="6323" spans="1:9" x14ac:dyDescent="0.35">
      <c r="A6323" t="s">
        <v>6521</v>
      </c>
      <c r="B6323" s="3">
        <v>83.078132629394531</v>
      </c>
      <c r="C6323" s="3">
        <v>26.20000076293945</v>
      </c>
      <c r="D6323" s="4">
        <v>5.5344384295803462E-3</v>
      </c>
      <c r="E6323" s="4">
        <v>-3.8146973988739669E-4</v>
      </c>
      <c r="F6323" s="2">
        <v>5</v>
      </c>
      <c r="G6323" s="4">
        <v>0.22575851653868639</v>
      </c>
      <c r="H6323" s="4">
        <v>-4.9146257060531218E-2</v>
      </c>
      <c r="I6323" s="4">
        <v>-1.1893609314021499E-2</v>
      </c>
    </row>
    <row r="6324" spans="1:9" x14ac:dyDescent="0.35">
      <c r="A6324" t="s">
        <v>6522</v>
      </c>
      <c r="B6324" s="3">
        <v>82.620872497558594</v>
      </c>
      <c r="C6324" s="3">
        <v>26.20999908447266</v>
      </c>
      <c r="D6324" s="4">
        <v>9.6304011215964103E-4</v>
      </c>
      <c r="E6324" s="4">
        <v>-1.540201885179771E-2</v>
      </c>
      <c r="F6324" s="2">
        <v>5</v>
      </c>
      <c r="G6324" s="4">
        <v>0.19955304552123379</v>
      </c>
      <c r="H6324" s="4">
        <v>-5.4379734199368153E-2</v>
      </c>
      <c r="I6324" s="4">
        <v>-1.7332124169531671E-2</v>
      </c>
    </row>
    <row r="6325" spans="1:9" x14ac:dyDescent="0.35">
      <c r="A6325" t="s">
        <v>6523</v>
      </c>
      <c r="B6325" s="3">
        <v>82.5413818359375</v>
      </c>
      <c r="C6325" s="3">
        <v>26.620000839233398</v>
      </c>
      <c r="D6325" s="4">
        <v>-3.480263889922508E-3</v>
      </c>
      <c r="E6325" s="4">
        <v>4.8444327654707742E-2</v>
      </c>
      <c r="F6325" s="2">
        <v>5</v>
      </c>
      <c r="G6325" s="4">
        <v>0.1994244818707134</v>
      </c>
      <c r="H6325" s="4">
        <v>-5.52895282780137E-2</v>
      </c>
      <c r="I6325" s="4">
        <v>-1.8277562256086229E-2</v>
      </c>
    </row>
    <row r="6326" spans="1:9" x14ac:dyDescent="0.35">
      <c r="A6326" t="s">
        <v>6524</v>
      </c>
      <c r="B6326" s="3">
        <v>82.82965087890625</v>
      </c>
      <c r="C6326" s="3">
        <v>25.389999389648441</v>
      </c>
      <c r="D6326" s="4">
        <v>1.276194182712764E-2</v>
      </c>
      <c r="E6326" s="4">
        <v>-9.7083974683813912E-2</v>
      </c>
      <c r="F6326" s="2">
        <v>5</v>
      </c>
      <c r="G6326" s="4">
        <v>0.2091331324691339</v>
      </c>
      <c r="H6326" s="4">
        <v>-5.1990204017763768E-2</v>
      </c>
      <c r="I6326" s="4">
        <v>-3.553072133458679E-3</v>
      </c>
    </row>
    <row r="6327" spans="1:9" x14ac:dyDescent="0.35">
      <c r="A6327" t="s">
        <v>6525</v>
      </c>
      <c r="B6327" s="3">
        <v>81.785903930664063</v>
      </c>
      <c r="C6327" s="3">
        <v>28.120000839233398</v>
      </c>
      <c r="D6327" s="4">
        <v>-1.437507332532317E-2</v>
      </c>
      <c r="E6327" s="4">
        <v>1.9949261896888389E-2</v>
      </c>
      <c r="F6327" s="2">
        <v>5</v>
      </c>
      <c r="G6327" s="4">
        <v>0.18203913577551509</v>
      </c>
      <c r="H6327" s="4">
        <v>-6.3936195833022569E-2</v>
      </c>
      <c r="I6327" s="4">
        <v>-1.6109426398026261E-2</v>
      </c>
    </row>
    <row r="6328" spans="1:9" x14ac:dyDescent="0.35">
      <c r="A6328" t="s">
        <v>6526</v>
      </c>
      <c r="B6328" s="3">
        <v>82.978729248046875</v>
      </c>
      <c r="C6328" s="3">
        <v>27.569999694824219</v>
      </c>
      <c r="D6328" s="4">
        <v>1.114339598855585E-2</v>
      </c>
      <c r="E6328" s="4">
        <v>-4.6020759213203477E-2</v>
      </c>
      <c r="F6328" s="2">
        <v>5</v>
      </c>
      <c r="G6328" s="4">
        <v>0.20474868364429069</v>
      </c>
      <c r="H6328" s="4">
        <v>-5.0283958092364633E-2</v>
      </c>
      <c r="I6328" s="4">
        <v>-1.7596481437970319E-3</v>
      </c>
    </row>
    <row r="6329" spans="1:9" x14ac:dyDescent="0.35">
      <c r="A6329" t="s">
        <v>6527</v>
      </c>
      <c r="B6329" s="3">
        <v>82.064254760742188</v>
      </c>
      <c r="C6329" s="3">
        <v>28.89999961853027</v>
      </c>
      <c r="D6329" s="4">
        <v>-1.6205861739040369E-2</v>
      </c>
      <c r="E6329" s="4">
        <v>4.6343183939324017E-2</v>
      </c>
      <c r="F6329" s="2">
        <v>5</v>
      </c>
      <c r="G6329" s="4">
        <v>0.1931722355594041</v>
      </c>
      <c r="H6329" s="4">
        <v>-6.0750388446008108E-2</v>
      </c>
      <c r="I6329" s="4">
        <v>-1.2760844983552681E-2</v>
      </c>
    </row>
    <row r="6330" spans="1:9" x14ac:dyDescent="0.35">
      <c r="A6330" t="s">
        <v>6528</v>
      </c>
      <c r="B6330" s="3">
        <v>83.416084289550781</v>
      </c>
      <c r="C6330" s="3">
        <v>27.620000839233398</v>
      </c>
      <c r="D6330" s="4">
        <v>-1.6639623201682999E-2</v>
      </c>
      <c r="E6330" s="4">
        <v>0.13196726520674759</v>
      </c>
      <c r="F6330" s="2">
        <v>5</v>
      </c>
      <c r="G6330" s="4">
        <v>0.19340793392936531</v>
      </c>
      <c r="H6330" s="4">
        <v>-4.5278300586043978E-2</v>
      </c>
      <c r="I6330" s="4">
        <v>3.501765889332598E-3</v>
      </c>
    </row>
    <row r="6331" spans="1:9" x14ac:dyDescent="0.35">
      <c r="A6331" t="s">
        <v>6529</v>
      </c>
      <c r="B6331" s="3">
        <v>84.827583312988281</v>
      </c>
      <c r="C6331" s="3">
        <v>24.39999961853027</v>
      </c>
      <c r="D6331" s="4">
        <v>-5.5925864578753037E-3</v>
      </c>
      <c r="E6331" s="4">
        <v>-2.4529627223277561E-3</v>
      </c>
      <c r="F6331" s="2">
        <v>5</v>
      </c>
      <c r="G6331" s="4">
        <v>0.20884787778748801</v>
      </c>
      <c r="H6331" s="4">
        <v>-2.912327775256152E-2</v>
      </c>
      <c r="I6331" s="4">
        <v>2.048220526903188E-2</v>
      </c>
    </row>
    <row r="6332" spans="1:9" x14ac:dyDescent="0.35">
      <c r="A6332" t="s">
        <v>6530</v>
      </c>
      <c r="B6332" s="3">
        <v>85.304656982421875</v>
      </c>
      <c r="C6332" s="3">
        <v>24.45999908447266</v>
      </c>
      <c r="D6332" s="4">
        <v>-6.023128679001899E-3</v>
      </c>
      <c r="E6332" s="4">
        <v>-2.4720926679404179E-2</v>
      </c>
      <c r="F6332" s="2">
        <v>5</v>
      </c>
      <c r="G6332" s="4">
        <v>0.20787377502280749</v>
      </c>
      <c r="H6332" s="4">
        <v>-2.3663028829269069E-2</v>
      </c>
      <c r="I6332" s="4">
        <v>2.6221437382518701E-2</v>
      </c>
    </row>
    <row r="6333" spans="1:9" x14ac:dyDescent="0.35">
      <c r="A6333" t="s">
        <v>6531</v>
      </c>
      <c r="B6333" s="3">
        <v>85.821571350097656</v>
      </c>
      <c r="C6333" s="3">
        <v>25.079999923706051</v>
      </c>
      <c r="D6333" s="4">
        <v>7.2330598084209266E-3</v>
      </c>
      <c r="E6333" s="4">
        <v>-7.9970663494935756E-2</v>
      </c>
      <c r="F6333" s="2">
        <v>5</v>
      </c>
      <c r="G6333" s="4">
        <v>0.22678927137880131</v>
      </c>
      <c r="H6333" s="4">
        <v>-1.77467913582573E-2</v>
      </c>
      <c r="I6333" s="4">
        <v>3.7118687010243567E-2</v>
      </c>
    </row>
    <row r="6334" spans="1:9" x14ac:dyDescent="0.35">
      <c r="A6334" t="s">
        <v>6532</v>
      </c>
      <c r="B6334" s="3">
        <v>85.205276489257813</v>
      </c>
      <c r="C6334" s="3">
        <v>27.260000228881839</v>
      </c>
      <c r="D6334" s="4">
        <v>-1.8631011240454189E-3</v>
      </c>
      <c r="E6334" s="4">
        <v>-7.3315459165157471E-4</v>
      </c>
      <c r="F6334" s="2">
        <v>5</v>
      </c>
      <c r="G6334" s="4">
        <v>0.22623903875732029</v>
      </c>
      <c r="H6334" s="4">
        <v>-2.4800467899087301E-2</v>
      </c>
      <c r="I6334" s="4">
        <v>2.967101497592517E-2</v>
      </c>
    </row>
    <row r="6335" spans="1:9" x14ac:dyDescent="0.35">
      <c r="A6335" t="s">
        <v>6533</v>
      </c>
      <c r="B6335" s="3">
        <v>85.36431884765625</v>
      </c>
      <c r="C6335" s="3">
        <v>27.280000686645511</v>
      </c>
      <c r="D6335" s="4">
        <v>3.0367556351651448E-3</v>
      </c>
      <c r="E6335" s="4">
        <v>1.563663688570727E-2</v>
      </c>
      <c r="F6335" s="2">
        <v>5</v>
      </c>
      <c r="G6335" s="4">
        <v>0.22368693029662129</v>
      </c>
      <c r="H6335" s="4">
        <v>-2.2980181176422532E-2</v>
      </c>
      <c r="I6335" s="4">
        <v>3.1592977010951762E-2</v>
      </c>
    </row>
    <row r="6336" spans="1:9" x14ac:dyDescent="0.35">
      <c r="A6336" t="s">
        <v>6534</v>
      </c>
      <c r="B6336" s="3">
        <v>85.105873107910156</v>
      </c>
      <c r="C6336" s="3">
        <v>26.860000610351559</v>
      </c>
      <c r="D6336" s="4">
        <v>-2.5938168930920821E-2</v>
      </c>
      <c r="E6336" s="4">
        <v>7.3541171819480944E-2</v>
      </c>
      <c r="F6336" s="2">
        <v>5</v>
      </c>
      <c r="G6336" s="4">
        <v>0.2131535900709958</v>
      </c>
      <c r="H6336" s="4">
        <v>-2.5938168930920821E-2</v>
      </c>
      <c r="I6336" s="4">
        <v>2.8469765654503432E-2</v>
      </c>
    </row>
    <row r="6337" spans="1:9" x14ac:dyDescent="0.35">
      <c r="A6337" t="s">
        <v>6535</v>
      </c>
      <c r="B6337" s="3">
        <v>87.372146606445313</v>
      </c>
      <c r="C6337" s="3">
        <v>25.020000457763668</v>
      </c>
      <c r="D6337" s="4">
        <v>4.3414895876690007E-3</v>
      </c>
      <c r="E6337" s="4">
        <v>-4.2479859879580813E-2</v>
      </c>
      <c r="F6337" s="2">
        <v>5</v>
      </c>
      <c r="G6337" s="4">
        <v>0.23921555302875211</v>
      </c>
      <c r="H6337" s="4">
        <v>0</v>
      </c>
      <c r="I6337" s="4">
        <v>5.5856756573357202E-2</v>
      </c>
    </row>
    <row r="6338" spans="1:9" x14ac:dyDescent="0.35">
      <c r="A6338" t="s">
        <v>6536</v>
      </c>
      <c r="B6338" s="3">
        <v>86.994461059570313</v>
      </c>
      <c r="C6338" s="3">
        <v>26.129999160766602</v>
      </c>
      <c r="D6338" s="4">
        <v>7.8306033537556274E-3</v>
      </c>
      <c r="E6338" s="4">
        <v>1.9906257019016719E-2</v>
      </c>
      <c r="F6338" s="2">
        <v>5</v>
      </c>
      <c r="G6338" s="4">
        <v>0.23695860528161389</v>
      </c>
      <c r="H6338" s="4">
        <v>-3.6428844304744472E-3</v>
      </c>
      <c r="I6338" s="4">
        <v>5.1292580780305963E-2</v>
      </c>
    </row>
    <row r="6339" spans="1:9" x14ac:dyDescent="0.35">
      <c r="A6339" t="s">
        <v>6537</v>
      </c>
      <c r="B6339" s="3">
        <v>86.318534851074219</v>
      </c>
      <c r="C6339" s="3">
        <v>25.620000839233398</v>
      </c>
      <c r="D6339" s="4">
        <v>1.011972934297423E-2</v>
      </c>
      <c r="E6339" s="4">
        <v>-3.756573886076553E-2</v>
      </c>
      <c r="F6339" s="2">
        <v>5</v>
      </c>
      <c r="G6339" s="4">
        <v>0.2405080209652832</v>
      </c>
      <c r="H6339" s="4">
        <v>-1.138434152133283E-2</v>
      </c>
      <c r="I6339" s="4">
        <v>4.3124288230504071E-2</v>
      </c>
    </row>
    <row r="6340" spans="1:9" x14ac:dyDescent="0.35">
      <c r="A6340" t="s">
        <v>6538</v>
      </c>
      <c r="B6340" s="3">
        <v>85.453765869140625</v>
      </c>
      <c r="C6340" s="3">
        <v>26.620000839233398</v>
      </c>
      <c r="D6340" s="4">
        <v>-4.9769824334480184E-3</v>
      </c>
      <c r="E6340" s="4">
        <v>4.9684550416277277E-2</v>
      </c>
      <c r="F6340" s="2">
        <v>5</v>
      </c>
      <c r="G6340" s="4">
        <v>0.22393616376093831</v>
      </c>
      <c r="H6340" s="4">
        <v>-2.1288635633613721E-2</v>
      </c>
      <c r="I6340" s="4">
        <v>4.6506126219862283E-2</v>
      </c>
    </row>
    <row r="6341" spans="1:9" x14ac:dyDescent="0.35">
      <c r="A6341" t="s">
        <v>6539</v>
      </c>
      <c r="B6341" s="3">
        <v>85.881195068359375</v>
      </c>
      <c r="C6341" s="3">
        <v>25.360000610351559</v>
      </c>
      <c r="D6341" s="4">
        <v>7.5803354710415327E-3</v>
      </c>
      <c r="E6341" s="4">
        <v>-7.5801745015435684E-2</v>
      </c>
      <c r="F6341" s="2">
        <v>5</v>
      </c>
      <c r="G6341" s="4">
        <v>0.25009564548458352</v>
      </c>
      <c r="H6341" s="4">
        <v>-1.639324207801518E-2</v>
      </c>
      <c r="I6341" s="4">
        <v>5.7813026246150923E-2</v>
      </c>
    </row>
    <row r="6342" spans="1:9" x14ac:dyDescent="0.35">
      <c r="A6342" t="s">
        <v>6540</v>
      </c>
      <c r="B6342" s="3">
        <v>85.235084533691406</v>
      </c>
      <c r="C6342" s="3">
        <v>27.440000534057621</v>
      </c>
      <c r="D6342" s="4">
        <v>-6.1429664621946989E-3</v>
      </c>
      <c r="E6342" s="4">
        <v>8.9321157296441189E-2</v>
      </c>
      <c r="F6342" s="2">
        <v>5</v>
      </c>
      <c r="G6342" s="4">
        <v>0.2308421227284316</v>
      </c>
      <c r="H6342" s="4">
        <v>-2.3793216982395001E-2</v>
      </c>
      <c r="I6342" s="4">
        <v>4.9854774856860962E-2</v>
      </c>
    </row>
    <row r="6343" spans="1:9" x14ac:dyDescent="0.35">
      <c r="A6343" t="s">
        <v>6541</v>
      </c>
      <c r="B6343" s="3">
        <v>85.761917114257813</v>
      </c>
      <c r="C6343" s="3">
        <v>25.190000534057621</v>
      </c>
      <c r="D6343" s="4">
        <v>7.9436748788039857E-3</v>
      </c>
      <c r="E6343" s="4">
        <v>-1.6783774047239519E-2</v>
      </c>
      <c r="F6343" s="2">
        <v>5</v>
      </c>
      <c r="G6343" s="4">
        <v>0.22387514345792139</v>
      </c>
      <c r="H6343" s="4">
        <v>-1.7759345584516532E-2</v>
      </c>
      <c r="I6343" s="4">
        <v>5.6343859759911519E-2</v>
      </c>
    </row>
    <row r="6344" spans="1:9" x14ac:dyDescent="0.35">
      <c r="A6344" t="s">
        <v>6542</v>
      </c>
      <c r="B6344" s="3">
        <v>85.086021423339844</v>
      </c>
      <c r="C6344" s="3">
        <v>25.620000839233398</v>
      </c>
      <c r="D6344" s="4">
        <v>-1.427866482975915E-2</v>
      </c>
      <c r="E6344" s="4">
        <v>6.0869616725591769E-2</v>
      </c>
      <c r="F6344" s="2">
        <v>5</v>
      </c>
      <c r="G6344" s="4">
        <v>0.20578359913440081</v>
      </c>
      <c r="H6344" s="4">
        <v>-2.5500453154201349E-2</v>
      </c>
      <c r="I6344" s="4">
        <v>4.8018739625433023E-2</v>
      </c>
    </row>
    <row r="6345" spans="1:9" x14ac:dyDescent="0.35">
      <c r="A6345" t="s">
        <v>6543</v>
      </c>
      <c r="B6345" s="3">
        <v>86.318534851074219</v>
      </c>
      <c r="C6345" s="3">
        <v>24.14999961853027</v>
      </c>
      <c r="D6345" s="4">
        <v>1.829254682423254E-2</v>
      </c>
      <c r="E6345" s="4">
        <v>-3.669725119637246E-2</v>
      </c>
      <c r="F6345" s="2">
        <v>4</v>
      </c>
      <c r="G6345" s="4">
        <v>0.22019456992346509</v>
      </c>
      <c r="H6345" s="4">
        <v>-1.138434152133283E-2</v>
      </c>
      <c r="I6345" s="4">
        <v>7.8139389240583501E-2</v>
      </c>
    </row>
    <row r="6346" spans="1:9" x14ac:dyDescent="0.35">
      <c r="A6346" t="s">
        <v>6544</v>
      </c>
      <c r="B6346" s="3">
        <v>84.767913818359375</v>
      </c>
      <c r="C6346" s="3">
        <v>25.069999694824219</v>
      </c>
      <c r="D6346" s="4">
        <v>-8.1415645433752237E-3</v>
      </c>
      <c r="E6346" s="4">
        <v>3.9905144034135809E-4</v>
      </c>
      <c r="F6346" s="2">
        <v>5</v>
      </c>
      <c r="G6346" s="4">
        <v>0.21172760639983079</v>
      </c>
      <c r="H6346" s="4">
        <v>-2.9143774486142689E-2</v>
      </c>
      <c r="I6346" s="4">
        <v>6.8783783367809326E-2</v>
      </c>
    </row>
    <row r="6347" spans="1:9" x14ac:dyDescent="0.35">
      <c r="A6347" t="s">
        <v>6545</v>
      </c>
      <c r="B6347" s="3">
        <v>85.463722229003906</v>
      </c>
      <c r="C6347" s="3">
        <v>25.059999465942379</v>
      </c>
      <c r="D6347" s="4">
        <v>-7.617809882980775E-3</v>
      </c>
      <c r="E6347" s="4">
        <v>2.704917449715372E-2</v>
      </c>
      <c r="F6347" s="2">
        <v>5</v>
      </c>
      <c r="G6347" s="4">
        <v>0.24437554390533861</v>
      </c>
      <c r="H6347" s="4">
        <v>-2.117460435076968E-2</v>
      </c>
      <c r="I6347" s="4">
        <v>7.8831996579141972E-2</v>
      </c>
    </row>
    <row r="6348" spans="1:9" x14ac:dyDescent="0.35">
      <c r="A6348" t="s">
        <v>6546</v>
      </c>
      <c r="B6348" s="3">
        <v>86.119766235351563</v>
      </c>
      <c r="C6348" s="3">
        <v>24.39999961853027</v>
      </c>
      <c r="D6348" s="4">
        <v>-1.3660860304425929E-2</v>
      </c>
      <c r="E6348" s="4">
        <v>4.4520504323867893E-2</v>
      </c>
      <c r="F6348" s="2">
        <v>5</v>
      </c>
      <c r="G6348" s="4">
        <v>0.26258966733435729</v>
      </c>
      <c r="H6348" s="4">
        <v>-1.3660860304425929E-2</v>
      </c>
      <c r="I6348" s="4">
        <v>9.9913198775194667E-2</v>
      </c>
    </row>
    <row r="6349" spans="1:9" x14ac:dyDescent="0.35">
      <c r="A6349" t="s">
        <v>6547</v>
      </c>
      <c r="B6349" s="3">
        <v>87.312530517578125</v>
      </c>
      <c r="C6349" s="3">
        <v>23.360000610351559</v>
      </c>
      <c r="D6349" s="4">
        <v>4.8042453099386151E-3</v>
      </c>
      <c r="E6349" s="4">
        <v>-7.2248224110944559E-3</v>
      </c>
      <c r="F6349" s="2">
        <v>4</v>
      </c>
      <c r="G6349" s="4">
        <v>0.27823709552431591</v>
      </c>
      <c r="H6349" s="4">
        <v>0</v>
      </c>
      <c r="I6349" s="4">
        <v>0.14320825554930439</v>
      </c>
    </row>
    <row r="6350" spans="1:9" x14ac:dyDescent="0.35">
      <c r="A6350" t="s">
        <v>6548</v>
      </c>
      <c r="B6350" s="3">
        <v>86.895065307617188</v>
      </c>
      <c r="C6350" s="3">
        <v>23.530000686645511</v>
      </c>
      <c r="D6350" s="4">
        <v>5.75255162187438E-3</v>
      </c>
      <c r="E6350" s="4">
        <v>3.3831302724969259E-2</v>
      </c>
      <c r="F6350" s="2">
        <v>4</v>
      </c>
      <c r="G6350" s="4">
        <v>0.24808902117667531</v>
      </c>
      <c r="H6350" s="4">
        <v>0</v>
      </c>
      <c r="I6350" s="4">
        <v>0.13774226262019229</v>
      </c>
    </row>
    <row r="6351" spans="1:9" x14ac:dyDescent="0.35">
      <c r="A6351" t="s">
        <v>6549</v>
      </c>
      <c r="B6351" s="3">
        <v>86.398056030273438</v>
      </c>
      <c r="C6351" s="3">
        <v>22.760000228881839</v>
      </c>
      <c r="D6351" s="4">
        <v>-2.5251399757985071E-3</v>
      </c>
      <c r="E6351" s="4">
        <v>6.1891858733096328E-3</v>
      </c>
      <c r="F6351" s="2">
        <v>4</v>
      </c>
      <c r="G6351" s="4">
        <v>0.2277926229438878</v>
      </c>
      <c r="H6351" s="4">
        <v>-3.6683772856752621E-3</v>
      </c>
      <c r="I6351" s="4">
        <v>0.13123477617379289</v>
      </c>
    </row>
    <row r="6352" spans="1:9" x14ac:dyDescent="0.35">
      <c r="A6352" t="s">
        <v>6550</v>
      </c>
      <c r="B6352" s="3">
        <v>86.616775512695313</v>
      </c>
      <c r="C6352" s="3">
        <v>22.620000839233398</v>
      </c>
      <c r="D6352" s="4">
        <v>9.4998335881899543E-3</v>
      </c>
      <c r="E6352" s="4">
        <v>-2.960097136497675E-2</v>
      </c>
      <c r="F6352" s="2">
        <v>4</v>
      </c>
      <c r="G6352" s="4">
        <v>0.21899679430465091</v>
      </c>
      <c r="H6352" s="4">
        <v>-1.146131452224308E-3</v>
      </c>
      <c r="I6352" s="4">
        <v>0.13409853371777819</v>
      </c>
    </row>
    <row r="6353" spans="1:9" x14ac:dyDescent="0.35">
      <c r="A6353" t="s">
        <v>6551</v>
      </c>
      <c r="B6353" s="3">
        <v>85.801673889160156</v>
      </c>
      <c r="C6353" s="3">
        <v>23.309999465942379</v>
      </c>
      <c r="D6353" s="4">
        <v>2.859867638150693E-2</v>
      </c>
      <c r="E6353" s="4">
        <v>-6.8345362131705278E-2</v>
      </c>
      <c r="F6353" s="2">
        <v>4</v>
      </c>
      <c r="G6353" s="4">
        <v>0.21087166266477331</v>
      </c>
      <c r="H6353" s="4">
        <v>-1.054578186761446E-2</v>
      </c>
      <c r="I6353" s="4">
        <v>0.12896939327842311</v>
      </c>
    </row>
    <row r="6354" spans="1:9" x14ac:dyDescent="0.35">
      <c r="A6354" t="s">
        <v>6552</v>
      </c>
      <c r="B6354" s="3">
        <v>83.416084289550781</v>
      </c>
      <c r="C6354" s="3">
        <v>25.020000457763668</v>
      </c>
      <c r="D6354" s="4">
        <v>1.2548229920364079E-2</v>
      </c>
      <c r="E6354" s="4">
        <v>-5.2990144378783022E-2</v>
      </c>
      <c r="F6354" s="2">
        <v>5</v>
      </c>
      <c r="G6354" s="4">
        <v>0.18277653960898491</v>
      </c>
      <c r="H6354" s="4">
        <v>-3.8056104045192107E-2</v>
      </c>
      <c r="I6354" s="4">
        <v>0.1053062928636128</v>
      </c>
    </row>
    <row r="6355" spans="1:9" x14ac:dyDescent="0.35">
      <c r="A6355" t="s">
        <v>6553</v>
      </c>
      <c r="B6355" s="3">
        <v>82.382331848144531</v>
      </c>
      <c r="C6355" s="3">
        <v>26.420000076293949</v>
      </c>
      <c r="D6355" s="4">
        <v>-1.5442609731292301E-2</v>
      </c>
      <c r="E6355" s="4">
        <v>0.1054393513801504</v>
      </c>
      <c r="F6355" s="2">
        <v>5</v>
      </c>
      <c r="G6355" s="4">
        <v>0.1677935420405012</v>
      </c>
      <c r="H6355" s="4">
        <v>-4.9977208462984701E-2</v>
      </c>
      <c r="I6355" s="4">
        <v>9.1608537946428648E-2</v>
      </c>
    </row>
    <row r="6356" spans="1:9" x14ac:dyDescent="0.35">
      <c r="A6356" t="s">
        <v>6554</v>
      </c>
      <c r="B6356" s="3">
        <v>83.674484252929688</v>
      </c>
      <c r="C6356" s="3">
        <v>23.89999961853027</v>
      </c>
      <c r="D6356" s="4">
        <v>-8.4811820496051293E-3</v>
      </c>
      <c r="E6356" s="4">
        <v>-1.2536851760515111E-3</v>
      </c>
      <c r="F6356" s="2">
        <v>4</v>
      </c>
      <c r="G6356" s="4">
        <v>0.20183125220055009</v>
      </c>
      <c r="H6356" s="4">
        <v>-3.5076267846882003E-2</v>
      </c>
      <c r="I6356" s="4">
        <v>0.10873022612577631</v>
      </c>
    </row>
    <row r="6357" spans="1:9" x14ac:dyDescent="0.35">
      <c r="A6357" t="s">
        <v>6555</v>
      </c>
      <c r="B6357" s="3">
        <v>84.390213012695313</v>
      </c>
      <c r="C6357" s="3">
        <v>23.930000305175781</v>
      </c>
      <c r="D6357" s="4">
        <v>-3.7548802635423151E-3</v>
      </c>
      <c r="E6357" s="4">
        <v>-4.0497201573937318E-2</v>
      </c>
      <c r="F6357" s="2">
        <v>4</v>
      </c>
      <c r="G6357" s="4">
        <v>0.19792372193928329</v>
      </c>
      <c r="H6357" s="4">
        <v>-2.682257292126089E-2</v>
      </c>
      <c r="I6357" s="4">
        <v>0.12146462475342611</v>
      </c>
    </row>
    <row r="6358" spans="1:9" x14ac:dyDescent="0.35">
      <c r="A6358" t="s">
        <v>6556</v>
      </c>
      <c r="B6358" s="3">
        <v>84.708282470703125</v>
      </c>
      <c r="C6358" s="3">
        <v>24.940000534057621</v>
      </c>
      <c r="D6358" s="4">
        <v>-1.684364639969127E-2</v>
      </c>
      <c r="E6358" s="4">
        <v>9.7228378193088716E-2</v>
      </c>
      <c r="F6358" s="2">
        <v>5</v>
      </c>
      <c r="G6358" s="4">
        <v>0.2057980999603275</v>
      </c>
      <c r="H6358" s="4">
        <v>-2.31546355417237E-2</v>
      </c>
      <c r="I6358" s="4">
        <v>0.13702392578125</v>
      </c>
    </row>
    <row r="6359" spans="1:9" x14ac:dyDescent="0.35">
      <c r="A6359" t="s">
        <v>6557</v>
      </c>
      <c r="B6359" s="3">
        <v>86.159523010253906</v>
      </c>
      <c r="C6359" s="3">
        <v>22.729999542236332</v>
      </c>
      <c r="D6359" s="4">
        <v>-6.4191103672591732E-3</v>
      </c>
      <c r="E6359" s="4">
        <v>3.6479672864926371E-2</v>
      </c>
      <c r="F6359" s="2">
        <v>4</v>
      </c>
      <c r="G6359" s="4">
        <v>0.23682656775647271</v>
      </c>
      <c r="H6359" s="4">
        <v>-6.4191103672591732E-3</v>
      </c>
      <c r="I6359" s="4">
        <v>0.17523646049792199</v>
      </c>
    </row>
    <row r="6360" spans="1:9" x14ac:dyDescent="0.35">
      <c r="A6360" t="s">
        <v>6558</v>
      </c>
      <c r="B6360" s="3">
        <v>86.716163635253906</v>
      </c>
      <c r="C6360" s="3">
        <v>21.930000305175781</v>
      </c>
      <c r="D6360" s="4">
        <v>1.065818071655689E-2</v>
      </c>
      <c r="E6360" s="4">
        <v>7.3495564560288607E-3</v>
      </c>
      <c r="F6360" s="2">
        <v>4</v>
      </c>
      <c r="G6360" s="4">
        <v>0.24131851651547631</v>
      </c>
      <c r="H6360" s="4">
        <v>0</v>
      </c>
      <c r="I6360" s="4">
        <v>0.18282917149536451</v>
      </c>
    </row>
    <row r="6361" spans="1:9" x14ac:dyDescent="0.35">
      <c r="A6361" t="s">
        <v>6559</v>
      </c>
      <c r="B6361" s="3">
        <v>85.801673889160156</v>
      </c>
      <c r="C6361" s="3">
        <v>21.770000457763668</v>
      </c>
      <c r="D6361" s="4">
        <v>2.3159856462262601E-4</v>
      </c>
      <c r="E6361" s="4">
        <v>-3.6299233700106022E-2</v>
      </c>
      <c r="F6361" s="2">
        <v>4</v>
      </c>
      <c r="G6361" s="4">
        <v>0.23796982669276409</v>
      </c>
      <c r="H6361" s="4">
        <v>0</v>
      </c>
      <c r="I6361" s="4">
        <v>0.17035531306612331</v>
      </c>
    </row>
    <row r="6362" spans="1:9" x14ac:dyDescent="0.35">
      <c r="A6362" t="s">
        <v>6560</v>
      </c>
      <c r="B6362" s="3">
        <v>85.781806945800781</v>
      </c>
      <c r="C6362" s="3">
        <v>22.590000152587891</v>
      </c>
      <c r="D6362" s="4">
        <v>1.267319373957254E-2</v>
      </c>
      <c r="E6362" s="4">
        <v>-9.6448627139590348E-3</v>
      </c>
      <c r="F6362" s="2">
        <v>4</v>
      </c>
      <c r="G6362" s="4">
        <v>0.23071107442536001</v>
      </c>
      <c r="H6362" s="4">
        <v>0</v>
      </c>
      <c r="I6362" s="4">
        <v>0.1700843232163789</v>
      </c>
    </row>
    <row r="6363" spans="1:9" x14ac:dyDescent="0.35">
      <c r="A6363" t="s">
        <v>6561</v>
      </c>
      <c r="B6363" s="3">
        <v>84.708282470703125</v>
      </c>
      <c r="C6363" s="3">
        <v>22.809999465942379</v>
      </c>
      <c r="D6363" s="4">
        <v>8.0436422178498113E-3</v>
      </c>
      <c r="E6363" s="4">
        <v>7.0640110422435232E-3</v>
      </c>
      <c r="F6363" s="2">
        <v>4</v>
      </c>
      <c r="G6363" s="4">
        <v>0.20714776369272991</v>
      </c>
      <c r="H6363" s="4">
        <v>0</v>
      </c>
      <c r="I6363" s="4">
        <v>0.15544119312127019</v>
      </c>
    </row>
    <row r="6364" spans="1:9" x14ac:dyDescent="0.35">
      <c r="A6364" t="s">
        <v>6562</v>
      </c>
      <c r="B6364" s="3">
        <v>84.032356262207031</v>
      </c>
      <c r="C6364" s="3">
        <v>22.64999961853027</v>
      </c>
      <c r="D6364" s="4">
        <v>-2.3606133536877572E-3</v>
      </c>
      <c r="E6364" s="4">
        <v>2.073001682747333E-2</v>
      </c>
      <c r="F6364" s="2">
        <v>4</v>
      </c>
      <c r="G6364" s="4">
        <v>0.18787726165561841</v>
      </c>
      <c r="H6364" s="4">
        <v>-2.3606133536877572E-3</v>
      </c>
      <c r="I6364" s="4">
        <v>0.14622139829097389</v>
      </c>
    </row>
    <row r="6365" spans="1:9" x14ac:dyDescent="0.35">
      <c r="A6365" t="s">
        <v>6563</v>
      </c>
      <c r="B6365" s="3">
        <v>84.231193542480469</v>
      </c>
      <c r="C6365" s="3">
        <v>22.190000534057621</v>
      </c>
      <c r="D6365" s="4">
        <v>2.3677444299901929E-2</v>
      </c>
      <c r="E6365" s="4">
        <v>5.8930676002932891E-3</v>
      </c>
      <c r="F6365" s="2">
        <v>4</v>
      </c>
      <c r="G6365" s="4">
        <v>0.19666576594417021</v>
      </c>
      <c r="H6365" s="4">
        <v>0</v>
      </c>
      <c r="I6365" s="4">
        <v>0.148933586257193</v>
      </c>
    </row>
    <row r="6366" spans="1:9" x14ac:dyDescent="0.35">
      <c r="A6366" t="s">
        <v>6564</v>
      </c>
      <c r="B6366" s="3">
        <v>82.282943725585938</v>
      </c>
      <c r="C6366" s="3">
        <v>22.059999465942379</v>
      </c>
      <c r="D6366" s="4">
        <v>7.5461869502981838E-3</v>
      </c>
      <c r="E6366" s="4">
        <v>-5.1590745964370972E-2</v>
      </c>
      <c r="F6366" s="2">
        <v>4</v>
      </c>
      <c r="G6366" s="4">
        <v>0.18167739837455391</v>
      </c>
      <c r="H6366" s="4">
        <v>-1.960304840556493E-2</v>
      </c>
      <c r="I6366" s="4">
        <v>0.1223589936993819</v>
      </c>
    </row>
    <row r="6367" spans="1:9" x14ac:dyDescent="0.35">
      <c r="A6367" t="s">
        <v>6565</v>
      </c>
      <c r="B6367" s="3">
        <v>81.666671752929688</v>
      </c>
      <c r="C6367" s="3">
        <v>23.260000228881839</v>
      </c>
      <c r="D6367" s="4">
        <v>-1.6047372915554029E-2</v>
      </c>
      <c r="E6367" s="4">
        <v>2.3317232614135101E-2</v>
      </c>
      <c r="F6367" s="2">
        <v>4</v>
      </c>
      <c r="G6367" s="4">
        <v>0.1823290842942695</v>
      </c>
      <c r="H6367" s="4">
        <v>-2.694589658270663E-2</v>
      </c>
      <c r="I6367" s="4">
        <v>0.1139528968856565</v>
      </c>
    </row>
    <row r="6368" spans="1:9" x14ac:dyDescent="0.35">
      <c r="A6368" t="s">
        <v>6566</v>
      </c>
      <c r="B6368" s="3">
        <v>82.998580932617188</v>
      </c>
      <c r="C6368" s="3">
        <v>22.729999542236332</v>
      </c>
      <c r="D6368" s="4">
        <v>-5.2418975804572332E-3</v>
      </c>
      <c r="E6368" s="4">
        <v>-3.4409572718271497E-2</v>
      </c>
      <c r="F6368" s="2">
        <v>4</v>
      </c>
      <c r="G6368" s="4">
        <v>0.20572352344506431</v>
      </c>
      <c r="H6368" s="4">
        <v>-1.1076268681192601E-2</v>
      </c>
      <c r="I6368" s="4">
        <v>0.1321204560288789</v>
      </c>
    </row>
    <row r="6369" spans="1:9" x14ac:dyDescent="0.35">
      <c r="A6369" t="s">
        <v>6567</v>
      </c>
      <c r="B6369" s="3">
        <v>83.435943603515625</v>
      </c>
      <c r="C6369" s="3">
        <v>23.54000091552734</v>
      </c>
      <c r="D6369" s="4">
        <v>2.0175110789879099E-2</v>
      </c>
      <c r="E6369" s="4">
        <v>-2.0798668093105269E-2</v>
      </c>
      <c r="F6369" s="2">
        <v>4</v>
      </c>
      <c r="G6369" s="4">
        <v>0.21138687150141819</v>
      </c>
      <c r="H6369" s="4">
        <v>-5.8651154351438972E-3</v>
      </c>
      <c r="I6369" s="4">
        <v>0.13808618726023009</v>
      </c>
    </row>
    <row r="6370" spans="1:9" x14ac:dyDescent="0.35">
      <c r="A6370" t="s">
        <v>6568</v>
      </c>
      <c r="B6370" s="3">
        <v>81.785903930664063</v>
      </c>
      <c r="C6370" s="3">
        <v>24.04000091552734</v>
      </c>
      <c r="D6370" s="4">
        <v>-7.2397552254270803E-3</v>
      </c>
      <c r="E6370" s="4">
        <v>-1.1919400291331209E-2</v>
      </c>
      <c r="F6370" s="2">
        <v>4</v>
      </c>
      <c r="G6370" s="4">
        <v>0.18237485475160109</v>
      </c>
      <c r="H6370" s="4">
        <v>-2.5525251449098011E-2</v>
      </c>
      <c r="I6370" s="4">
        <v>0.1155792522511723</v>
      </c>
    </row>
    <row r="6371" spans="1:9" x14ac:dyDescent="0.35">
      <c r="A6371" t="s">
        <v>6569</v>
      </c>
      <c r="B6371" s="3">
        <v>82.382331848144531</v>
      </c>
      <c r="C6371" s="3">
        <v>24.329999923706051</v>
      </c>
      <c r="D6371" s="4">
        <v>2.0438024080522869E-2</v>
      </c>
      <c r="E6371" s="4">
        <v>-8.5338361849987554E-2</v>
      </c>
      <c r="F6371" s="2">
        <v>4</v>
      </c>
      <c r="G6371" s="4">
        <v>0.19032111060598919</v>
      </c>
      <c r="H6371" s="4">
        <v>-1.8418844146829368E-2</v>
      </c>
      <c r="I6371" s="4">
        <v>0.1237146714154411</v>
      </c>
    </row>
    <row r="6372" spans="1:9" x14ac:dyDescent="0.35">
      <c r="A6372" t="s">
        <v>6570</v>
      </c>
      <c r="B6372" s="3">
        <v>80.732322692871094</v>
      </c>
      <c r="C6372" s="3">
        <v>26.60000038146973</v>
      </c>
      <c r="D6372" s="4">
        <v>5.6961666207144823E-3</v>
      </c>
      <c r="E6372" s="4">
        <v>-2.456912596432315E-2</v>
      </c>
      <c r="F6372" s="2">
        <v>5</v>
      </c>
      <c r="G6372" s="4">
        <v>0.16219473125059511</v>
      </c>
      <c r="H6372" s="4">
        <v>-3.8078616545443422E-2</v>
      </c>
      <c r="I6372" s="4">
        <v>0.1012081526734334</v>
      </c>
    </row>
    <row r="6373" spans="1:9" x14ac:dyDescent="0.35">
      <c r="A6373" t="s">
        <v>6571</v>
      </c>
      <c r="B6373" s="3">
        <v>80.275062561035156</v>
      </c>
      <c r="C6373" s="3">
        <v>27.270000457763668</v>
      </c>
      <c r="D6373" s="4">
        <v>-2.885994881533949E-2</v>
      </c>
      <c r="E6373" s="4">
        <v>9.0800018310546848E-2</v>
      </c>
      <c r="F6373" s="2">
        <v>5</v>
      </c>
      <c r="G6373" s="4">
        <v>0.16549478193107589</v>
      </c>
      <c r="H6373" s="4">
        <v>-4.3526846993210189E-2</v>
      </c>
      <c r="I6373" s="4">
        <v>9.4971015325287622E-2</v>
      </c>
    </row>
    <row r="6374" spans="1:9" x14ac:dyDescent="0.35">
      <c r="A6374" t="s">
        <v>6572</v>
      </c>
      <c r="B6374" s="3">
        <v>82.66064453125</v>
      </c>
      <c r="C6374" s="3">
        <v>25</v>
      </c>
      <c r="D6374" s="4">
        <v>1.928026687018747E-3</v>
      </c>
      <c r="E6374" s="4">
        <v>2.7960539214994199E-2</v>
      </c>
      <c r="F6374" s="2">
        <v>5</v>
      </c>
      <c r="G6374" s="4">
        <v>0.19739952731739629</v>
      </c>
      <c r="H6374" s="4">
        <v>-1.510276314933068E-2</v>
      </c>
      <c r="I6374" s="4">
        <v>0.12751092284739979</v>
      </c>
    </row>
    <row r="6375" spans="1:9" x14ac:dyDescent="0.35">
      <c r="A6375" t="s">
        <v>6573</v>
      </c>
      <c r="B6375" s="3">
        <v>82.501579284667969</v>
      </c>
      <c r="C6375" s="3">
        <v>24.319999694824219</v>
      </c>
      <c r="D6375" s="4">
        <v>-1.6998017205550608E-2</v>
      </c>
      <c r="E6375" s="4">
        <v>7.8740381544042393E-3</v>
      </c>
      <c r="F6375" s="2">
        <v>4</v>
      </c>
      <c r="G6375" s="4">
        <v>0.20538588990345441</v>
      </c>
      <c r="H6375" s="4">
        <v>-1.6998017205550608E-2</v>
      </c>
      <c r="I6375" s="4">
        <v>0.12534123491448201</v>
      </c>
    </row>
    <row r="6376" spans="1:9" x14ac:dyDescent="0.35">
      <c r="A6376" t="s">
        <v>6574</v>
      </c>
      <c r="B6376" s="3">
        <v>83.928192138671875</v>
      </c>
      <c r="C6376" s="3">
        <v>24.129999160766602</v>
      </c>
      <c r="D6376" s="4">
        <v>1.608677174921147E-2</v>
      </c>
      <c r="E6376" s="4">
        <v>-5.6316016865228802E-2</v>
      </c>
      <c r="F6376" s="2">
        <v>4</v>
      </c>
      <c r="G6376" s="4">
        <v>0.22939441744155009</v>
      </c>
      <c r="H6376" s="4">
        <v>0</v>
      </c>
      <c r="I6376" s="4">
        <v>0.1448005747815431</v>
      </c>
    </row>
    <row r="6377" spans="1:9" x14ac:dyDescent="0.35">
      <c r="A6377" t="s">
        <v>6575</v>
      </c>
      <c r="B6377" s="3">
        <v>82.599433898925781</v>
      </c>
      <c r="C6377" s="3">
        <v>25.569999694824219</v>
      </c>
      <c r="D6377" s="4">
        <v>-4.3036739276545166E-3</v>
      </c>
      <c r="E6377" s="4">
        <v>1.6699804479698429E-2</v>
      </c>
      <c r="F6377" s="2">
        <v>5</v>
      </c>
      <c r="G6377" s="4">
        <v>0.21445828732293751</v>
      </c>
      <c r="H6377" s="4">
        <v>-8.0975866197788848E-3</v>
      </c>
      <c r="I6377" s="4">
        <v>0.12667599521126391</v>
      </c>
    </row>
    <row r="6378" spans="1:9" x14ac:dyDescent="0.35">
      <c r="A6378" t="s">
        <v>6576</v>
      </c>
      <c r="B6378" s="3">
        <v>82.956451416015625</v>
      </c>
      <c r="C6378" s="3">
        <v>25.14999961853027</v>
      </c>
      <c r="D6378" s="4">
        <v>-3.8103110283533859E-3</v>
      </c>
      <c r="E6378" s="4">
        <v>-3.5657746990503951E-3</v>
      </c>
      <c r="F6378" s="2">
        <v>5</v>
      </c>
      <c r="G6378" s="4">
        <v>0.22322804771518051</v>
      </c>
      <c r="H6378" s="4">
        <v>-3.8103110283533859E-3</v>
      </c>
      <c r="I6378" s="4">
        <v>0.1315457993659421</v>
      </c>
    </row>
    <row r="6379" spans="1:9" x14ac:dyDescent="0.35">
      <c r="A6379" t="s">
        <v>6577</v>
      </c>
      <c r="B6379" s="3">
        <v>83.273750305175781</v>
      </c>
      <c r="C6379" s="3">
        <v>25.239999771118161</v>
      </c>
      <c r="D6379" s="4">
        <v>1.4251182433515419E-2</v>
      </c>
      <c r="E6379" s="4">
        <v>1.6103044125327811E-2</v>
      </c>
      <c r="F6379" s="2">
        <v>5</v>
      </c>
      <c r="G6379" s="4">
        <v>0.2411647019278047</v>
      </c>
      <c r="H6379" s="4">
        <v>0</v>
      </c>
      <c r="I6379" s="4">
        <v>0.13587383195465691</v>
      </c>
    </row>
    <row r="6380" spans="1:9" x14ac:dyDescent="0.35">
      <c r="A6380" t="s">
        <v>6578</v>
      </c>
      <c r="B6380" s="3">
        <v>82.103675842285156</v>
      </c>
      <c r="C6380" s="3">
        <v>24.840000152587891</v>
      </c>
      <c r="D6380" s="4">
        <v>-9.5692159389006992E-3</v>
      </c>
      <c r="E6380" s="4">
        <v>1.9285978546124571E-2</v>
      </c>
      <c r="F6380" s="2">
        <v>5</v>
      </c>
      <c r="G6380" s="4">
        <v>0.21910068000747221</v>
      </c>
      <c r="H6380" s="4">
        <v>-9.5692159389006992E-3</v>
      </c>
      <c r="I6380" s="4">
        <v>0.1199137369791667</v>
      </c>
    </row>
    <row r="6381" spans="1:9" x14ac:dyDescent="0.35">
      <c r="A6381" t="s">
        <v>6579</v>
      </c>
      <c r="B6381" s="3">
        <v>82.896934509277344</v>
      </c>
      <c r="C6381" s="3">
        <v>24.370000839233398</v>
      </c>
      <c r="D6381" s="4">
        <v>1.1126755320634009E-2</v>
      </c>
      <c r="E6381" s="4">
        <v>-1.694231790168577E-2</v>
      </c>
      <c r="F6381" s="2">
        <v>5</v>
      </c>
      <c r="G6381" s="4">
        <v>0.2359090246258935</v>
      </c>
      <c r="H6381" s="4">
        <v>0</v>
      </c>
      <c r="I6381" s="4">
        <v>0.13073397455109759</v>
      </c>
    </row>
    <row r="6382" spans="1:9" x14ac:dyDescent="0.35">
      <c r="A6382" t="s">
        <v>6580</v>
      </c>
      <c r="B6382" s="3">
        <v>81.984710693359375</v>
      </c>
      <c r="C6382" s="3">
        <v>24.79000091552734</v>
      </c>
      <c r="D6382" s="4">
        <v>8.7853195492886282E-3</v>
      </c>
      <c r="E6382" s="4">
        <v>-9.1926274191956869E-3</v>
      </c>
      <c r="F6382" s="2">
        <v>5</v>
      </c>
      <c r="G6382" s="4">
        <v>0.2280434900118542</v>
      </c>
      <c r="H6382" s="4">
        <v>0</v>
      </c>
      <c r="I6382" s="4">
        <v>0.118291023950341</v>
      </c>
    </row>
    <row r="6383" spans="1:9" x14ac:dyDescent="0.35">
      <c r="A6383" t="s">
        <v>6581</v>
      </c>
      <c r="B6383" s="3">
        <v>81.270721435546875</v>
      </c>
      <c r="C6383" s="3">
        <v>25.020000457763668</v>
      </c>
      <c r="D6383" s="4">
        <v>-2.4340000713596321E-3</v>
      </c>
      <c r="E6383" s="4">
        <v>1.9559882816981181E-2</v>
      </c>
      <c r="F6383" s="2">
        <v>5</v>
      </c>
      <c r="G6383" s="4">
        <v>0.22888051175840629</v>
      </c>
      <c r="H6383" s="4">
        <v>-2.4340000713596321E-3</v>
      </c>
      <c r="I6383" s="4">
        <v>0.10855204004155999</v>
      </c>
    </row>
    <row r="6384" spans="1:9" x14ac:dyDescent="0.35">
      <c r="A6384" t="s">
        <v>6582</v>
      </c>
      <c r="B6384" s="3">
        <v>81.469017028808594</v>
      </c>
      <c r="C6384" s="3">
        <v>24.54000091552734</v>
      </c>
      <c r="D6384" s="4">
        <v>6.4925290484640907E-3</v>
      </c>
      <c r="E6384" s="4">
        <v>1.9103031282339481E-2</v>
      </c>
      <c r="F6384" s="2">
        <v>5</v>
      </c>
      <c r="G6384" s="4">
        <v>0.22751802944303229</v>
      </c>
      <c r="H6384" s="4">
        <v>0</v>
      </c>
      <c r="I6384" s="4">
        <v>0.1112568392676363</v>
      </c>
    </row>
    <row r="6385" spans="1:9" x14ac:dyDescent="0.35">
      <c r="A6385" t="s">
        <v>6583</v>
      </c>
      <c r="B6385" s="3">
        <v>80.943489074707031</v>
      </c>
      <c r="C6385" s="3">
        <v>24.079999923706051</v>
      </c>
      <c r="D6385" s="4">
        <v>2.0120049926092509E-2</v>
      </c>
      <c r="E6385" s="4">
        <v>-9.7112866335911763E-2</v>
      </c>
      <c r="F6385" s="2">
        <v>4</v>
      </c>
      <c r="G6385" s="4">
        <v>0.2441897528560453</v>
      </c>
      <c r="H6385" s="4">
        <v>-1.5901080354989721E-3</v>
      </c>
      <c r="I6385" s="4">
        <v>0.1040885125279731</v>
      </c>
    </row>
    <row r="6386" spans="1:9" x14ac:dyDescent="0.35">
      <c r="A6386" t="s">
        <v>6584</v>
      </c>
      <c r="B6386" s="3">
        <v>79.347023010253906</v>
      </c>
      <c r="C6386" s="3">
        <v>26.670000076293949</v>
      </c>
      <c r="D6386" s="4">
        <v>1.265505657483113E-2</v>
      </c>
      <c r="E6386" s="4">
        <v>-8.161159657423378E-2</v>
      </c>
      <c r="F6386" s="2">
        <v>5</v>
      </c>
      <c r="G6386" s="4">
        <v>0.20837864193745431</v>
      </c>
      <c r="H6386" s="4">
        <v>-2.1281963787658561E-2</v>
      </c>
      <c r="I6386" s="4">
        <v>8.2312334325713943E-2</v>
      </c>
    </row>
    <row r="6387" spans="1:9" x14ac:dyDescent="0.35">
      <c r="A6387" t="s">
        <v>6585</v>
      </c>
      <c r="B6387" s="3">
        <v>78.355430603027344</v>
      </c>
      <c r="C6387" s="3">
        <v>29.04000091552734</v>
      </c>
      <c r="D6387" s="4">
        <v>5.3431906573648824E-3</v>
      </c>
      <c r="E6387" s="4">
        <v>-6.1601095844271434E-3</v>
      </c>
      <c r="F6387" s="2">
        <v>5</v>
      </c>
      <c r="G6387" s="4">
        <v>0.1855009063650559</v>
      </c>
      <c r="H6387" s="4">
        <v>-3.3512912558079873E-2</v>
      </c>
      <c r="I6387" s="4">
        <v>6.8786777193893922E-2</v>
      </c>
    </row>
    <row r="6388" spans="1:9" x14ac:dyDescent="0.35">
      <c r="A6388" t="s">
        <v>6586</v>
      </c>
      <c r="B6388" s="3">
        <v>77.938987731933594</v>
      </c>
      <c r="C6388" s="3">
        <v>29.219999313354489</v>
      </c>
      <c r="D6388" s="4">
        <v>-8.8277388776883958E-3</v>
      </c>
      <c r="E6388" s="4">
        <v>2.996117197661885E-2</v>
      </c>
      <c r="F6388" s="2">
        <v>5</v>
      </c>
      <c r="G6388" s="4">
        <v>0.1858737159907615</v>
      </c>
      <c r="H6388" s="4">
        <v>-3.8649591081467372E-2</v>
      </c>
      <c r="I6388" s="4">
        <v>6.3106397025522121E-2</v>
      </c>
    </row>
    <row r="6389" spans="1:9" x14ac:dyDescent="0.35">
      <c r="A6389" t="s">
        <v>6587</v>
      </c>
      <c r="B6389" s="3">
        <v>78.633140563964844</v>
      </c>
      <c r="C6389" s="3">
        <v>28.370000839233398</v>
      </c>
      <c r="D6389" s="4">
        <v>2.782446593478038E-3</v>
      </c>
      <c r="E6389" s="4">
        <v>1.7575383544355949E-2</v>
      </c>
      <c r="F6389" s="2">
        <v>5</v>
      </c>
      <c r="G6389" s="4">
        <v>0.1939471371619732</v>
      </c>
      <c r="H6389" s="4">
        <v>-3.008745641248212E-2</v>
      </c>
      <c r="I6389" s="4">
        <v>7.2574807351609039E-2</v>
      </c>
    </row>
    <row r="6390" spans="1:9" x14ac:dyDescent="0.35">
      <c r="A6390" t="s">
        <v>6588</v>
      </c>
      <c r="B6390" s="3">
        <v>78.414955139160156</v>
      </c>
      <c r="C6390" s="3">
        <v>27.879999160766602</v>
      </c>
      <c r="D6390" s="4">
        <v>-4.0300038964714568E-3</v>
      </c>
      <c r="E6390" s="4">
        <v>-4.6412376670096336E-3</v>
      </c>
      <c r="F6390" s="2">
        <v>5</v>
      </c>
      <c r="G6390" s="4">
        <v>0.190634260918602</v>
      </c>
      <c r="H6390" s="4">
        <v>-3.2778698029289899E-2</v>
      </c>
      <c r="I6390" s="4">
        <v>6.9598706075500782E-2</v>
      </c>
    </row>
    <row r="6391" spans="1:9" x14ac:dyDescent="0.35">
      <c r="A6391" t="s">
        <v>6589</v>
      </c>
      <c r="B6391" s="3">
        <v>78.732246398925781</v>
      </c>
      <c r="C6391" s="3">
        <v>28.010000228881839</v>
      </c>
      <c r="D6391" s="4">
        <v>-9.4809465857851327E-3</v>
      </c>
      <c r="E6391" s="4">
        <v>2.9400998578706261E-2</v>
      </c>
      <c r="F6391" s="2">
        <v>5</v>
      </c>
      <c r="G6391" s="4">
        <v>0.20224182673404309</v>
      </c>
      <c r="H6391" s="4">
        <v>-2.886502027700644E-2</v>
      </c>
      <c r="I6391" s="4">
        <v>7.3926634597453189E-2</v>
      </c>
    </row>
    <row r="6392" spans="1:9" x14ac:dyDescent="0.35">
      <c r="A6392" t="s">
        <v>6590</v>
      </c>
      <c r="B6392" s="3">
        <v>79.485847473144531</v>
      </c>
      <c r="C6392" s="3">
        <v>27.20999908447266</v>
      </c>
      <c r="D6392" s="4">
        <v>-1.7647120944307759E-2</v>
      </c>
      <c r="E6392" s="4">
        <v>2.7180042264081109E-2</v>
      </c>
      <c r="F6392" s="2">
        <v>5</v>
      </c>
      <c r="G6392" s="4">
        <v>0.2288109275141639</v>
      </c>
      <c r="H6392" s="4">
        <v>-1.9569612138611969E-2</v>
      </c>
      <c r="I6392" s="4">
        <v>8.4205933137521338E-2</v>
      </c>
    </row>
    <row r="6393" spans="1:9" x14ac:dyDescent="0.35">
      <c r="A6393" t="s">
        <v>6591</v>
      </c>
      <c r="B6393" s="3">
        <v>80.913742065429688</v>
      </c>
      <c r="C6393" s="3">
        <v>26.489999771118161</v>
      </c>
      <c r="D6393" s="4">
        <v>-4.9025853833972732E-4</v>
      </c>
      <c r="E6393" s="4">
        <v>2.3965941699719551E-2</v>
      </c>
      <c r="F6393" s="2">
        <v>5</v>
      </c>
      <c r="G6393" s="4">
        <v>0.24111816567503069</v>
      </c>
      <c r="H6393" s="4">
        <v>-1.9570270880178149E-3</v>
      </c>
      <c r="I6393" s="4">
        <v>0.1036827562206948</v>
      </c>
    </row>
    <row r="6394" spans="1:9" x14ac:dyDescent="0.35">
      <c r="A6394" t="s">
        <v>6592</v>
      </c>
      <c r="B6394" s="3">
        <v>80.95343017578125</v>
      </c>
      <c r="C6394" s="3">
        <v>25.870000839233398</v>
      </c>
      <c r="D6394" s="4">
        <v>2.6659879501040869E-2</v>
      </c>
      <c r="E6394" s="4">
        <v>-0.1170647947829522</v>
      </c>
      <c r="F6394" s="2">
        <v>5</v>
      </c>
      <c r="G6394" s="4">
        <v>0.2465938953280726</v>
      </c>
      <c r="H6394" s="4">
        <v>-1.46748799819918E-3</v>
      </c>
      <c r="I6394" s="4">
        <v>0.10422411151960791</v>
      </c>
    </row>
    <row r="6395" spans="1:9" x14ac:dyDescent="0.35">
      <c r="A6395" t="s">
        <v>6593</v>
      </c>
      <c r="B6395" s="3">
        <v>78.851264953613281</v>
      </c>
      <c r="C6395" s="3">
        <v>29.29999923706055</v>
      </c>
      <c r="D6395" s="4">
        <v>4.2938469080522346E-3</v>
      </c>
      <c r="E6395" s="4">
        <v>-3.7766880034977413E-2</v>
      </c>
      <c r="F6395" s="2">
        <v>5</v>
      </c>
      <c r="G6395" s="4">
        <v>0.22325799064896801</v>
      </c>
      <c r="H6395" s="4">
        <v>-2.739696764317889E-2</v>
      </c>
      <c r="I6395" s="4">
        <v>7.5550076093616747E-2</v>
      </c>
    </row>
    <row r="6396" spans="1:9" x14ac:dyDescent="0.35">
      <c r="A6396" t="s">
        <v>6594</v>
      </c>
      <c r="B6396" s="3">
        <v>78.514137268066406</v>
      </c>
      <c r="C6396" s="3">
        <v>30.45000076293945</v>
      </c>
      <c r="D6396" s="4">
        <v>7.8923288275771775E-3</v>
      </c>
      <c r="E6396" s="4">
        <v>-6.5252482244699817E-3</v>
      </c>
      <c r="F6396" s="2">
        <v>5</v>
      </c>
      <c r="G6396" s="4">
        <v>0.2115883643776946</v>
      </c>
      <c r="H6396" s="4">
        <v>-3.1555320834433583E-2</v>
      </c>
      <c r="I6396" s="4">
        <v>7.0951573988970562E-2</v>
      </c>
    </row>
    <row r="6397" spans="1:9" x14ac:dyDescent="0.35">
      <c r="A6397" t="s">
        <v>6595</v>
      </c>
      <c r="B6397" s="3">
        <v>77.899330139160156</v>
      </c>
      <c r="C6397" s="3">
        <v>30.64999961853027</v>
      </c>
      <c r="D6397" s="4">
        <v>-1.016944343479431E-3</v>
      </c>
      <c r="E6397" s="4">
        <v>3.3726813250109837E-2</v>
      </c>
      <c r="F6397" s="2">
        <v>5</v>
      </c>
      <c r="G6397" s="4">
        <v>0.2130957854679256</v>
      </c>
      <c r="H6397" s="4">
        <v>-3.9138753747533728E-2</v>
      </c>
      <c r="I6397" s="4">
        <v>6.2565457993659424E-2</v>
      </c>
    </row>
    <row r="6398" spans="1:9" x14ac:dyDescent="0.35">
      <c r="A6398" t="s">
        <v>6596</v>
      </c>
      <c r="B6398" s="3">
        <v>77.978630065917969</v>
      </c>
      <c r="C6398" s="3">
        <v>29.64999961853027</v>
      </c>
      <c r="D6398" s="4">
        <v>-6.0669812703298964E-3</v>
      </c>
      <c r="E6398" s="4">
        <v>-3.6962570398372252E-3</v>
      </c>
      <c r="F6398" s="2">
        <v>5</v>
      </c>
      <c r="G6398" s="4">
        <v>0.2202838461927403</v>
      </c>
      <c r="H6398" s="4">
        <v>-3.81606166272771E-2</v>
      </c>
      <c r="I6398" s="4">
        <v>6.3647127923859736E-2</v>
      </c>
    </row>
    <row r="6399" spans="1:9" x14ac:dyDescent="0.35">
      <c r="A6399" t="s">
        <v>6597</v>
      </c>
      <c r="B6399" s="3">
        <v>78.454612731933594</v>
      </c>
      <c r="C6399" s="3">
        <v>29.760000228881839</v>
      </c>
      <c r="D6399" s="4">
        <v>-1.198792502632362E-2</v>
      </c>
      <c r="E6399" s="4">
        <v>8.5339173817543079E-2</v>
      </c>
      <c r="F6399" s="2">
        <v>5</v>
      </c>
      <c r="G6399" s="4">
        <v>0.22062660365067341</v>
      </c>
      <c r="H6399" s="4">
        <v>-3.2289535363223543E-2</v>
      </c>
      <c r="I6399" s="4">
        <v>7.0139645107363702E-2</v>
      </c>
    </row>
    <row r="6400" spans="1:9" x14ac:dyDescent="0.35">
      <c r="A6400" t="s">
        <v>6598</v>
      </c>
      <c r="B6400" s="3">
        <v>79.406532287597656</v>
      </c>
      <c r="C6400" s="3">
        <v>27.420000076293949</v>
      </c>
      <c r="D6400" s="4">
        <v>2.299423365119169E-2</v>
      </c>
      <c r="E6400" s="4">
        <v>-9.9507409219289911E-2</v>
      </c>
      <c r="F6400" s="2">
        <v>5</v>
      </c>
      <c r="G6400" s="4">
        <v>0.2407280283847075</v>
      </c>
      <c r="H6400" s="4">
        <v>-2.0547937470744789E-2</v>
      </c>
      <c r="I6400" s="4">
        <v>8.3124055073795722E-2</v>
      </c>
    </row>
    <row r="6401" spans="1:9" x14ac:dyDescent="0.35">
      <c r="A6401" t="s">
        <v>6599</v>
      </c>
      <c r="B6401" s="3">
        <v>77.621681213378906</v>
      </c>
      <c r="C6401" s="3">
        <v>30.45000076293945</v>
      </c>
      <c r="D6401" s="4">
        <v>6.4286012462901887E-3</v>
      </c>
      <c r="E6401" s="4">
        <v>-2.90178517124049E-2</v>
      </c>
      <c r="F6401" s="2">
        <v>5</v>
      </c>
      <c r="G6401" s="4">
        <v>0.21172766575753599</v>
      </c>
      <c r="H6401" s="4">
        <v>-4.2563457045626918E-2</v>
      </c>
      <c r="I6401" s="4">
        <v>5.8778260370044848E-2</v>
      </c>
    </row>
    <row r="6402" spans="1:9" x14ac:dyDescent="0.35">
      <c r="A6402" t="s">
        <v>6600</v>
      </c>
      <c r="B6402" s="3">
        <v>77.125869750976563</v>
      </c>
      <c r="C6402" s="3">
        <v>31.360000610351559</v>
      </c>
      <c r="D6402" s="4">
        <v>-2.2373426461975491E-2</v>
      </c>
      <c r="E6402" s="4">
        <v>3.600925457892834E-2</v>
      </c>
      <c r="F6402" s="2">
        <v>5</v>
      </c>
      <c r="G6402" s="4">
        <v>0.21550323506603439</v>
      </c>
      <c r="H6402" s="4">
        <v>-4.8679119642713653E-2</v>
      </c>
      <c r="I6402" s="4">
        <v>5.2015273670609652E-2</v>
      </c>
    </row>
    <row r="6403" spans="1:9" x14ac:dyDescent="0.35">
      <c r="A6403" t="s">
        <v>6601</v>
      </c>
      <c r="B6403" s="3">
        <v>78.89093017578125</v>
      </c>
      <c r="C6403" s="3">
        <v>30.270000457763668</v>
      </c>
      <c r="D6403" s="4">
        <v>2.0154864634680521E-3</v>
      </c>
      <c r="E6403" s="4">
        <v>2.0222459721161989E-2</v>
      </c>
      <c r="F6403" s="2">
        <v>5</v>
      </c>
      <c r="G6403" s="4">
        <v>0.23911614344154941</v>
      </c>
      <c r="H6403" s="4">
        <v>-2.6907710871174381E-2</v>
      </c>
      <c r="I6403" s="4">
        <v>7.6091119192242207E-2</v>
      </c>
    </row>
    <row r="6404" spans="1:9" x14ac:dyDescent="0.35">
      <c r="A6404" t="s">
        <v>6602</v>
      </c>
      <c r="B6404" s="3">
        <v>78.732246398925781</v>
      </c>
      <c r="C6404" s="3">
        <v>29.670000076293949</v>
      </c>
      <c r="D6404" s="4">
        <v>-1.145398342759851E-2</v>
      </c>
      <c r="E6404" s="4">
        <v>6.4450657058321434E-3</v>
      </c>
      <c r="F6404" s="2">
        <v>5</v>
      </c>
      <c r="G6404" s="4">
        <v>0.25046658056848559</v>
      </c>
      <c r="H6404" s="4">
        <v>-2.886502027700644E-2</v>
      </c>
      <c r="I6404" s="4">
        <v>7.3926634597453189E-2</v>
      </c>
    </row>
    <row r="6405" spans="1:9" x14ac:dyDescent="0.35">
      <c r="A6405" t="s">
        <v>6603</v>
      </c>
      <c r="B6405" s="3">
        <v>79.644493103027344</v>
      </c>
      <c r="C6405" s="3">
        <v>29.479999542236332</v>
      </c>
      <c r="D6405" s="4">
        <v>-1.4962262197872779E-2</v>
      </c>
      <c r="E6405" s="4">
        <v>5.7388824592264909E-2</v>
      </c>
      <c r="F6405" s="2">
        <v>5</v>
      </c>
      <c r="G6405" s="4">
        <v>0.26416791433534209</v>
      </c>
      <c r="H6405" s="4">
        <v>-1.7612773262470349E-2</v>
      </c>
      <c r="I6405" s="4">
        <v>8.6369897398497431E-2</v>
      </c>
    </row>
    <row r="6406" spans="1:9" x14ac:dyDescent="0.35">
      <c r="A6406" t="s">
        <v>6604</v>
      </c>
      <c r="B6406" s="3">
        <v>80.854255676269531</v>
      </c>
      <c r="C6406" s="3">
        <v>27.879999160766602</v>
      </c>
      <c r="D6406" s="4">
        <v>1.0158654630239459E-2</v>
      </c>
      <c r="E6406" s="4">
        <v>-9.9432062557783807E-3</v>
      </c>
      <c r="F6406" s="2">
        <v>5</v>
      </c>
      <c r="G6406" s="4">
        <v>0.28177753878389372</v>
      </c>
      <c r="H6406" s="4">
        <v>-2.690771087117461E-3</v>
      </c>
      <c r="I6406" s="4">
        <v>0.1028713476729006</v>
      </c>
    </row>
    <row r="6407" spans="1:9" x14ac:dyDescent="0.35">
      <c r="A6407" t="s">
        <v>6605</v>
      </c>
      <c r="B6407" s="3">
        <v>80.041145324707031</v>
      </c>
      <c r="C6407" s="3">
        <v>28.159999847412109</v>
      </c>
      <c r="D6407" s="4">
        <v>-6.1565105888117264E-3</v>
      </c>
      <c r="E6407" s="4">
        <v>1.7708701473331919E-2</v>
      </c>
      <c r="F6407" s="2">
        <v>5</v>
      </c>
      <c r="G6407" s="4">
        <v>0.27840963822241638</v>
      </c>
      <c r="H6407" s="4">
        <v>-1.27202055424257E-2</v>
      </c>
      <c r="I6407" s="4">
        <v>9.1780328384750698E-2</v>
      </c>
    </row>
    <row r="6408" spans="1:9" x14ac:dyDescent="0.35">
      <c r="A6408" t="s">
        <v>6606</v>
      </c>
      <c r="B6408" s="3">
        <v>80.536972045898438</v>
      </c>
      <c r="C6408" s="3">
        <v>27.670000076293949</v>
      </c>
      <c r="D6408" s="4">
        <v>-5.875389531319275E-3</v>
      </c>
      <c r="E6408" s="4">
        <v>5.4095241001674177E-2</v>
      </c>
      <c r="F6408" s="2">
        <v>5</v>
      </c>
      <c r="G6408" s="4">
        <v>0.30759169648326229</v>
      </c>
      <c r="H6408" s="4">
        <v>-6.6043547334627686E-3</v>
      </c>
      <c r="I6408" s="4">
        <v>9.8543523217710982E-2</v>
      </c>
    </row>
    <row r="6409" spans="1:9" x14ac:dyDescent="0.35">
      <c r="A6409" t="s">
        <v>6607</v>
      </c>
      <c r="B6409" s="3">
        <v>81.012954711914063</v>
      </c>
      <c r="C6409" s="3">
        <v>26.25</v>
      </c>
      <c r="D6409" s="4">
        <v>7.6474135082542638E-3</v>
      </c>
      <c r="E6409" s="4">
        <v>-6.6168643541993144E-2</v>
      </c>
      <c r="F6409" s="2">
        <v>5</v>
      </c>
      <c r="G6409" s="4">
        <v>0.31615541658677132</v>
      </c>
      <c r="H6409" s="4">
        <v>-7.3327346940921245E-4</v>
      </c>
      <c r="I6409" s="4">
        <v>0.1050360404012147</v>
      </c>
    </row>
    <row r="6410" spans="1:9" x14ac:dyDescent="0.35">
      <c r="A6410" t="s">
        <v>6608</v>
      </c>
      <c r="B6410" s="3">
        <v>80.398117065429688</v>
      </c>
      <c r="C6410" s="3">
        <v>28.110000610351559</v>
      </c>
      <c r="D6410" s="4">
        <v>1.6804381796804879E-2</v>
      </c>
      <c r="E6410" s="4">
        <v>-5.4490378635334007E-2</v>
      </c>
      <c r="F6410" s="2">
        <v>5</v>
      </c>
      <c r="G6410" s="4">
        <v>0.31326847128876228</v>
      </c>
      <c r="H6410" s="4">
        <v>-8.3170828062616442E-3</v>
      </c>
      <c r="I6410" s="4">
        <v>9.6649508138853424E-2</v>
      </c>
    </row>
    <row r="6411" spans="1:9" x14ac:dyDescent="0.35">
      <c r="A6411" t="s">
        <v>6609</v>
      </c>
      <c r="B6411" s="3">
        <v>79.069404602050781</v>
      </c>
      <c r="C6411" s="3">
        <v>29.729999542236332</v>
      </c>
      <c r="D6411" s="4">
        <v>-1.165072820269863E-2</v>
      </c>
      <c r="E6411" s="4">
        <v>1.7105713576133219E-2</v>
      </c>
      <c r="F6411" s="2">
        <v>5</v>
      </c>
      <c r="G6411" s="4">
        <v>0.30323347307168153</v>
      </c>
      <c r="H6411" s="4">
        <v>-2.4706290661999471E-2</v>
      </c>
      <c r="I6411" s="4">
        <v>7.8525552969149537E-2</v>
      </c>
    </row>
    <row r="6412" spans="1:9" x14ac:dyDescent="0.35">
      <c r="A6412" t="s">
        <v>6610</v>
      </c>
      <c r="B6412" s="3">
        <v>80.001480102539063</v>
      </c>
      <c r="C6412" s="3">
        <v>29.229999542236332</v>
      </c>
      <c r="D6412" s="4">
        <v>1.8172408435934258E-2</v>
      </c>
      <c r="E6412" s="4">
        <v>-6.1034361379773472E-2</v>
      </c>
      <c r="F6412" s="2">
        <v>5</v>
      </c>
      <c r="G6412" s="4">
        <v>0.33191901525965961</v>
      </c>
      <c r="H6412" s="4">
        <v>-1.32094623144301E-2</v>
      </c>
      <c r="I6412" s="4">
        <v>9.1239285286125238E-2</v>
      </c>
    </row>
    <row r="6413" spans="1:9" x14ac:dyDescent="0.35">
      <c r="A6413" t="s">
        <v>6611</v>
      </c>
      <c r="B6413" s="3">
        <v>78.5736083984375</v>
      </c>
      <c r="C6413" s="3">
        <v>31.129999160766602</v>
      </c>
      <c r="D6413" s="4">
        <v>1.019909911129391E-2</v>
      </c>
      <c r="E6413" s="4">
        <v>-2.5665151254832371E-2</v>
      </c>
      <c r="F6413" s="2">
        <v>5</v>
      </c>
      <c r="G6413" s="4">
        <v>0.30729499115029529</v>
      </c>
      <c r="H6413" s="4">
        <v>-3.0821765047210129E-2</v>
      </c>
      <c r="I6413" s="4">
        <v>7.1762774403239638E-2</v>
      </c>
    </row>
    <row r="6414" spans="1:9" x14ac:dyDescent="0.35">
      <c r="A6414" t="s">
        <v>6612</v>
      </c>
      <c r="B6414" s="3">
        <v>77.780319213867188</v>
      </c>
      <c r="C6414" s="3">
        <v>31.95000076293945</v>
      </c>
      <c r="D6414" s="4">
        <v>-2.2898313013420819E-3</v>
      </c>
      <c r="E6414" s="4">
        <v>3.33117944406216E-2</v>
      </c>
      <c r="F6414" s="2">
        <v>5</v>
      </c>
      <c r="G6414" s="4">
        <v>0.29220299995329219</v>
      </c>
      <c r="H6414" s="4">
        <v>-4.0606712275423229E-2</v>
      </c>
      <c r="I6414" s="4">
        <v>6.0942120564258413E-2</v>
      </c>
    </row>
    <row r="6415" spans="1:9" x14ac:dyDescent="0.35">
      <c r="A6415" t="s">
        <v>6613</v>
      </c>
      <c r="B6415" s="3">
        <v>77.958831787109375</v>
      </c>
      <c r="C6415" s="3">
        <v>30.920000076293949</v>
      </c>
      <c r="D6415" s="4">
        <v>-2.649824629597608E-2</v>
      </c>
      <c r="E6415" s="4">
        <v>8.1118869366427537E-2</v>
      </c>
      <c r="F6415" s="2">
        <v>5</v>
      </c>
      <c r="G6415" s="4">
        <v>0.28368702956907771</v>
      </c>
      <c r="H6415" s="4">
        <v>-3.8404821536557998E-2</v>
      </c>
      <c r="I6415" s="4">
        <v>6.3377074674978662E-2</v>
      </c>
    </row>
    <row r="6416" spans="1:9" x14ac:dyDescent="0.35">
      <c r="A6416" t="s">
        <v>6614</v>
      </c>
      <c r="B6416" s="3">
        <v>80.080833435058594</v>
      </c>
      <c r="C6416" s="3">
        <v>28.60000038146973</v>
      </c>
      <c r="D6416" s="4">
        <v>7.9880543626755784E-3</v>
      </c>
      <c r="E6416" s="4">
        <v>-2.188780419487546E-2</v>
      </c>
      <c r="F6416" s="2">
        <v>5</v>
      </c>
      <c r="G6416" s="4">
        <v>0.30599687484621979</v>
      </c>
      <c r="H6416" s="4">
        <v>-1.2230666452607061E-2</v>
      </c>
      <c r="I6416" s="4">
        <v>9.232168368366378E-2</v>
      </c>
    </row>
    <row r="6417" spans="1:9" x14ac:dyDescent="0.35">
      <c r="A6417" t="s">
        <v>6615</v>
      </c>
      <c r="B6417" s="3">
        <v>79.446212768554688</v>
      </c>
      <c r="C6417" s="3">
        <v>29.239999771118161</v>
      </c>
      <c r="D6417" s="4">
        <v>6.5329304175780756E-3</v>
      </c>
      <c r="E6417" s="4">
        <v>0</v>
      </c>
      <c r="F6417" s="2">
        <v>5</v>
      </c>
      <c r="G6417" s="4">
        <v>0.31666670776044659</v>
      </c>
      <c r="H6417" s="4">
        <v>-2.0058492486864199E-2</v>
      </c>
      <c r="I6417" s="4">
        <v>8.3665306305946263E-2</v>
      </c>
    </row>
    <row r="6418" spans="1:9" x14ac:dyDescent="0.35">
      <c r="A6418" t="s">
        <v>6616</v>
      </c>
      <c r="B6418" s="3">
        <v>78.930564880371094</v>
      </c>
      <c r="C6418" s="3">
        <v>29.239999771118161</v>
      </c>
      <c r="D6418" s="4">
        <v>2.6037560662454329E-2</v>
      </c>
      <c r="E6418" s="4">
        <v>-0.1134020564896757</v>
      </c>
      <c r="F6418" s="2">
        <v>5</v>
      </c>
      <c r="G6418" s="4">
        <v>0.32684798628415851</v>
      </c>
      <c r="H6418" s="4">
        <v>-2.6418830522922269E-2</v>
      </c>
      <c r="I6418" s="4">
        <v>7.663174602381706E-2</v>
      </c>
    </row>
    <row r="6419" spans="1:9" x14ac:dyDescent="0.35">
      <c r="A6419" t="s">
        <v>6617</v>
      </c>
      <c r="B6419" s="3">
        <v>76.927558898925781</v>
      </c>
      <c r="C6419" s="3">
        <v>32.979999542236328</v>
      </c>
      <c r="D6419" s="4">
        <v>-1.7476899174891151E-2</v>
      </c>
      <c r="E6419" s="4">
        <v>9.5317132969372498E-2</v>
      </c>
      <c r="F6419" s="2">
        <v>5</v>
      </c>
      <c r="G6419" s="4">
        <v>0.28241444793172099</v>
      </c>
      <c r="H6419" s="4">
        <v>-5.1125215290859782E-2</v>
      </c>
      <c r="I6419" s="4">
        <v>4.93102663110081E-2</v>
      </c>
    </row>
    <row r="6420" spans="1:9" x14ac:dyDescent="0.35">
      <c r="A6420" t="s">
        <v>6618</v>
      </c>
      <c r="B6420" s="3">
        <v>78.295928955078125</v>
      </c>
      <c r="C6420" s="3">
        <v>30.110000610351559</v>
      </c>
      <c r="D6420" s="4">
        <v>-7.0428292921089763E-3</v>
      </c>
      <c r="E6420" s="4">
        <v>7.1530256284527027E-2</v>
      </c>
      <c r="F6420" s="2">
        <v>5</v>
      </c>
      <c r="G6420" s="4">
        <v>0.31121728290622391</v>
      </c>
      <c r="H6420" s="4">
        <v>-3.4246844769055602E-2</v>
      </c>
      <c r="I6420" s="4">
        <v>6.7975160512574684E-2</v>
      </c>
    </row>
    <row r="6421" spans="1:9" x14ac:dyDescent="0.35">
      <c r="A6421" t="s">
        <v>6619</v>
      </c>
      <c r="B6421" s="3">
        <v>78.851264953613281</v>
      </c>
      <c r="C6421" s="3">
        <v>28.10000038146973</v>
      </c>
      <c r="D6421" s="4">
        <v>-1.8028694499467202E-2</v>
      </c>
      <c r="E6421" s="4">
        <v>0.10369212065711091</v>
      </c>
      <c r="F6421" s="2">
        <v>5</v>
      </c>
      <c r="G6421" s="4">
        <v>0.33895597974541403</v>
      </c>
      <c r="H6421" s="4">
        <v>-2.739696764317889E-2</v>
      </c>
      <c r="I6421" s="4">
        <v>7.5550076093616747E-2</v>
      </c>
    </row>
    <row r="6422" spans="1:9" x14ac:dyDescent="0.35">
      <c r="A6422" t="s">
        <v>6620</v>
      </c>
      <c r="B6422" s="3">
        <v>80.2989501953125</v>
      </c>
      <c r="C6422" s="3">
        <v>25.45999908447266</v>
      </c>
      <c r="D6422" s="4">
        <v>-9.5402717892418831E-3</v>
      </c>
      <c r="E6422" s="4">
        <v>9.3642540099996507E-2</v>
      </c>
      <c r="F6422" s="2">
        <v>5</v>
      </c>
      <c r="G6422" s="4">
        <v>0.38846448335126582</v>
      </c>
      <c r="H6422" s="4">
        <v>-9.5402717892418831E-3</v>
      </c>
      <c r="I6422" s="4">
        <v>9.5296848358908726E-2</v>
      </c>
    </row>
    <row r="6423" spans="1:9" x14ac:dyDescent="0.35">
      <c r="A6423" t="s">
        <v>6621</v>
      </c>
      <c r="B6423" s="3">
        <v>81.072402954101563</v>
      </c>
      <c r="C6423" s="3">
        <v>23.280000686645511</v>
      </c>
      <c r="D6423" s="4">
        <v>7.3927264960433892E-3</v>
      </c>
      <c r="E6423" s="4">
        <v>-4.4727128233540858E-2</v>
      </c>
      <c r="F6423" s="2">
        <v>4</v>
      </c>
      <c r="G6423" s="4">
        <v>0.35327733181428539</v>
      </c>
      <c r="H6423" s="4">
        <v>0</v>
      </c>
      <c r="I6423" s="4">
        <v>0.10584692861519621</v>
      </c>
    </row>
    <row r="6424" spans="1:9" x14ac:dyDescent="0.35">
      <c r="A6424" t="s">
        <v>6622</v>
      </c>
      <c r="B6424" s="3">
        <v>80.477455139160156</v>
      </c>
      <c r="C6424" s="3">
        <v>24.370000839233398</v>
      </c>
      <c r="D6424" s="4">
        <v>-4.9044699551806792E-3</v>
      </c>
      <c r="E6424" s="4">
        <v>4.4130277631180943E-2</v>
      </c>
      <c r="F6424" s="2">
        <v>5</v>
      </c>
      <c r="G6424" s="4">
        <v>0.3315968515089649</v>
      </c>
      <c r="H6424" s="4">
        <v>-4.9044699551806792E-3</v>
      </c>
      <c r="I6424" s="4">
        <v>9.7731698402866662E-2</v>
      </c>
    </row>
    <row r="6425" spans="1:9" x14ac:dyDescent="0.35">
      <c r="A6425" t="s">
        <v>6623</v>
      </c>
      <c r="B6425" s="3">
        <v>80.874099731445313</v>
      </c>
      <c r="C6425" s="3">
        <v>23.340000152587891</v>
      </c>
      <c r="D6425" s="4">
        <v>2.4108007956491932E-2</v>
      </c>
      <c r="E6425" s="4">
        <v>-4.5789001382086969E-2</v>
      </c>
      <c r="F6425" s="2">
        <v>4</v>
      </c>
      <c r="G6425" s="4">
        <v>0.34163653932084559</v>
      </c>
      <c r="H6425" s="4">
        <v>0</v>
      </c>
      <c r="I6425" s="4">
        <v>0.10314202532235719</v>
      </c>
    </row>
    <row r="6426" spans="1:9" x14ac:dyDescent="0.35">
      <c r="A6426" t="s">
        <v>6624</v>
      </c>
      <c r="B6426" s="3">
        <v>78.970283508300781</v>
      </c>
      <c r="C6426" s="3">
        <v>24.45999908447266</v>
      </c>
      <c r="D6426" s="4">
        <v>1.143083339815121E-2</v>
      </c>
      <c r="E6426" s="4">
        <v>-6.5342032359040458E-2</v>
      </c>
      <c r="F6426" s="2">
        <v>5</v>
      </c>
      <c r="G6426" s="4">
        <v>0.28911990804733412</v>
      </c>
      <c r="H6426" s="4">
        <v>0</v>
      </c>
      <c r="I6426" s="4">
        <v>7.7173517589780527E-2</v>
      </c>
    </row>
    <row r="6427" spans="1:9" x14ac:dyDescent="0.35">
      <c r="A6427" t="s">
        <v>6625</v>
      </c>
      <c r="B6427" s="3">
        <v>78.077789306640625</v>
      </c>
      <c r="C6427" s="3">
        <v>26.170000076293949</v>
      </c>
      <c r="D6427" s="4">
        <v>-2.2807380489384692E-3</v>
      </c>
      <c r="E6427" s="4">
        <v>7.1662571438680489E-2</v>
      </c>
      <c r="F6427" s="2">
        <v>5</v>
      </c>
      <c r="G6427" s="4">
        <v>0.27740858790334011</v>
      </c>
      <c r="H6427" s="4">
        <v>-1.030715276558181E-2</v>
      </c>
      <c r="I6427" s="4">
        <v>6.4999683637041672E-2</v>
      </c>
    </row>
    <row r="6428" spans="1:9" x14ac:dyDescent="0.35">
      <c r="A6428" t="s">
        <v>6626</v>
      </c>
      <c r="B6428" s="3">
        <v>78.256271362304688</v>
      </c>
      <c r="C6428" s="3">
        <v>24.420000076293949</v>
      </c>
      <c r="D6428" s="4">
        <v>0</v>
      </c>
      <c r="E6428" s="4">
        <v>4.6272490001946658E-2</v>
      </c>
      <c r="F6428" s="2">
        <v>5</v>
      </c>
      <c r="G6428" s="4">
        <v>0.28692370873751211</v>
      </c>
      <c r="H6428" s="4">
        <v>-8.0447627130576516E-3</v>
      </c>
      <c r="I6428" s="4">
        <v>6.7434221480711765E-2</v>
      </c>
    </row>
    <row r="6429" spans="1:9" x14ac:dyDescent="0.35">
      <c r="A6429" t="s">
        <v>6627</v>
      </c>
      <c r="B6429" s="3">
        <v>78.256271362304688</v>
      </c>
      <c r="C6429" s="3">
        <v>23.340000152587891</v>
      </c>
      <c r="D6429" s="4">
        <v>-8.0447627130576516E-3</v>
      </c>
      <c r="E6429" s="4">
        <v>5.229936120160561E-2</v>
      </c>
      <c r="F6429" s="2">
        <v>4</v>
      </c>
      <c r="G6429" s="4">
        <v>0.28609584901685919</v>
      </c>
      <c r="H6429" s="4">
        <v>-8.0447627130576516E-3</v>
      </c>
      <c r="I6429" s="4">
        <v>7.5687578863294691E-2</v>
      </c>
    </row>
    <row r="6430" spans="1:9" x14ac:dyDescent="0.35">
      <c r="A6430" t="s">
        <v>6628</v>
      </c>
      <c r="B6430" s="3">
        <v>78.89093017578125</v>
      </c>
      <c r="C6430" s="3">
        <v>22.180000305175781</v>
      </c>
      <c r="D6430" s="4">
        <v>1.5833034030884759E-2</v>
      </c>
      <c r="E6430" s="4">
        <v>-5.6170199779754022E-2</v>
      </c>
      <c r="F6430" s="2">
        <v>4</v>
      </c>
      <c r="G6430" s="4">
        <v>0.31686373664131229</v>
      </c>
      <c r="H6430" s="4">
        <v>0</v>
      </c>
      <c r="I6430" s="4">
        <v>8.4411411350945098E-2</v>
      </c>
    </row>
    <row r="6431" spans="1:9" x14ac:dyDescent="0.35">
      <c r="A6431" t="s">
        <v>6629</v>
      </c>
      <c r="B6431" s="3">
        <v>77.66131591796875</v>
      </c>
      <c r="C6431" s="3">
        <v>23.5</v>
      </c>
      <c r="D6431" s="4">
        <v>-2.547617038843764E-3</v>
      </c>
      <c r="E6431" s="4">
        <v>9.4040991657924566E-2</v>
      </c>
      <c r="F6431" s="2">
        <v>4</v>
      </c>
      <c r="G6431" s="4">
        <v>0.32182581955065798</v>
      </c>
      <c r="H6431" s="4">
        <v>-6.8480994960394836E-3</v>
      </c>
      <c r="I6431" s="4">
        <v>6.7509497154209619E-2</v>
      </c>
    </row>
    <row r="6432" spans="1:9" x14ac:dyDescent="0.35">
      <c r="A6432" t="s">
        <v>6630</v>
      </c>
      <c r="B6432" s="3">
        <v>77.859672546386719</v>
      </c>
      <c r="C6432" s="3">
        <v>21.479999542236332</v>
      </c>
      <c r="D6432" s="4">
        <v>-4.3114664225161192E-3</v>
      </c>
      <c r="E6432" s="4">
        <v>6.2840203626699509E-2</v>
      </c>
      <c r="F6432" s="2">
        <v>4</v>
      </c>
      <c r="G6432" s="4">
        <v>0.33052237018156583</v>
      </c>
      <c r="H6432" s="4">
        <v>-4.3114664225161192E-3</v>
      </c>
      <c r="I6432" s="4">
        <v>7.0236048747583713E-2</v>
      </c>
    </row>
    <row r="6433" spans="1:9" x14ac:dyDescent="0.35">
      <c r="A6433" t="s">
        <v>6631</v>
      </c>
      <c r="B6433" s="3">
        <v>78.196815490722656</v>
      </c>
      <c r="C6433" s="3">
        <v>20.20999908447266</v>
      </c>
      <c r="D6433" s="4">
        <v>2.0973592425117541E-2</v>
      </c>
      <c r="E6433" s="4">
        <v>-0.1128183285648223</v>
      </c>
      <c r="F6433" s="2">
        <v>4</v>
      </c>
      <c r="G6433" s="4">
        <v>0.33227131146875077</v>
      </c>
      <c r="H6433" s="4">
        <v>0</v>
      </c>
      <c r="I6433" s="4">
        <v>7.4870316023679218E-2</v>
      </c>
    </row>
    <row r="6434" spans="1:9" x14ac:dyDescent="0.35">
      <c r="A6434" t="s">
        <v>6632</v>
      </c>
      <c r="B6434" s="3">
        <v>76.590438842773438</v>
      </c>
      <c r="C6434" s="3">
        <v>22.780000686645511</v>
      </c>
      <c r="D6434" s="4">
        <v>4.4209537157582357E-3</v>
      </c>
      <c r="E6434" s="4">
        <v>-4.5264035879257307E-2</v>
      </c>
      <c r="F6434" s="2">
        <v>4</v>
      </c>
      <c r="G6434" s="4">
        <v>0.28160525211324461</v>
      </c>
      <c r="H6434" s="4">
        <v>0</v>
      </c>
      <c r="I6434" s="4">
        <v>5.2789537357710532E-2</v>
      </c>
    </row>
    <row r="6435" spans="1:9" x14ac:dyDescent="0.35">
      <c r="A6435" t="s">
        <v>6633</v>
      </c>
      <c r="B6435" s="3">
        <v>76.253326416015625</v>
      </c>
      <c r="C6435" s="3">
        <v>23.860000610351559</v>
      </c>
      <c r="D6435" s="4">
        <v>1.397731112906353E-2</v>
      </c>
      <c r="E6435" s="4">
        <v>-4.7124611103510849E-2</v>
      </c>
      <c r="F6435" s="2">
        <v>4</v>
      </c>
      <c r="G6435" s="4">
        <v>0.28416787464162269</v>
      </c>
      <c r="H6435" s="4">
        <v>0</v>
      </c>
      <c r="I6435" s="4">
        <v>4.8155689567225053E-2</v>
      </c>
    </row>
    <row r="6436" spans="1:9" x14ac:dyDescent="0.35">
      <c r="A6436" t="s">
        <v>6634</v>
      </c>
      <c r="B6436" s="3">
        <v>75.202201843261719</v>
      </c>
      <c r="C6436" s="3">
        <v>25.04000091552734</v>
      </c>
      <c r="D6436" s="4">
        <v>4.2488181595892183E-3</v>
      </c>
      <c r="E6436" s="4">
        <v>-0.1044348449412829</v>
      </c>
      <c r="F6436" s="2">
        <v>5</v>
      </c>
      <c r="G6436" s="4">
        <v>0.25699950105925268</v>
      </c>
      <c r="H6436" s="4">
        <v>-5.0735992364316918E-3</v>
      </c>
      <c r="I6436" s="4">
        <v>3.3707241831776313E-2</v>
      </c>
    </row>
    <row r="6437" spans="1:9" x14ac:dyDescent="0.35">
      <c r="A6437" t="s">
        <v>6635</v>
      </c>
      <c r="B6437" s="3">
        <v>74.884033203125</v>
      </c>
      <c r="C6437" s="3">
        <v>27.95999908447266</v>
      </c>
      <c r="D6437" s="4">
        <v>1.5956032927276539E-2</v>
      </c>
      <c r="E6437" s="4">
        <v>-6.6755676272251208E-2</v>
      </c>
      <c r="F6437" s="2">
        <v>5</v>
      </c>
      <c r="G6437" s="4">
        <v>0.23956040514297849</v>
      </c>
      <c r="H6437" s="4">
        <v>-9.282975720205866E-3</v>
      </c>
      <c r="I6437" s="4">
        <v>2.9333789733676952E-2</v>
      </c>
    </row>
    <row r="6438" spans="1:9" x14ac:dyDescent="0.35">
      <c r="A6438" t="s">
        <v>6636</v>
      </c>
      <c r="B6438" s="3">
        <v>73.70794677734375</v>
      </c>
      <c r="C6438" s="3">
        <v>29.95999908447266</v>
      </c>
      <c r="D6438" s="4">
        <v>-1.3385366979129509E-3</v>
      </c>
      <c r="E6438" s="4">
        <v>1.835482687893775E-2</v>
      </c>
      <c r="F6438" s="2">
        <v>5</v>
      </c>
      <c r="G6438" s="4">
        <v>0.21382415844843369</v>
      </c>
      <c r="H6438" s="4">
        <v>-2.4842619000707389E-2</v>
      </c>
      <c r="I6438" s="4">
        <v>1.3167653296821241E-2</v>
      </c>
    </row>
    <row r="6439" spans="1:9" x14ac:dyDescent="0.35">
      <c r="A6439" t="s">
        <v>6637</v>
      </c>
      <c r="B6439" s="3">
        <v>73.806739807128906</v>
      </c>
      <c r="C6439" s="3">
        <v>29.420000076293949</v>
      </c>
      <c r="D6439" s="4">
        <v>2.582342131410198E-2</v>
      </c>
      <c r="E6439" s="4">
        <v>-6.0364082462035618E-2</v>
      </c>
      <c r="F6439" s="2">
        <v>5</v>
      </c>
      <c r="G6439" s="4">
        <v>0.22291199783986701</v>
      </c>
      <c r="H6439" s="4">
        <v>-2.3535585547756921E-2</v>
      </c>
      <c r="I6439" s="4">
        <v>2.6876379925271809E-2</v>
      </c>
    </row>
    <row r="6440" spans="1:9" x14ac:dyDescent="0.35">
      <c r="A6440" t="s">
        <v>6638</v>
      </c>
      <c r="B6440" s="3">
        <v>71.948776245117188</v>
      </c>
      <c r="C6440" s="3">
        <v>31.309999465942379</v>
      </c>
      <c r="D6440" s="4">
        <v>-2.8815252793072621E-2</v>
      </c>
      <c r="E6440" s="4">
        <v>0.12950938822203931</v>
      </c>
      <c r="F6440" s="2">
        <v>5</v>
      </c>
      <c r="G6440" s="4">
        <v>0.20418898976643601</v>
      </c>
      <c r="H6440" s="4">
        <v>-4.8116474859414948E-2</v>
      </c>
      <c r="I6440" s="4">
        <v>1.0264521059781819E-3</v>
      </c>
    </row>
    <row r="6441" spans="1:9" x14ac:dyDescent="0.35">
      <c r="A6441" t="s">
        <v>6639</v>
      </c>
      <c r="B6441" s="3">
        <v>74.083511352539063</v>
      </c>
      <c r="C6441" s="3">
        <v>27.719999313354489</v>
      </c>
      <c r="D6441" s="4">
        <v>2.0053989127877259E-3</v>
      </c>
      <c r="E6441" s="4">
        <v>3.3942553731420633E-2</v>
      </c>
      <c r="F6441" s="2">
        <v>5</v>
      </c>
      <c r="G6441" s="4">
        <v>0.2423508658083984</v>
      </c>
      <c r="H6441" s="4">
        <v>-1.987389332652878E-2</v>
      </c>
      <c r="I6441" s="4">
        <v>3.0727114470108671E-2</v>
      </c>
    </row>
    <row r="6442" spans="1:9" x14ac:dyDescent="0.35">
      <c r="A6442" t="s">
        <v>6640</v>
      </c>
      <c r="B6442" s="3">
        <v>73.93524169921875</v>
      </c>
      <c r="C6442" s="3">
        <v>26.809999465942379</v>
      </c>
      <c r="D6442" s="4">
        <v>-1.462068370855674E-2</v>
      </c>
      <c r="E6442" s="4">
        <v>4.4816820941885327E-2</v>
      </c>
      <c r="F6442" s="2">
        <v>5</v>
      </c>
      <c r="G6442" s="4">
        <v>0.21874125756278781</v>
      </c>
      <c r="H6442" s="4">
        <v>-2.183550334464901E-2</v>
      </c>
      <c r="I6442" s="4">
        <v>2.8664232336956589E-2</v>
      </c>
    </row>
    <row r="6443" spans="1:9" x14ac:dyDescent="0.35">
      <c r="A6443" t="s">
        <v>6641</v>
      </c>
      <c r="B6443" s="3">
        <v>75.032264709472656</v>
      </c>
      <c r="C6443" s="3">
        <v>25.659999847412109</v>
      </c>
      <c r="D6443" s="4">
        <v>1.84780914563154E-3</v>
      </c>
      <c r="E6443" s="4">
        <v>3.1274403418553032E-3</v>
      </c>
      <c r="F6443" s="2">
        <v>5</v>
      </c>
      <c r="G6443" s="4">
        <v>0.2261820884881782</v>
      </c>
      <c r="H6443" s="4">
        <v>-7.321870387178242E-3</v>
      </c>
      <c r="I6443" s="4">
        <v>4.3927161175271838E-2</v>
      </c>
    </row>
    <row r="6444" spans="1:9" x14ac:dyDescent="0.35">
      <c r="A6444" t="s">
        <v>6642</v>
      </c>
      <c r="B6444" s="3">
        <v>74.893875122070313</v>
      </c>
      <c r="C6444" s="3">
        <v>25.579999923706051</v>
      </c>
      <c r="D6444" s="4">
        <v>-4.46709905686693E-3</v>
      </c>
      <c r="E6444" s="4">
        <v>2.730924962222625E-2</v>
      </c>
      <c r="F6444" s="2">
        <v>5</v>
      </c>
      <c r="G6444" s="4">
        <v>0.2165547787916606</v>
      </c>
      <c r="H6444" s="4">
        <v>-9.1527669663015176E-3</v>
      </c>
      <c r="I6444" s="4">
        <v>4.2001740828804257E-2</v>
      </c>
    </row>
    <row r="6445" spans="1:9" x14ac:dyDescent="0.35">
      <c r="A6445" t="s">
        <v>6643</v>
      </c>
      <c r="B6445" s="3">
        <v>75.229934692382813</v>
      </c>
      <c r="C6445" s="3">
        <v>24.89999961853027</v>
      </c>
      <c r="D6445" s="4">
        <v>4.751727268605066E-3</v>
      </c>
      <c r="E6445" s="4">
        <v>-1.6199125091401641E-2</v>
      </c>
      <c r="F6445" s="2">
        <v>5</v>
      </c>
      <c r="G6445" s="4">
        <v>0.21854017706919021</v>
      </c>
      <c r="H6445" s="4">
        <v>-4.7066931740735729E-3</v>
      </c>
      <c r="I6445" s="4">
        <v>4.6677352241847769E-2</v>
      </c>
    </row>
    <row r="6446" spans="1:9" x14ac:dyDescent="0.35">
      <c r="A6446" t="s">
        <v>6644</v>
      </c>
      <c r="B6446" s="3">
        <v>74.874153137207031</v>
      </c>
      <c r="C6446" s="3">
        <v>25.309999465942379</v>
      </c>
      <c r="D6446" s="4">
        <v>2.6280523226174472E-2</v>
      </c>
      <c r="E6446" s="4">
        <v>-0.1181185089505157</v>
      </c>
      <c r="F6446" s="2">
        <v>5</v>
      </c>
      <c r="G6446" s="4">
        <v>0.2282957575575526</v>
      </c>
      <c r="H6446" s="4">
        <v>-9.4136891592027094E-3</v>
      </c>
      <c r="I6446" s="4">
        <v>4.1727347995923918E-2</v>
      </c>
    </row>
    <row r="6447" spans="1:9" x14ac:dyDescent="0.35">
      <c r="A6447" t="s">
        <v>6645</v>
      </c>
      <c r="B6447" s="3">
        <v>72.956809997558594</v>
      </c>
      <c r="C6447" s="3">
        <v>28.70000076293945</v>
      </c>
      <c r="D6447" s="4">
        <v>-1.652013776500472E-2</v>
      </c>
      <c r="E6447" s="4">
        <v>0.12858829801500751</v>
      </c>
      <c r="F6447" s="2">
        <v>5</v>
      </c>
      <c r="G6447" s="4">
        <v>0.19569384439791901</v>
      </c>
      <c r="H6447" s="4">
        <v>-3.4780171286083017E-2</v>
      </c>
      <c r="I6447" s="4">
        <v>1.5051269531249909E-2</v>
      </c>
    </row>
    <row r="6448" spans="1:9" x14ac:dyDescent="0.35">
      <c r="A6448" t="s">
        <v>6646</v>
      </c>
      <c r="B6448" s="3">
        <v>74.18231201171875</v>
      </c>
      <c r="C6448" s="3">
        <v>25.430000305175781</v>
      </c>
      <c r="D6448" s="4">
        <v>-2.922253415576614E-3</v>
      </c>
      <c r="E6448" s="4">
        <v>1.8422146754936811E-2</v>
      </c>
      <c r="F6448" s="2">
        <v>5</v>
      </c>
      <c r="G6448" s="4">
        <v>0.21928612147536869</v>
      </c>
      <c r="H6448" s="4">
        <v>-1.8566758936559902E-2</v>
      </c>
      <c r="I6448" s="4">
        <v>3.2101732336956568E-2</v>
      </c>
    </row>
    <row r="6449" spans="1:9" x14ac:dyDescent="0.35">
      <c r="A6449" t="s">
        <v>6647</v>
      </c>
      <c r="B6449" s="3">
        <v>74.399726867675781</v>
      </c>
      <c r="C6449" s="3">
        <v>24.969999313354489</v>
      </c>
      <c r="D6449" s="4">
        <v>1.2916614385156899E-2</v>
      </c>
      <c r="E6449" s="4">
        <v>-3.9984656146696773E-2</v>
      </c>
      <c r="F6449" s="2">
        <v>5</v>
      </c>
      <c r="G6449" s="4">
        <v>0.21545807266358841</v>
      </c>
      <c r="H6449" s="4">
        <v>-1.5690356719498481E-2</v>
      </c>
      <c r="I6449" s="4">
        <v>3.5126634680706433E-2</v>
      </c>
    </row>
    <row r="6450" spans="1:9" x14ac:dyDescent="0.35">
      <c r="A6450" t="s">
        <v>6648</v>
      </c>
      <c r="B6450" s="3">
        <v>73.45098876953125</v>
      </c>
      <c r="C6450" s="3">
        <v>26.010000228881839</v>
      </c>
      <c r="D6450" s="4">
        <v>-2.8242177784811969E-2</v>
      </c>
      <c r="E6450" s="4">
        <v>0.1774558646091593</v>
      </c>
      <c r="F6450" s="2">
        <v>5</v>
      </c>
      <c r="G6450" s="4">
        <v>0.2309379249087524</v>
      </c>
      <c r="H6450" s="4">
        <v>-2.8242177784811969E-2</v>
      </c>
      <c r="I6450" s="4">
        <v>2.1926800271739211E-2</v>
      </c>
    </row>
    <row r="6451" spans="1:9" x14ac:dyDescent="0.35">
      <c r="A6451" t="s">
        <v>6649</v>
      </c>
      <c r="B6451" s="3">
        <v>75.585693359375</v>
      </c>
      <c r="C6451" s="3">
        <v>22.090000152587891</v>
      </c>
      <c r="D6451" s="4">
        <v>7.3758755922566088E-3</v>
      </c>
      <c r="E6451" s="4">
        <v>-2.7087795474356469E-3</v>
      </c>
      <c r="F6451" s="2">
        <v>4</v>
      </c>
      <c r="G6451" s="4">
        <v>0.26795593598281342</v>
      </c>
      <c r="H6451" s="4">
        <v>0</v>
      </c>
      <c r="I6451" s="4">
        <v>5.1627038043478228E-2</v>
      </c>
    </row>
    <row r="6452" spans="1:9" x14ac:dyDescent="0.35">
      <c r="A6452" t="s">
        <v>6650</v>
      </c>
      <c r="B6452" s="3">
        <v>75.032264709472656</v>
      </c>
      <c r="C6452" s="3">
        <v>22.14999961853027</v>
      </c>
      <c r="D6452" s="4">
        <v>0</v>
      </c>
      <c r="E6452" s="4">
        <v>-4.8539563349903843E-2</v>
      </c>
      <c r="F6452" s="2">
        <v>4</v>
      </c>
      <c r="G6452" s="4">
        <v>0.26238885328280342</v>
      </c>
      <c r="H6452" s="4">
        <v>-6.2822307365317798E-3</v>
      </c>
      <c r="I6452" s="4">
        <v>4.3927161175271838E-2</v>
      </c>
    </row>
    <row r="6453" spans="1:9" x14ac:dyDescent="0.35">
      <c r="A6453" t="s">
        <v>6651</v>
      </c>
      <c r="B6453" s="3">
        <v>75.032264709472656</v>
      </c>
      <c r="C6453" s="3">
        <v>23.280000686645511</v>
      </c>
      <c r="D6453" s="4">
        <v>-6.2822307365317798E-3</v>
      </c>
      <c r="E6453" s="4">
        <v>6.5934089926596773E-2</v>
      </c>
      <c r="F6453" s="2">
        <v>4</v>
      </c>
      <c r="G6453" s="4">
        <v>0.26571011751084961</v>
      </c>
      <c r="H6453" s="4">
        <v>-6.2822307365317798E-3</v>
      </c>
      <c r="I6453" s="4">
        <v>4.3927161175271838E-2</v>
      </c>
    </row>
    <row r="6454" spans="1:9" x14ac:dyDescent="0.35">
      <c r="A6454" t="s">
        <v>6652</v>
      </c>
      <c r="B6454" s="3">
        <v>75.506614685058594</v>
      </c>
      <c r="C6454" s="3">
        <v>21.840000152587891</v>
      </c>
      <c r="D6454" s="4">
        <v>2.357940753461274E-2</v>
      </c>
      <c r="E6454" s="4">
        <v>-2.803734668528346E-2</v>
      </c>
      <c r="F6454" s="2">
        <v>4</v>
      </c>
      <c r="G6454" s="4">
        <v>0.25067362316379088</v>
      </c>
      <c r="H6454" s="4">
        <v>0</v>
      </c>
      <c r="I6454" s="4">
        <v>5.0526813009510903E-2</v>
      </c>
    </row>
    <row r="6455" spans="1:9" x14ac:dyDescent="0.35">
      <c r="A6455" t="s">
        <v>6653</v>
      </c>
      <c r="B6455" s="3">
        <v>73.767227172851563</v>
      </c>
      <c r="C6455" s="3">
        <v>22.469999313354489</v>
      </c>
      <c r="D6455" s="4">
        <v>7.5594957418372299E-3</v>
      </c>
      <c r="E6455" s="4">
        <v>-0.1188235563390395</v>
      </c>
      <c r="F6455" s="2">
        <v>4</v>
      </c>
      <c r="G6455" s="4">
        <v>0.23020746098162451</v>
      </c>
      <c r="H6455" s="4">
        <v>-1.286706921158254E-2</v>
      </c>
      <c r="I6455" s="4">
        <v>2.6326638926630341E-2</v>
      </c>
    </row>
    <row r="6456" spans="1:9" x14ac:dyDescent="0.35">
      <c r="A6456" t="s">
        <v>6654</v>
      </c>
      <c r="B6456" s="3">
        <v>73.213768005371094</v>
      </c>
      <c r="C6456" s="3">
        <v>25.5</v>
      </c>
      <c r="D6456" s="4">
        <v>8.7145774841093093E-3</v>
      </c>
      <c r="E6456" s="4">
        <v>-6.0081061967881877E-2</v>
      </c>
      <c r="F6456" s="2">
        <v>5</v>
      </c>
      <c r="G6456" s="4">
        <v>0.23951949200273859</v>
      </c>
      <c r="H6456" s="4">
        <v>-2.027330896065882E-2</v>
      </c>
      <c r="I6456" s="4">
        <v>1.8626337466032709E-2</v>
      </c>
    </row>
    <row r="6457" spans="1:9" x14ac:dyDescent="0.35">
      <c r="A6457" t="s">
        <v>6655</v>
      </c>
      <c r="B6457" s="3">
        <v>72.581253051757813</v>
      </c>
      <c r="C6457" s="3">
        <v>27.129999160766602</v>
      </c>
      <c r="D6457" s="4">
        <v>6.0272573821635866E-3</v>
      </c>
      <c r="E6457" s="4">
        <v>-2.933816027869807E-2</v>
      </c>
      <c r="F6457" s="2">
        <v>5</v>
      </c>
      <c r="G6457" s="4">
        <v>0.2349265923563055</v>
      </c>
      <c r="H6457" s="4">
        <v>-2.8737451695273749E-2</v>
      </c>
      <c r="I6457" s="4">
        <v>9.8261294157608869E-3</v>
      </c>
    </row>
    <row r="6458" spans="1:9" x14ac:dyDescent="0.35">
      <c r="A6458" t="s">
        <v>6656</v>
      </c>
      <c r="B6458" s="3">
        <v>72.146408081054688</v>
      </c>
      <c r="C6458" s="3">
        <v>27.95000076293945</v>
      </c>
      <c r="D6458" s="4">
        <v>0</v>
      </c>
      <c r="E6458" s="4">
        <v>-3.287193315330339E-2</v>
      </c>
      <c r="F6458" s="2">
        <v>5</v>
      </c>
      <c r="G6458" s="4">
        <v>0.21983888340653879</v>
      </c>
      <c r="H6458" s="4">
        <v>-3.4556428588128352E-2</v>
      </c>
      <c r="I6458" s="4">
        <v>3.7761124320652151E-3</v>
      </c>
    </row>
    <row r="6459" spans="1:9" x14ac:dyDescent="0.35">
      <c r="A6459" t="s">
        <v>6657</v>
      </c>
      <c r="B6459" s="3">
        <v>72.146408081054688</v>
      </c>
      <c r="C6459" s="3">
        <v>28.89999961853027</v>
      </c>
      <c r="D6459" s="4">
        <v>7.4526816400715123E-3</v>
      </c>
      <c r="E6459" s="4">
        <v>-4.4781627640483324E-3</v>
      </c>
      <c r="F6459" s="2">
        <v>5</v>
      </c>
      <c r="G6459" s="4">
        <v>0.24236717027449289</v>
      </c>
      <c r="H6459" s="4">
        <v>-3.4556428588128352E-2</v>
      </c>
      <c r="I6459" s="4">
        <v>3.7761124320652151E-3</v>
      </c>
    </row>
    <row r="6460" spans="1:9" x14ac:dyDescent="0.35">
      <c r="A6460" t="s">
        <v>6658</v>
      </c>
      <c r="B6460" s="3">
        <v>71.612701416015625</v>
      </c>
      <c r="C6460" s="3">
        <v>29.030000686645511</v>
      </c>
      <c r="D6460" s="4">
        <v>9.7547888054552168E-3</v>
      </c>
      <c r="E6460" s="4">
        <v>-8.5382511658895766E-3</v>
      </c>
      <c r="F6460" s="2">
        <v>5</v>
      </c>
      <c r="G6460" s="4">
        <v>0.24996595906125171</v>
      </c>
      <c r="H6460" s="4">
        <v>-4.1698345732537612E-2</v>
      </c>
      <c r="I6460" s="4">
        <v>-3.649371603260843E-3</v>
      </c>
    </row>
    <row r="6461" spans="1:9" x14ac:dyDescent="0.35">
      <c r="A6461" t="s">
        <v>6659</v>
      </c>
      <c r="B6461" s="3">
        <v>70.920883178710938</v>
      </c>
      <c r="C6461" s="3">
        <v>29.280000686645511</v>
      </c>
      <c r="D6461" s="4">
        <v>-1.113462733706827E-3</v>
      </c>
      <c r="E6461" s="4">
        <v>2.845104997635417E-2</v>
      </c>
      <c r="F6461" s="2">
        <v>5</v>
      </c>
      <c r="G6461" s="4">
        <v>0.25584346157675691</v>
      </c>
      <c r="H6461" s="4">
        <v>-5.0956068848024061E-2</v>
      </c>
      <c r="I6461" s="4">
        <v>-1.327466881793482E-2</v>
      </c>
    </row>
    <row r="6462" spans="1:9" x14ac:dyDescent="0.35">
      <c r="A6462" t="s">
        <v>6660</v>
      </c>
      <c r="B6462" s="3">
        <v>70.99993896484375</v>
      </c>
      <c r="C6462" s="3">
        <v>28.469999313354489</v>
      </c>
      <c r="D6462" s="4">
        <v>-6.6377122479581718E-3</v>
      </c>
      <c r="E6462" s="4">
        <v>1.06496001508003E-2</v>
      </c>
      <c r="F6462" s="2">
        <v>5</v>
      </c>
      <c r="G6462" s="4">
        <v>0.2313073530297087</v>
      </c>
      <c r="H6462" s="4">
        <v>-4.9898165862485522E-2</v>
      </c>
      <c r="I6462" s="4">
        <v>-1.217476222826086E-2</v>
      </c>
    </row>
    <row r="6463" spans="1:9" x14ac:dyDescent="0.35">
      <c r="A6463" t="s">
        <v>6661</v>
      </c>
      <c r="B6463" s="3">
        <v>71.474365234375</v>
      </c>
      <c r="C6463" s="3">
        <v>28.170000076293949</v>
      </c>
      <c r="D6463" s="4">
        <v>-2.758403828063694E-3</v>
      </c>
      <c r="E6463" s="4">
        <v>2.8479858765213528E-3</v>
      </c>
      <c r="F6463" s="2">
        <v>5</v>
      </c>
      <c r="G6463" s="4">
        <v>0.2399544508105749</v>
      </c>
      <c r="H6463" s="4">
        <v>-4.3549522815512498E-2</v>
      </c>
      <c r="I6463" s="4">
        <v>-5.5740489130434723E-3</v>
      </c>
    </row>
    <row r="6464" spans="1:9" x14ac:dyDescent="0.35">
      <c r="A6464" t="s">
        <v>6662</v>
      </c>
      <c r="B6464" s="3">
        <v>71.672065734863281</v>
      </c>
      <c r="C6464" s="3">
        <v>28.090000152587891</v>
      </c>
      <c r="D6464" s="4">
        <v>-7.1184931268682972E-3</v>
      </c>
      <c r="E6464" s="4">
        <v>9.2996082439613215E-2</v>
      </c>
      <c r="F6464" s="2">
        <v>5</v>
      </c>
      <c r="G6464" s="4">
        <v>0.2358594699718162</v>
      </c>
      <c r="H6464" s="4">
        <v>-4.0903948595838457E-2</v>
      </c>
      <c r="I6464" s="4">
        <v>-2.8234332540760798E-3</v>
      </c>
    </row>
    <row r="6465" spans="1:9" x14ac:dyDescent="0.35">
      <c r="A6465" t="s">
        <v>6663</v>
      </c>
      <c r="B6465" s="3">
        <v>72.185920715332031</v>
      </c>
      <c r="C6465" s="3">
        <v>25.70000076293945</v>
      </c>
      <c r="D6465" s="4">
        <v>3.0208658762478362E-3</v>
      </c>
      <c r="E6465" s="4">
        <v>-1.1918472249690891E-2</v>
      </c>
      <c r="F6465" s="2">
        <v>5</v>
      </c>
      <c r="G6465" s="4">
        <v>0.23126386774492591</v>
      </c>
      <c r="H6465" s="4">
        <v>-3.402768128431588E-2</v>
      </c>
      <c r="I6465" s="4">
        <v>4.3258534307064611E-3</v>
      </c>
    </row>
    <row r="6466" spans="1:9" x14ac:dyDescent="0.35">
      <c r="A6466" t="s">
        <v>6664</v>
      </c>
      <c r="B6466" s="3">
        <v>71.968513488769531</v>
      </c>
      <c r="C6466" s="3">
        <v>26.010000228881839</v>
      </c>
      <c r="D6466" s="4">
        <v>1.3641906430446051E-2</v>
      </c>
      <c r="E6466" s="4">
        <v>-4.9689461770204828E-2</v>
      </c>
      <c r="F6466" s="2">
        <v>5</v>
      </c>
      <c r="G6466" s="4">
        <v>0.22287846193854291</v>
      </c>
      <c r="H6466" s="4">
        <v>-3.6936965541786271E-2</v>
      </c>
      <c r="I6466" s="4">
        <v>1.301057235054248E-3</v>
      </c>
    </row>
    <row r="6467" spans="1:9" x14ac:dyDescent="0.35">
      <c r="A6467" t="s">
        <v>6665</v>
      </c>
      <c r="B6467" s="3">
        <v>70.99993896484375</v>
      </c>
      <c r="C6467" s="3">
        <v>27.370000839233398</v>
      </c>
      <c r="D6467" s="4">
        <v>1.0692191518056671E-2</v>
      </c>
      <c r="E6467" s="4">
        <v>-1.4048969251905021E-2</v>
      </c>
      <c r="F6467" s="2">
        <v>5</v>
      </c>
      <c r="G6467" s="4">
        <v>0.2104312356965268</v>
      </c>
      <c r="H6467" s="4">
        <v>-4.9898165862485522E-2</v>
      </c>
      <c r="I6467" s="4">
        <v>-7.4276772062036311E-3</v>
      </c>
    </row>
    <row r="6468" spans="1:9" x14ac:dyDescent="0.35">
      <c r="A6468" t="s">
        <v>6666</v>
      </c>
      <c r="B6468" s="3">
        <v>70.248825073242188</v>
      </c>
      <c r="C6468" s="3">
        <v>27.760000228881839</v>
      </c>
      <c r="D6468" s="4">
        <v>-7.2628438309061396E-3</v>
      </c>
      <c r="E6468" s="4">
        <v>1.8341892729342391E-2</v>
      </c>
      <c r="F6468" s="2">
        <v>5</v>
      </c>
      <c r="G6468" s="4">
        <v>0.19762598925243771</v>
      </c>
      <c r="H6468" s="4">
        <v>-5.9949367264365172E-2</v>
      </c>
      <c r="I6468" s="4">
        <v>-1.4483821857189881E-2</v>
      </c>
    </row>
    <row r="6469" spans="1:9" x14ac:dyDescent="0.35">
      <c r="A6469" t="s">
        <v>6667</v>
      </c>
      <c r="B6469" s="3">
        <v>70.762763977050781</v>
      </c>
      <c r="C6469" s="3">
        <v>27.260000228881839</v>
      </c>
      <c r="D6469" s="4">
        <v>1.7045542393505642E-2</v>
      </c>
      <c r="E6469" s="4">
        <v>-2.8163958276866571E-2</v>
      </c>
      <c r="F6469" s="2">
        <v>5</v>
      </c>
      <c r="G6469" s="4">
        <v>0.2317768085604546</v>
      </c>
      <c r="H6469" s="4">
        <v>-5.3071976913579788E-2</v>
      </c>
      <c r="I6469" s="4">
        <v>3.2824312209238649E-3</v>
      </c>
    </row>
    <row r="6470" spans="1:9" x14ac:dyDescent="0.35">
      <c r="A6470" t="s">
        <v>6668</v>
      </c>
      <c r="B6470" s="3">
        <v>69.576789855957031</v>
      </c>
      <c r="C6470" s="3">
        <v>28.04999923706055</v>
      </c>
      <c r="D6470" s="4">
        <v>5.4268051075450066E-3</v>
      </c>
      <c r="E6470" s="4">
        <v>-4.9152568235235727E-2</v>
      </c>
      <c r="F6470" s="2">
        <v>5</v>
      </c>
      <c r="G6470" s="4">
        <v>0.23974800930833751</v>
      </c>
      <c r="H6470" s="4">
        <v>-6.8942359397271002E-2</v>
      </c>
      <c r="I6470" s="4">
        <v>-9.8033020277407124E-3</v>
      </c>
    </row>
    <row r="6471" spans="1:9" x14ac:dyDescent="0.35">
      <c r="A6471" t="s">
        <v>6669</v>
      </c>
      <c r="B6471" s="3">
        <v>69.201248168945313</v>
      </c>
      <c r="C6471" s="3">
        <v>29.5</v>
      </c>
      <c r="D6471" s="4">
        <v>2.428316746865233E-2</v>
      </c>
      <c r="E6471" s="4">
        <v>-9.0067807953867818E-2</v>
      </c>
      <c r="F6471" s="2">
        <v>5</v>
      </c>
      <c r="G6471" s="4">
        <v>0.20582349318526341</v>
      </c>
      <c r="H6471" s="4">
        <v>-7.3967755909253974E-2</v>
      </c>
      <c r="I6471" s="4">
        <v>-1.405167346115321E-2</v>
      </c>
    </row>
    <row r="6472" spans="1:9" x14ac:dyDescent="0.35">
      <c r="A6472" t="s">
        <v>6670</v>
      </c>
      <c r="B6472" s="3">
        <v>67.560661315917969</v>
      </c>
      <c r="C6472" s="3">
        <v>32.419998168945313</v>
      </c>
      <c r="D6472" s="4">
        <v>-1.75248005914197E-3</v>
      </c>
      <c r="E6472" s="4">
        <v>-1.608505559096263E-2</v>
      </c>
      <c r="F6472" s="2">
        <v>5</v>
      </c>
      <c r="G6472" s="4">
        <v>0.1740449585754342</v>
      </c>
      <c r="H6472" s="4">
        <v>-9.5921642079423552E-2</v>
      </c>
      <c r="I6472" s="4">
        <v>-3.6138581315481533E-2</v>
      </c>
    </row>
    <row r="6473" spans="1:9" x14ac:dyDescent="0.35">
      <c r="A6473" t="s">
        <v>6671</v>
      </c>
      <c r="B6473" s="3">
        <v>67.679267883300781</v>
      </c>
      <c r="C6473" s="3">
        <v>32.950000762939453</v>
      </c>
      <c r="D6473" s="4">
        <v>-5.8068941247406691E-3</v>
      </c>
      <c r="E6473" s="4">
        <v>1.7603448919756289E-2</v>
      </c>
      <c r="F6473" s="2">
        <v>5</v>
      </c>
      <c r="G6473" s="4">
        <v>0.2439743538864694</v>
      </c>
      <c r="H6473" s="4">
        <v>-9.4334481317680297E-2</v>
      </c>
      <c r="I6473" s="4">
        <v>-2.903538566885222E-2</v>
      </c>
    </row>
    <row r="6474" spans="1:9" x14ac:dyDescent="0.35">
      <c r="A6474" t="s">
        <v>6672</v>
      </c>
      <c r="B6474" s="3">
        <v>68.074569702148438</v>
      </c>
      <c r="C6474" s="3">
        <v>32.380001068115227</v>
      </c>
      <c r="D6474" s="4">
        <v>7.312230586508095E-3</v>
      </c>
      <c r="E6474" s="4">
        <v>3.4087576322019419E-3</v>
      </c>
      <c r="F6474" s="2">
        <v>5</v>
      </c>
      <c r="G6474" s="4">
        <v>0.16055854026693961</v>
      </c>
      <c r="H6474" s="4">
        <v>-8.9044660106551876E-2</v>
      </c>
      <c r="I6474" s="4">
        <v>-2.3364164775274591E-2</v>
      </c>
    </row>
    <row r="6475" spans="1:9" x14ac:dyDescent="0.35">
      <c r="A6475" t="s">
        <v>6673</v>
      </c>
      <c r="B6475" s="3">
        <v>67.580406188964844</v>
      </c>
      <c r="C6475" s="3">
        <v>32.270000457763672</v>
      </c>
      <c r="D6475" s="4">
        <v>-1.2706120010071429E-2</v>
      </c>
      <c r="E6475" s="4">
        <v>2.3469703615693008E-2</v>
      </c>
      <c r="F6475" s="2">
        <v>5</v>
      </c>
      <c r="G6475" s="4">
        <v>0.14075650868378281</v>
      </c>
      <c r="H6475" s="4">
        <v>-9.5657421569235068E-2</v>
      </c>
      <c r="I6475" s="4">
        <v>-3.045371080615333E-2</v>
      </c>
    </row>
    <row r="6476" spans="1:9" x14ac:dyDescent="0.35">
      <c r="A6476" t="s">
        <v>6674</v>
      </c>
      <c r="B6476" s="3">
        <v>68.450141906738281</v>
      </c>
      <c r="C6476" s="3">
        <v>31.530000686645511</v>
      </c>
      <c r="D6476" s="4">
        <v>1.494699691813217E-2</v>
      </c>
      <c r="E6476" s="4">
        <v>-5.0587125689281698E-2</v>
      </c>
      <c r="F6476" s="2">
        <v>5</v>
      </c>
      <c r="G6476" s="4">
        <v>0.13269485744066101</v>
      </c>
      <c r="H6476" s="4">
        <v>-8.4018855216655197E-2</v>
      </c>
      <c r="I6476" s="4">
        <v>-1.797599595802513E-2</v>
      </c>
    </row>
    <row r="6477" spans="1:9" x14ac:dyDescent="0.35">
      <c r="A6477" t="s">
        <v>6675</v>
      </c>
      <c r="B6477" s="3">
        <v>67.442085266113281</v>
      </c>
      <c r="C6477" s="3">
        <v>33.209999084472663</v>
      </c>
      <c r="D6477" s="4">
        <v>-3.504509203563932E-3</v>
      </c>
      <c r="E6477" s="4">
        <v>3.0201894375632139E-3</v>
      </c>
      <c r="F6477" s="2">
        <v>5</v>
      </c>
      <c r="G6477" s="4">
        <v>0.1086793803574506</v>
      </c>
      <c r="H6477" s="4">
        <v>-9.7508394463253101E-2</v>
      </c>
      <c r="I6477" s="4">
        <v>-3.243814009611079E-2</v>
      </c>
    </row>
    <row r="6478" spans="1:9" x14ac:dyDescent="0.35">
      <c r="A6478" t="s">
        <v>6676</v>
      </c>
      <c r="B6478" s="3">
        <v>67.679267883300781</v>
      </c>
      <c r="C6478" s="3">
        <v>33.110000610351563</v>
      </c>
      <c r="D6478" s="4">
        <v>5.8758109444589923E-3</v>
      </c>
      <c r="E6478" s="4">
        <v>-6.0369626075629235E-4</v>
      </c>
      <c r="F6478" s="2">
        <v>5</v>
      </c>
      <c r="G6478" s="4">
        <v>0.13421179160724719</v>
      </c>
      <c r="H6478" s="4">
        <v>-9.4334481317680297E-2</v>
      </c>
      <c r="I6478" s="4">
        <v>-2.903538566885222E-2</v>
      </c>
    </row>
    <row r="6479" spans="1:9" x14ac:dyDescent="0.35">
      <c r="A6479" t="s">
        <v>6677</v>
      </c>
      <c r="B6479" s="3">
        <v>67.283920288085938</v>
      </c>
      <c r="C6479" s="3">
        <v>33.130001068115227</v>
      </c>
      <c r="D6479" s="4">
        <v>3.537685528215873E-3</v>
      </c>
      <c r="E6479" s="4">
        <v>-4.8535285511797199E-2</v>
      </c>
      <c r="F6479" s="2">
        <v>5</v>
      </c>
      <c r="G6479" s="4">
        <v>0.14365727155207281</v>
      </c>
      <c r="H6479" s="4">
        <v>-9.9624915095679389E-2</v>
      </c>
      <c r="I6479" s="4">
        <v>-3.4707263295785662E-2</v>
      </c>
    </row>
    <row r="6480" spans="1:9" x14ac:dyDescent="0.35">
      <c r="A6480" t="s">
        <v>6678</v>
      </c>
      <c r="B6480" s="3">
        <v>67.046730041503906</v>
      </c>
      <c r="C6480" s="3">
        <v>34.819999694824219</v>
      </c>
      <c r="D6480" s="4">
        <v>2.9480866974251901E-4</v>
      </c>
      <c r="E6480" s="4">
        <v>4.4391107842314932E-2</v>
      </c>
      <c r="F6480" s="2">
        <v>5</v>
      </c>
      <c r="G6480" s="4">
        <v>0.12803531895486439</v>
      </c>
      <c r="H6480" s="4">
        <v>-0.1027989303357305</v>
      </c>
      <c r="I6480" s="4">
        <v>-3.8110127178603397E-2</v>
      </c>
    </row>
    <row r="6481" spans="1:9" x14ac:dyDescent="0.35">
      <c r="A6481" t="s">
        <v>6679</v>
      </c>
      <c r="B6481" s="3">
        <v>67.026969909667969</v>
      </c>
      <c r="C6481" s="3">
        <v>33.340000152587891</v>
      </c>
      <c r="D6481" s="4">
        <v>5.3760268120352617E-2</v>
      </c>
      <c r="E6481" s="4">
        <v>-0.14425048932109941</v>
      </c>
      <c r="F6481" s="2">
        <v>5</v>
      </c>
      <c r="G6481" s="4">
        <v>0.10986052143626621</v>
      </c>
      <c r="H6481" s="4">
        <v>-0.103063355034876</v>
      </c>
      <c r="I6481" s="4">
        <v>-3.8393617077168818E-2</v>
      </c>
    </row>
    <row r="6482" spans="1:9" x14ac:dyDescent="0.35">
      <c r="A6482" t="s">
        <v>6680</v>
      </c>
      <c r="B6482" s="3">
        <v>63.607418060302727</v>
      </c>
      <c r="C6482" s="3">
        <v>38.959999084472663</v>
      </c>
      <c r="D6482" s="4">
        <v>9.4100319271426258E-3</v>
      </c>
      <c r="E6482" s="4">
        <v>-3.1568492970782569E-2</v>
      </c>
      <c r="F6482" s="2">
        <v>5</v>
      </c>
      <c r="G6482" s="4">
        <v>5.0863146059697113E-2</v>
      </c>
      <c r="H6482" s="4">
        <v>-0.1488228659778216</v>
      </c>
      <c r="I6482" s="4">
        <v>-8.7452419668375914E-2</v>
      </c>
    </row>
    <row r="6483" spans="1:9" x14ac:dyDescent="0.35">
      <c r="A6483" t="s">
        <v>6681</v>
      </c>
      <c r="B6483" s="3">
        <v>63.014450073242188</v>
      </c>
      <c r="C6483" s="3">
        <v>40.229999542236328</v>
      </c>
      <c r="D6483" s="4">
        <v>-3.4386153645862279E-3</v>
      </c>
      <c r="E6483" s="4">
        <v>3.9930084509778307E-3</v>
      </c>
      <c r="F6483" s="2">
        <v>5</v>
      </c>
      <c r="G6483" s="4">
        <v>4.1401990248980391E-2</v>
      </c>
      <c r="H6483" s="4">
        <v>-0.15675780198347111</v>
      </c>
      <c r="I6483" s="4">
        <v>-9.595946991986104E-2</v>
      </c>
    </row>
    <row r="6484" spans="1:9" x14ac:dyDescent="0.35">
      <c r="A6484" t="s">
        <v>6682</v>
      </c>
      <c r="B6484" s="3">
        <v>63.231880187988281</v>
      </c>
      <c r="C6484" s="3">
        <v>40.069999694824219</v>
      </c>
      <c r="D6484" s="4">
        <v>1.4589004077120601E-2</v>
      </c>
      <c r="E6484" s="4">
        <v>-5.0473958047551171E-2</v>
      </c>
      <c r="F6484" s="2">
        <v>5</v>
      </c>
      <c r="G6484" s="4">
        <v>4.6006902594063703E-2</v>
      </c>
      <c r="H6484" s="4">
        <v>-0.1538482114425653</v>
      </c>
      <c r="I6484" s="4">
        <v>-9.2840095935608602E-2</v>
      </c>
    </row>
    <row r="6485" spans="1:9" x14ac:dyDescent="0.35">
      <c r="A6485" t="s">
        <v>6683</v>
      </c>
      <c r="B6485" s="3">
        <v>62.322654724121087</v>
      </c>
      <c r="C6485" s="3">
        <v>42.200000762939453</v>
      </c>
      <c r="D6485" s="4">
        <v>2.0059142477777851E-2</v>
      </c>
      <c r="E6485" s="4">
        <v>-7.739398307005052E-2</v>
      </c>
      <c r="F6485" s="2">
        <v>5</v>
      </c>
      <c r="G6485" s="4">
        <v>2.7981400642441479E-2</v>
      </c>
      <c r="H6485" s="4">
        <v>-0.16601521881552231</v>
      </c>
      <c r="I6485" s="4">
        <v>-0.1058843527586304</v>
      </c>
    </row>
    <row r="6486" spans="1:9" x14ac:dyDescent="0.35">
      <c r="A6486" t="s">
        <v>6684</v>
      </c>
      <c r="B6486" s="3">
        <v>61.097099304199219</v>
      </c>
      <c r="C6486" s="3">
        <v>45.740001678466797</v>
      </c>
      <c r="D6486" s="4">
        <v>-5.4705139367116074E-3</v>
      </c>
      <c r="E6486" s="4">
        <v>5.1252664742805987E-2</v>
      </c>
      <c r="F6486" s="2">
        <v>5</v>
      </c>
      <c r="G6486" s="4">
        <v>4.2130424870605587E-3</v>
      </c>
      <c r="H6486" s="4">
        <v>-0.18241526745333181</v>
      </c>
      <c r="I6486" s="4">
        <v>-0.1193210911106419</v>
      </c>
    </row>
    <row r="6487" spans="1:9" x14ac:dyDescent="0.35">
      <c r="A6487" t="s">
        <v>6685</v>
      </c>
      <c r="B6487" s="3">
        <v>61.433170318603523</v>
      </c>
      <c r="C6487" s="3">
        <v>43.509998321533203</v>
      </c>
      <c r="D6487" s="4">
        <v>-1.489710618622986E-2</v>
      </c>
      <c r="E6487" s="4">
        <v>5.606790086935276E-2</v>
      </c>
      <c r="F6487" s="2">
        <v>5</v>
      </c>
      <c r="G6487" s="4">
        <v>2.66706098434133E-3</v>
      </c>
      <c r="H6487" s="4">
        <v>-0.17791805672552999</v>
      </c>
      <c r="I6487" s="4">
        <v>-0.11447682423634579</v>
      </c>
    </row>
    <row r="6488" spans="1:9" x14ac:dyDescent="0.35">
      <c r="A6488" t="s">
        <v>6686</v>
      </c>
      <c r="B6488" s="3">
        <v>62.362186431884773</v>
      </c>
      <c r="C6488" s="3">
        <v>41.200000762939453</v>
      </c>
      <c r="D6488" s="4">
        <v>-9.4986279148556729E-4</v>
      </c>
      <c r="E6488" s="4">
        <v>-3.7608048556523437E-2</v>
      </c>
      <c r="F6488" s="2">
        <v>5</v>
      </c>
      <c r="G6488" s="4">
        <v>2.731143884480236E-2</v>
      </c>
      <c r="H6488" s="4">
        <v>-0.16548621627551369</v>
      </c>
      <c r="I6488" s="4">
        <v>-0.1010856009818412</v>
      </c>
    </row>
    <row r="6489" spans="1:9" x14ac:dyDescent="0.35">
      <c r="A6489" t="s">
        <v>6687</v>
      </c>
      <c r="B6489" s="3">
        <v>62.421478271484382</v>
      </c>
      <c r="C6489" s="3">
        <v>42.810001373291023</v>
      </c>
      <c r="D6489" s="4">
        <v>-2.0166699760074791E-2</v>
      </c>
      <c r="E6489" s="4">
        <v>5.7820609884015051E-2</v>
      </c>
      <c r="F6489" s="2">
        <v>5</v>
      </c>
      <c r="G6489" s="4">
        <v>3.5104345961373802E-2</v>
      </c>
      <c r="H6489" s="4">
        <v>-0.16469278903635989</v>
      </c>
      <c r="I6489" s="4">
        <v>-0.10023094383445939</v>
      </c>
    </row>
    <row r="6490" spans="1:9" x14ac:dyDescent="0.35">
      <c r="A6490" t="s">
        <v>6688</v>
      </c>
      <c r="B6490" s="3">
        <v>63.706222534179688</v>
      </c>
      <c r="C6490" s="3">
        <v>40.470001220703118</v>
      </c>
      <c r="D6490" s="4">
        <v>1.92911618465057E-2</v>
      </c>
      <c r="E6490" s="4">
        <v>-6.9227193036405232E-2</v>
      </c>
      <c r="F6490" s="2">
        <v>5</v>
      </c>
      <c r="G6490" s="4">
        <v>6.1730616294034528E-2</v>
      </c>
      <c r="H6490" s="4">
        <v>-0.1475006914348552</v>
      </c>
      <c r="I6490" s="4">
        <v>-8.1712107615427909E-2</v>
      </c>
    </row>
    <row r="6491" spans="1:9" x14ac:dyDescent="0.35">
      <c r="A6491" t="s">
        <v>6689</v>
      </c>
      <c r="B6491" s="3">
        <v>62.500514984130859</v>
      </c>
      <c r="C6491" s="3">
        <v>43.479999542236328</v>
      </c>
      <c r="D6491" s="4">
        <v>-2.887041797940559E-2</v>
      </c>
      <c r="E6491" s="4">
        <v>6.1782630821989537E-2</v>
      </c>
      <c r="F6491" s="2">
        <v>5</v>
      </c>
      <c r="G6491" s="4">
        <v>4.742298924923527E-2</v>
      </c>
      <c r="H6491" s="4">
        <v>-0.16363514128701731</v>
      </c>
      <c r="I6491" s="4">
        <v>-9.6854152408133887E-2</v>
      </c>
    </row>
    <row r="6492" spans="1:9" x14ac:dyDescent="0.35">
      <c r="A6492" t="s">
        <v>6690</v>
      </c>
      <c r="B6492" s="3">
        <v>64.358573913574219</v>
      </c>
      <c r="C6492" s="3">
        <v>40.950000762939453</v>
      </c>
      <c r="D6492" s="4">
        <v>-3.0374842641218262E-2</v>
      </c>
      <c r="E6492" s="4">
        <v>0.13497779059681389</v>
      </c>
      <c r="F6492" s="2">
        <v>5</v>
      </c>
      <c r="G6492" s="4">
        <v>9.2847809577554896E-2</v>
      </c>
      <c r="H6492" s="4">
        <v>-0.13877110305631049</v>
      </c>
      <c r="I6492" s="4">
        <v>-6.9374439568741564E-2</v>
      </c>
    </row>
    <row r="6493" spans="1:9" x14ac:dyDescent="0.35">
      <c r="A6493" t="s">
        <v>6691</v>
      </c>
      <c r="B6493" s="3">
        <v>66.37469482421875</v>
      </c>
      <c r="C6493" s="3">
        <v>36.080001831054688</v>
      </c>
      <c r="D6493" s="4">
        <v>-2.37633085937905E-3</v>
      </c>
      <c r="E6493" s="4">
        <v>3.4700399662573878E-2</v>
      </c>
      <c r="F6493" s="2">
        <v>5</v>
      </c>
      <c r="G6493" s="4">
        <v>0.11526516132146131</v>
      </c>
      <c r="H6493" s="4">
        <v>-0.1117919224686363</v>
      </c>
      <c r="I6493" s="4">
        <v>-3.014144549086761E-2</v>
      </c>
    </row>
    <row r="6494" spans="1:9" x14ac:dyDescent="0.35">
      <c r="A6494" t="s">
        <v>6692</v>
      </c>
      <c r="B6494" s="3">
        <v>66.532798767089844</v>
      </c>
      <c r="C6494" s="3">
        <v>34.869998931884773</v>
      </c>
      <c r="D6494" s="4">
        <v>8.9927366669195763E-3</v>
      </c>
      <c r="E6494" s="4">
        <v>9.2619305901739946E-3</v>
      </c>
      <c r="F6494" s="2">
        <v>5</v>
      </c>
      <c r="G6494" s="4">
        <v>0.12864524964871341</v>
      </c>
      <c r="H6494" s="4">
        <v>-0.10967621859203749</v>
      </c>
      <c r="I6494" s="4">
        <v>-2.7831250891837911E-2</v>
      </c>
    </row>
    <row r="6495" spans="1:9" x14ac:dyDescent="0.35">
      <c r="A6495" t="s">
        <v>6693</v>
      </c>
      <c r="B6495" s="3">
        <v>65.9398193359375</v>
      </c>
      <c r="C6495" s="3">
        <v>34.549999237060547</v>
      </c>
      <c r="D6495" s="4">
        <v>-1.19804960713521E-3</v>
      </c>
      <c r="E6495" s="4">
        <v>-3.1737048712011662E-3</v>
      </c>
      <c r="F6495" s="2">
        <v>5</v>
      </c>
      <c r="G6495" s="4">
        <v>0.12791395406683129</v>
      </c>
      <c r="H6495" s="4">
        <v>-0.11761130773940461</v>
      </c>
      <c r="I6495" s="4">
        <v>-3.5615073697440547E-2</v>
      </c>
    </row>
    <row r="6496" spans="1:9" x14ac:dyDescent="0.35">
      <c r="A6496" t="s">
        <v>6694</v>
      </c>
      <c r="B6496" s="3">
        <v>66.018913269042969</v>
      </c>
      <c r="C6496" s="3">
        <v>34.659999847412109</v>
      </c>
      <c r="D6496" s="4">
        <v>-2.4532691711747771E-2</v>
      </c>
      <c r="E6496" s="4">
        <v>6.7446829207774339E-2</v>
      </c>
      <c r="F6496" s="2">
        <v>5</v>
      </c>
      <c r="G6496" s="4">
        <v>0.12141308532186181</v>
      </c>
      <c r="H6496" s="4">
        <v>-0.1165528942814739</v>
      </c>
      <c r="I6496" s="4">
        <v>-3.4458306851291143E-2</v>
      </c>
    </row>
    <row r="6497" spans="1:9" x14ac:dyDescent="0.35">
      <c r="A6497" t="s">
        <v>6695</v>
      </c>
      <c r="B6497" s="3">
        <v>67.679267883300781</v>
      </c>
      <c r="C6497" s="3">
        <v>32.470001220703118</v>
      </c>
      <c r="D6497" s="4">
        <v>4.0097208622991598E-2</v>
      </c>
      <c r="E6497" s="4">
        <v>-0.1133259921416401</v>
      </c>
      <c r="F6497" s="2">
        <v>5</v>
      </c>
      <c r="G6497" s="4">
        <v>0.14017377937198169</v>
      </c>
      <c r="H6497" s="4">
        <v>-9.4334481317680297E-2</v>
      </c>
      <c r="I6497" s="4">
        <v>-1.017524119486979E-2</v>
      </c>
    </row>
    <row r="6498" spans="1:9" x14ac:dyDescent="0.35">
      <c r="A6498" t="s">
        <v>6696</v>
      </c>
      <c r="B6498" s="3">
        <v>65.070137023925781</v>
      </c>
      <c r="C6498" s="3">
        <v>36.619998931884773</v>
      </c>
      <c r="D6498" s="4">
        <v>8.2694934413629628E-3</v>
      </c>
      <c r="E6498" s="4">
        <v>-5.0803597878324447E-2</v>
      </c>
      <c r="F6498" s="2">
        <v>5</v>
      </c>
      <c r="G6498" s="4">
        <v>9.1200181984552708E-2</v>
      </c>
      <c r="H6498" s="4">
        <v>-0.12924915943063539</v>
      </c>
      <c r="I6498" s="4">
        <v>-4.7463684919659237E-2</v>
      </c>
    </row>
    <row r="6499" spans="1:9" x14ac:dyDescent="0.35">
      <c r="A6499" t="s">
        <v>6697</v>
      </c>
      <c r="B6499" s="3">
        <v>64.536453247070313</v>
      </c>
      <c r="C6499" s="3">
        <v>38.580001831054688</v>
      </c>
      <c r="D6499" s="4">
        <v>-6.1164218424192285E-4</v>
      </c>
      <c r="E6499" s="4">
        <v>-1.2943110452516839E-3</v>
      </c>
      <c r="F6499" s="2">
        <v>5</v>
      </c>
      <c r="G6499" s="4">
        <v>8.8299762640649426E-2</v>
      </c>
      <c r="H6499" s="4">
        <v>-0.1363907702916094</v>
      </c>
      <c r="I6499" s="4">
        <v>-5.3110268727074687E-2</v>
      </c>
    </row>
    <row r="6500" spans="1:9" x14ac:dyDescent="0.35">
      <c r="A6500" t="s">
        <v>6698</v>
      </c>
      <c r="B6500" s="3">
        <v>64.575950622558594</v>
      </c>
      <c r="C6500" s="3">
        <v>38.630001068115227</v>
      </c>
      <c r="D6500" s="4">
        <v>4.4544851797820861E-3</v>
      </c>
      <c r="E6500" s="4">
        <v>-1.529437882034934E-2</v>
      </c>
      <c r="F6500" s="2">
        <v>5</v>
      </c>
      <c r="G6500" s="4">
        <v>9.0808064874483785E-2</v>
      </c>
      <c r="H6500" s="4">
        <v>-0.13586222717675381</v>
      </c>
      <c r="I6500" s="4">
        <v>-5.2530756569520887E-2</v>
      </c>
    </row>
    <row r="6501" spans="1:9" x14ac:dyDescent="0.35">
      <c r="A6501" t="s">
        <v>6699</v>
      </c>
      <c r="B6501" s="3">
        <v>64.289573669433594</v>
      </c>
      <c r="C6501" s="3">
        <v>39.229999542236328</v>
      </c>
      <c r="D6501" s="4">
        <v>-2.8571642665981108E-2</v>
      </c>
      <c r="E6501" s="4">
        <v>9.1541486957163132E-2</v>
      </c>
      <c r="F6501" s="2">
        <v>5</v>
      </c>
      <c r="G6501" s="4">
        <v>9.0623587022705232E-2</v>
      </c>
      <c r="H6501" s="4">
        <v>-0.13969444551927249</v>
      </c>
      <c r="I6501" s="4">
        <v>-5.6732527546137113E-2</v>
      </c>
    </row>
    <row r="6502" spans="1:9" x14ac:dyDescent="0.35">
      <c r="A6502" t="s">
        <v>6700</v>
      </c>
      <c r="B6502" s="3">
        <v>66.180458068847656</v>
      </c>
      <c r="C6502" s="3">
        <v>35.939998626708977</v>
      </c>
      <c r="D6502" s="4">
        <v>9.0086516649261483E-3</v>
      </c>
      <c r="E6502" s="4">
        <v>-1.749598612109338E-2</v>
      </c>
      <c r="F6502" s="2">
        <v>5</v>
      </c>
      <c r="G6502" s="4">
        <v>0.12270099878060491</v>
      </c>
      <c r="H6502" s="4">
        <v>-0.1143911457951011</v>
      </c>
      <c r="I6502" s="4">
        <v>-2.8989152589121939E-2</v>
      </c>
    </row>
    <row r="6503" spans="1:9" x14ac:dyDescent="0.35">
      <c r="A6503" t="s">
        <v>6701</v>
      </c>
      <c r="B6503" s="3">
        <v>65.589584350585938</v>
      </c>
      <c r="C6503" s="3">
        <v>36.580001831054688</v>
      </c>
      <c r="D6503" s="4">
        <v>6.0422511724247396E-3</v>
      </c>
      <c r="E6503" s="4">
        <v>-5.1594448522554022E-2</v>
      </c>
      <c r="F6503" s="2">
        <v>5</v>
      </c>
      <c r="G6503" s="4">
        <v>0.14049419578216729</v>
      </c>
      <c r="H6503" s="4">
        <v>-0.1222980568664203</v>
      </c>
      <c r="I6503" s="4">
        <v>-3.7658551481545177E-2</v>
      </c>
    </row>
    <row r="6504" spans="1:9" x14ac:dyDescent="0.35">
      <c r="A6504" t="s">
        <v>6702</v>
      </c>
      <c r="B6504" s="3">
        <v>65.195655822753906</v>
      </c>
      <c r="C6504" s="3">
        <v>38.569999694824219</v>
      </c>
      <c r="D6504" s="4">
        <v>1.7210136193840819E-2</v>
      </c>
      <c r="E6504" s="4">
        <v>-0.11819848617399049</v>
      </c>
      <c r="F6504" s="2">
        <v>5</v>
      </c>
      <c r="G6504" s="4">
        <v>0.13173294237387359</v>
      </c>
      <c r="H6504" s="4">
        <v>-0.1275695010714305</v>
      </c>
      <c r="I6504" s="4">
        <v>-4.3438337309433687E-2</v>
      </c>
    </row>
    <row r="6505" spans="1:9" x14ac:dyDescent="0.35">
      <c r="A6505" t="s">
        <v>6703</v>
      </c>
      <c r="B6505" s="3">
        <v>64.092613220214844</v>
      </c>
      <c r="C6505" s="3">
        <v>43.740001678466797</v>
      </c>
      <c r="D6505" s="4">
        <v>3.2359059420191461E-2</v>
      </c>
      <c r="E6505" s="4">
        <v>-3.4223872946073208E-2</v>
      </c>
      <c r="F6505" s="2">
        <v>5</v>
      </c>
      <c r="G6505" s="4">
        <v>0.13050529833501481</v>
      </c>
      <c r="H6505" s="4">
        <v>-0.14233011657453831</v>
      </c>
      <c r="I6505" s="4">
        <v>-5.9190998602350893E-2</v>
      </c>
    </row>
    <row r="6506" spans="1:9" x14ac:dyDescent="0.35">
      <c r="A6506" t="s">
        <v>6704</v>
      </c>
      <c r="B6506" s="3">
        <v>62.083644866943359</v>
      </c>
      <c r="C6506" s="3">
        <v>45.290000915527337</v>
      </c>
      <c r="D6506" s="4">
        <v>-1.9899558532330611E-2</v>
      </c>
      <c r="E6506" s="4">
        <v>0.1419566588445815</v>
      </c>
      <c r="F6506" s="2">
        <v>5</v>
      </c>
      <c r="G6506" s="4">
        <v>8.9470089076939097E-2</v>
      </c>
      <c r="H6506" s="4">
        <v>-0.16921358358868011</v>
      </c>
      <c r="I6506" s="4">
        <v>-7.5534371455473481E-2</v>
      </c>
    </row>
    <row r="6507" spans="1:9" x14ac:dyDescent="0.35">
      <c r="A6507" t="s">
        <v>6705</v>
      </c>
      <c r="B6507" s="3">
        <v>63.344165802001953</v>
      </c>
      <c r="C6507" s="3">
        <v>39.659999847412109</v>
      </c>
      <c r="D6507" s="4">
        <v>-2.4271959898373271E-2</v>
      </c>
      <c r="E6507" s="4">
        <v>4.6437948566609988E-2</v>
      </c>
      <c r="F6507" s="2">
        <v>5</v>
      </c>
      <c r="G6507" s="4">
        <v>8.8578648173721186E-2</v>
      </c>
      <c r="H6507" s="4">
        <v>-0.15234563595620509</v>
      </c>
      <c r="I6507" s="4">
        <v>-4.6111385569852947E-2</v>
      </c>
    </row>
    <row r="6508" spans="1:9" x14ac:dyDescent="0.35">
      <c r="A6508" t="s">
        <v>6706</v>
      </c>
      <c r="B6508" s="3">
        <v>64.919898986816406</v>
      </c>
      <c r="C6508" s="3">
        <v>37.900001525878913</v>
      </c>
      <c r="D6508" s="4">
        <v>5.3708780356482633E-2</v>
      </c>
      <c r="E6508" s="4">
        <v>-0.1249134074317628</v>
      </c>
      <c r="F6508" s="2">
        <v>5</v>
      </c>
      <c r="G6508" s="4">
        <v>0.1162170530961837</v>
      </c>
      <c r="H6508" s="4">
        <v>-0.1312596038999683</v>
      </c>
      <c r="I6508" s="4">
        <v>-2.1922425810675609E-2</v>
      </c>
    </row>
    <row r="6509" spans="1:9" x14ac:dyDescent="0.35">
      <c r="A6509" t="s">
        <v>6707</v>
      </c>
      <c r="B6509" s="3">
        <v>61.610855102539063</v>
      </c>
      <c r="C6509" s="3">
        <v>43.310001373291023</v>
      </c>
      <c r="D6509" s="4">
        <v>-8.2437594898474575E-3</v>
      </c>
      <c r="E6509" s="4">
        <v>4.5377771041926973E-2</v>
      </c>
      <c r="F6509" s="2">
        <v>5</v>
      </c>
      <c r="G6509" s="4">
        <v>6.3942758778199327E-2</v>
      </c>
      <c r="H6509" s="4">
        <v>-0.17554032737002889</v>
      </c>
      <c r="I6509" s="4">
        <v>-6.7605881635729448E-2</v>
      </c>
    </row>
    <row r="6510" spans="1:9" x14ac:dyDescent="0.35">
      <c r="A6510" t="s">
        <v>6708</v>
      </c>
      <c r="B6510" s="3">
        <v>62.122982025146477</v>
      </c>
      <c r="C6510" s="3">
        <v>41.430000305175781</v>
      </c>
      <c r="D6510" s="4">
        <v>-7.8640210709609581E-3</v>
      </c>
      <c r="E6510" s="4">
        <v>0.12704032091609199</v>
      </c>
      <c r="F6510" s="2">
        <v>5</v>
      </c>
      <c r="G6510" s="4">
        <v>6.9736163792695649E-2</v>
      </c>
      <c r="H6510" s="4">
        <v>-0.1686871844578717</v>
      </c>
      <c r="I6510" s="4">
        <v>-4.6325054063474418E-2</v>
      </c>
    </row>
    <row r="6511" spans="1:9" x14ac:dyDescent="0.35">
      <c r="A6511" t="s">
        <v>6709</v>
      </c>
      <c r="B6511" s="3">
        <v>62.615390777587891</v>
      </c>
      <c r="C6511" s="3">
        <v>36.759998321533203</v>
      </c>
      <c r="D6511" s="4">
        <v>-7.1831453780220036E-3</v>
      </c>
      <c r="E6511" s="4">
        <v>7.6754052305481046E-3</v>
      </c>
      <c r="F6511" s="2">
        <v>5</v>
      </c>
      <c r="G6511" s="4">
        <v>8.5112546491250551E-2</v>
      </c>
      <c r="H6511" s="4">
        <v>-0.16209790472522859</v>
      </c>
      <c r="I6511" s="4">
        <v>-3.6917805872236253E-2</v>
      </c>
    </row>
    <row r="6512" spans="1:9" x14ac:dyDescent="0.35">
      <c r="A6512" t="s">
        <v>6710</v>
      </c>
      <c r="B6512" s="3">
        <v>63.06842041015625</v>
      </c>
      <c r="C6512" s="3">
        <v>36.479999542236328</v>
      </c>
      <c r="D6512" s="4">
        <v>4.2317975862719022E-2</v>
      </c>
      <c r="E6512" s="4">
        <v>-0.17615174914384679</v>
      </c>
      <c r="F6512" s="2">
        <v>5</v>
      </c>
      <c r="G6512" s="4">
        <v>8.7106494499801457E-2</v>
      </c>
      <c r="H6512" s="4">
        <v>-0.15603558564302519</v>
      </c>
      <c r="I6512" s="4">
        <v>-2.994979422013944E-2</v>
      </c>
    </row>
    <row r="6513" spans="1:9" x14ac:dyDescent="0.35">
      <c r="A6513" t="s">
        <v>6711</v>
      </c>
      <c r="B6513" s="3">
        <v>60.507850646972663</v>
      </c>
      <c r="C6513" s="3">
        <v>44.279998779296882</v>
      </c>
      <c r="D6513" s="4">
        <v>-7.1342448930412417E-2</v>
      </c>
      <c r="E6513" s="4">
        <v>0.1181818304420945</v>
      </c>
      <c r="F6513" s="2">
        <v>5</v>
      </c>
      <c r="G6513" s="4">
        <v>7.6870466667381843E-2</v>
      </c>
      <c r="H6513" s="4">
        <v>-0.1903004324007446</v>
      </c>
      <c r="I6513" s="4">
        <v>-6.0072222959648092E-2</v>
      </c>
    </row>
    <row r="6514" spans="1:9" x14ac:dyDescent="0.35">
      <c r="A6514" t="s">
        <v>6712</v>
      </c>
      <c r="B6514" s="3">
        <v>65.156257629394531</v>
      </c>
      <c r="C6514" s="3">
        <v>39.599998474121087</v>
      </c>
      <c r="D6514" s="4">
        <v>-3.61422210046991E-3</v>
      </c>
      <c r="E6514" s="4">
        <v>2.723733483374802E-2</v>
      </c>
      <c r="F6514" s="2">
        <v>5</v>
      </c>
      <c r="G6514" s="4">
        <v>0.16422890953546171</v>
      </c>
      <c r="H6514" s="4">
        <v>-0.12809671695806649</v>
      </c>
      <c r="I6514" s="4">
        <v>1.213604084496356E-2</v>
      </c>
    </row>
    <row r="6515" spans="1:9" x14ac:dyDescent="0.35">
      <c r="A6515" t="s">
        <v>6713</v>
      </c>
      <c r="B6515" s="3">
        <v>65.392601013183594</v>
      </c>
      <c r="C6515" s="3">
        <v>38.549999237060547</v>
      </c>
      <c r="D6515" s="4">
        <v>-4.707247757360189E-2</v>
      </c>
      <c r="E6515" s="4">
        <v>0.2379576105539469</v>
      </c>
      <c r="F6515" s="2">
        <v>5</v>
      </c>
      <c r="G6515" s="4">
        <v>0.15067503562993839</v>
      </c>
      <c r="H6515" s="4">
        <v>-0.1249340342051215</v>
      </c>
      <c r="I6515" s="4">
        <v>1.5807394379550921E-2</v>
      </c>
    </row>
    <row r="6516" spans="1:9" x14ac:dyDescent="0.35">
      <c r="A6516" t="s">
        <v>6714</v>
      </c>
      <c r="B6516" s="3">
        <v>68.622848510742188</v>
      </c>
      <c r="C6516" s="3">
        <v>31.139999389648441</v>
      </c>
      <c r="D6516" s="4">
        <v>-5.7077212923440923E-3</v>
      </c>
      <c r="E6516" s="4">
        <v>2.6706213912954361E-2</v>
      </c>
      <c r="F6516" s="2">
        <v>5</v>
      </c>
      <c r="G6516" s="4">
        <v>0.21478423767191801</v>
      </c>
      <c r="H6516" s="4">
        <v>-8.1707742508332681E-2</v>
      </c>
      <c r="I6516" s="4">
        <v>6.598599628337376E-2</v>
      </c>
    </row>
    <row r="6517" spans="1:9" x14ac:dyDescent="0.35">
      <c r="A6517" t="s">
        <v>6715</v>
      </c>
      <c r="B6517" s="3">
        <v>69.016777038574219</v>
      </c>
      <c r="C6517" s="3">
        <v>30.329999923706051</v>
      </c>
      <c r="D6517" s="4">
        <v>2.2882907278189979E-3</v>
      </c>
      <c r="E6517" s="4">
        <v>-4.6226394610768273E-2</v>
      </c>
      <c r="F6517" s="2">
        <v>5</v>
      </c>
      <c r="G6517" s="4">
        <v>0.20374834406154571</v>
      </c>
      <c r="H6517" s="4">
        <v>-7.6436298303322436E-2</v>
      </c>
      <c r="I6517" s="4">
        <v>7.2105274385618978E-2</v>
      </c>
    </row>
    <row r="6518" spans="1:9" x14ac:dyDescent="0.35">
      <c r="A6518" t="s">
        <v>6716</v>
      </c>
      <c r="B6518" s="3">
        <v>68.859207153320313</v>
      </c>
      <c r="C6518" s="3">
        <v>31.79999923706055</v>
      </c>
      <c r="D6518" s="4">
        <v>6.3329020564371064E-3</v>
      </c>
      <c r="E6518" s="4">
        <v>-4.0434525566299562E-2</v>
      </c>
      <c r="F6518" s="2">
        <v>5</v>
      </c>
      <c r="G6518" s="4">
        <v>0.19654010799402369</v>
      </c>
      <c r="H6518" s="4">
        <v>-7.8544855566430871E-2</v>
      </c>
      <c r="I6518" s="4">
        <v>6.9657586847694075E-2</v>
      </c>
    </row>
    <row r="6519" spans="1:9" x14ac:dyDescent="0.35">
      <c r="A6519" t="s">
        <v>6717</v>
      </c>
      <c r="B6519" s="3">
        <v>68.425872802734375</v>
      </c>
      <c r="C6519" s="3">
        <v>33.139999389648438</v>
      </c>
      <c r="D6519" s="4">
        <v>-7.9951332817166376E-3</v>
      </c>
      <c r="E6519" s="4">
        <v>0.1046666463216146</v>
      </c>
      <c r="F6519" s="2">
        <v>5</v>
      </c>
      <c r="G6519" s="4">
        <v>0.1886084789338682</v>
      </c>
      <c r="H6519" s="4">
        <v>-8.43436177525555E-2</v>
      </c>
      <c r="I6519" s="4">
        <v>6.2926179459951381E-2</v>
      </c>
    </row>
    <row r="6520" spans="1:9" x14ac:dyDescent="0.35">
      <c r="A6520" t="s">
        <v>6718</v>
      </c>
      <c r="B6520" s="3">
        <v>68.97735595703125</v>
      </c>
      <c r="C6520" s="3">
        <v>30</v>
      </c>
      <c r="D6520" s="4">
        <v>-5.9612638244335159E-3</v>
      </c>
      <c r="E6520" s="4">
        <v>4.5660489423389627E-2</v>
      </c>
      <c r="F6520" s="2">
        <v>5</v>
      </c>
      <c r="G6520" s="4">
        <v>0.17713230727566989</v>
      </c>
      <c r="H6520" s="4">
        <v>-7.6963820473393674E-2</v>
      </c>
      <c r="I6520" s="4">
        <v>7.1492908070388328E-2</v>
      </c>
    </row>
    <row r="6521" spans="1:9" x14ac:dyDescent="0.35">
      <c r="A6521" t="s">
        <v>6719</v>
      </c>
      <c r="B6521" s="3">
        <v>69.391014099121094</v>
      </c>
      <c r="C6521" s="3">
        <v>28.690000534057621</v>
      </c>
      <c r="D6521" s="4">
        <v>-2.5484574857347342E-3</v>
      </c>
      <c r="E6521" s="4">
        <v>1.0211299979670629E-2</v>
      </c>
      <c r="F6521" s="2">
        <v>5</v>
      </c>
      <c r="G6521" s="4">
        <v>0.20212819810278471</v>
      </c>
      <c r="H6521" s="4">
        <v>-7.1428359947151798E-2</v>
      </c>
      <c r="I6521" s="4">
        <v>7.7918665617415117E-2</v>
      </c>
    </row>
    <row r="6522" spans="1:9" x14ac:dyDescent="0.35">
      <c r="A6522" t="s">
        <v>6720</v>
      </c>
      <c r="B6522" s="3">
        <v>69.568305969238281</v>
      </c>
      <c r="C6522" s="3">
        <v>28.39999961853027</v>
      </c>
      <c r="D6522" s="4">
        <v>1.8454570970987131E-2</v>
      </c>
      <c r="E6522" s="4">
        <v>-0.1086001545994041</v>
      </c>
      <c r="F6522" s="2">
        <v>5</v>
      </c>
      <c r="G6522" s="4">
        <v>0.21915156624980539</v>
      </c>
      <c r="H6522" s="4">
        <v>-6.905588845729016E-2</v>
      </c>
      <c r="I6522" s="4">
        <v>8.0672714085254782E-2</v>
      </c>
    </row>
    <row r="6523" spans="1:9" x14ac:dyDescent="0.35">
      <c r="A6523" t="s">
        <v>6721</v>
      </c>
      <c r="B6523" s="3">
        <v>68.307716369628906</v>
      </c>
      <c r="C6523" s="3">
        <v>31.860000610351559</v>
      </c>
      <c r="D6523" s="4">
        <v>2.120092575261889E-2</v>
      </c>
      <c r="E6523" s="4">
        <v>-7.2218972953307703E-2</v>
      </c>
      <c r="F6523" s="2">
        <v>5</v>
      </c>
      <c r="G6523" s="4">
        <v>0.22372631602398749</v>
      </c>
      <c r="H6523" s="4">
        <v>-8.5924754940071013E-2</v>
      </c>
      <c r="I6523" s="4">
        <v>6.1090739722390763E-2</v>
      </c>
    </row>
    <row r="6524" spans="1:9" x14ac:dyDescent="0.35">
      <c r="A6524" t="s">
        <v>6722</v>
      </c>
      <c r="B6524" s="3">
        <v>66.889595031738281</v>
      </c>
      <c r="C6524" s="3">
        <v>34.340000152587891</v>
      </c>
      <c r="D6524" s="4">
        <v>-1.164101794058048E-2</v>
      </c>
      <c r="E6524" s="4">
        <v>0.1477272749005096</v>
      </c>
      <c r="F6524" s="2">
        <v>5</v>
      </c>
      <c r="G6524" s="4">
        <v>0.1615306521386897</v>
      </c>
      <c r="H6524" s="4">
        <v>-0.10490166821356819</v>
      </c>
      <c r="I6524" s="4">
        <v>3.9061670395934563E-2</v>
      </c>
    </row>
    <row r="6525" spans="1:9" x14ac:dyDescent="0.35">
      <c r="A6525" t="s">
        <v>6723</v>
      </c>
      <c r="B6525" s="3">
        <v>67.67742919921875</v>
      </c>
      <c r="C6525" s="3">
        <v>29.920000076293949</v>
      </c>
      <c r="D6525" s="4">
        <v>-1.2075343012689199E-2</v>
      </c>
      <c r="E6525" s="4">
        <v>4.7986020169661137E-2</v>
      </c>
      <c r="F6525" s="2">
        <v>5</v>
      </c>
      <c r="G6525" s="4">
        <v>0.17958797605935131</v>
      </c>
      <c r="H6525" s="4">
        <v>-9.4359086086983068E-2</v>
      </c>
      <c r="I6525" s="4">
        <v>5.129987105582523E-2</v>
      </c>
    </row>
    <row r="6526" spans="1:9" x14ac:dyDescent="0.35">
      <c r="A6526" t="s">
        <v>6724</v>
      </c>
      <c r="B6526" s="3">
        <v>68.504646301269531</v>
      </c>
      <c r="C6526" s="3">
        <v>28.54999923706055</v>
      </c>
      <c r="D6526" s="4">
        <v>1.6958864037558641E-2</v>
      </c>
      <c r="E6526" s="4">
        <v>-0.10529616503975189</v>
      </c>
      <c r="F6526" s="2">
        <v>5</v>
      </c>
      <c r="G6526" s="4">
        <v>0.1903790396671885</v>
      </c>
      <c r="H6526" s="4">
        <v>-8.3289492262718867E-2</v>
      </c>
      <c r="I6526" s="4">
        <v>6.4149845456614063E-2</v>
      </c>
    </row>
    <row r="6527" spans="1:9" x14ac:dyDescent="0.35">
      <c r="A6527" t="s">
        <v>6725</v>
      </c>
      <c r="B6527" s="3">
        <v>67.362258911132813</v>
      </c>
      <c r="C6527" s="3">
        <v>31.909999847412109</v>
      </c>
      <c r="D6527" s="4">
        <v>-1.49769851307846E-2</v>
      </c>
      <c r="E6527" s="4">
        <v>0.109913038170856</v>
      </c>
      <c r="F6527" s="2">
        <v>5</v>
      </c>
      <c r="G6527" s="4">
        <v>0.1518612272539264</v>
      </c>
      <c r="H6527" s="4">
        <v>-9.8576608991113646E-2</v>
      </c>
      <c r="I6527" s="4">
        <v>4.6404021920509742E-2</v>
      </c>
    </row>
    <row r="6528" spans="1:9" x14ac:dyDescent="0.35">
      <c r="A6528" t="s">
        <v>6726</v>
      </c>
      <c r="B6528" s="3">
        <v>68.386482238769531</v>
      </c>
      <c r="C6528" s="3">
        <v>28.75</v>
      </c>
      <c r="D6528" s="4">
        <v>-5.7271154975871994E-3</v>
      </c>
      <c r="E6528" s="4">
        <v>6.4026628901823202E-2</v>
      </c>
      <c r="F6528" s="2">
        <v>5</v>
      </c>
      <c r="G6528" s="4">
        <v>0.17798501161419189</v>
      </c>
      <c r="H6528" s="4">
        <v>-8.4870731544712918E-2</v>
      </c>
      <c r="I6528" s="4">
        <v>6.2314287204186858E-2</v>
      </c>
    </row>
    <row r="6529" spans="1:9" x14ac:dyDescent="0.35">
      <c r="A6529" t="s">
        <v>6727</v>
      </c>
      <c r="B6529" s="3">
        <v>68.7803955078125</v>
      </c>
      <c r="C6529" s="3">
        <v>27.020000457763668</v>
      </c>
      <c r="D6529" s="4">
        <v>1.7206131005047529E-3</v>
      </c>
      <c r="E6529" s="4">
        <v>-4.1843981320970107E-2</v>
      </c>
      <c r="F6529" s="2">
        <v>5</v>
      </c>
      <c r="G6529" s="4">
        <v>0.16068637844852171</v>
      </c>
      <c r="H6529" s="4">
        <v>-7.9599491528659638E-2</v>
      </c>
      <c r="I6529" s="4">
        <v>6.8433328276699124E-2</v>
      </c>
    </row>
    <row r="6530" spans="1:9" x14ac:dyDescent="0.35">
      <c r="A6530" t="s">
        <v>6728</v>
      </c>
      <c r="B6530" s="3">
        <v>68.662254333496094</v>
      </c>
      <c r="C6530" s="3">
        <v>28.20000076293945</v>
      </c>
      <c r="D6530" s="4">
        <v>4.3214047578528092E-3</v>
      </c>
      <c r="E6530" s="4">
        <v>-5.4642948874808139E-2</v>
      </c>
      <c r="F6530" s="2">
        <v>5</v>
      </c>
      <c r="G6530" s="4">
        <v>0.1500206787022911</v>
      </c>
      <c r="H6530" s="4">
        <v>-8.1180424527218298E-2</v>
      </c>
      <c r="I6530" s="4">
        <v>6.6598125568871458E-2</v>
      </c>
    </row>
    <row r="6531" spans="1:9" x14ac:dyDescent="0.35">
      <c r="A6531" t="s">
        <v>6729</v>
      </c>
      <c r="B6531" s="3">
        <v>68.366813659667969</v>
      </c>
      <c r="C6531" s="3">
        <v>29.829999923706051</v>
      </c>
      <c r="D6531" s="4">
        <v>1.372692579805901E-2</v>
      </c>
      <c r="E6531" s="4">
        <v>-3.960075864086976E-2</v>
      </c>
      <c r="F6531" s="2">
        <v>5</v>
      </c>
      <c r="G6531" s="4">
        <v>0.1544645992833307</v>
      </c>
      <c r="H6531" s="4">
        <v>-8.5133931110117134E-2</v>
      </c>
      <c r="I6531" s="4">
        <v>6.2008755878337318E-2</v>
      </c>
    </row>
    <row r="6532" spans="1:9" x14ac:dyDescent="0.35">
      <c r="A6532" t="s">
        <v>6730</v>
      </c>
      <c r="B6532" s="3">
        <v>67.441055297851563</v>
      </c>
      <c r="C6532" s="3">
        <v>31.059999465942379</v>
      </c>
      <c r="D6532" s="4">
        <v>-3.8741830598418847E-2</v>
      </c>
      <c r="E6532" s="4">
        <v>0.19553502745245899</v>
      </c>
      <c r="F6532" s="2">
        <v>5</v>
      </c>
      <c r="G6532" s="4">
        <v>0.1395790048111176</v>
      </c>
      <c r="H6532" s="4">
        <v>-9.7522177217841732E-2</v>
      </c>
      <c r="I6532" s="4">
        <v>4.7628043461771741E-2</v>
      </c>
    </row>
    <row r="6533" spans="1:9" x14ac:dyDescent="0.35">
      <c r="A6533" t="s">
        <v>6731</v>
      </c>
      <c r="B6533" s="3">
        <v>70.159149169921875</v>
      </c>
      <c r="C6533" s="3">
        <v>25.979999542236332</v>
      </c>
      <c r="D6533" s="4">
        <v>-4.1937801934197596E-3</v>
      </c>
      <c r="E6533" s="4">
        <v>4.758065893052188E-2</v>
      </c>
      <c r="F6533" s="2">
        <v>5</v>
      </c>
      <c r="G6533" s="4">
        <v>0.18862997660198591</v>
      </c>
      <c r="H6533" s="4">
        <v>-6.1149385763884623E-2</v>
      </c>
      <c r="I6533" s="4">
        <v>8.9850860891990347E-2</v>
      </c>
    </row>
    <row r="6534" spans="1:9" x14ac:dyDescent="0.35">
      <c r="A6534" t="s">
        <v>6732</v>
      </c>
      <c r="B6534" s="3">
        <v>70.454620361328125</v>
      </c>
      <c r="C6534" s="3">
        <v>24.79999923706055</v>
      </c>
      <c r="D6534" s="4">
        <v>-2.1340926097824679E-2</v>
      </c>
      <c r="E6534" s="4">
        <v>9.4439514742222563E-2</v>
      </c>
      <c r="F6534" s="2">
        <v>5</v>
      </c>
      <c r="G6534" s="4">
        <v>0.1889393416306662</v>
      </c>
      <c r="H6534" s="4">
        <v>-5.7195470803072079E-2</v>
      </c>
      <c r="I6534" s="4">
        <v>9.4440704641990392E-2</v>
      </c>
    </row>
    <row r="6535" spans="1:9" x14ac:dyDescent="0.35">
      <c r="A6535" t="s">
        <v>6733</v>
      </c>
      <c r="B6535" s="3">
        <v>71.990974426269531</v>
      </c>
      <c r="C6535" s="3">
        <v>22.659999847412109</v>
      </c>
      <c r="D6535" s="4">
        <v>1.499581943531769E-2</v>
      </c>
      <c r="E6535" s="4">
        <v>-8.5921782551492298E-2</v>
      </c>
      <c r="F6535" s="2">
        <v>4</v>
      </c>
      <c r="G6535" s="4">
        <v>0.21367251592189351</v>
      </c>
      <c r="H6535" s="4">
        <v>-3.6636399397275032E-2</v>
      </c>
      <c r="I6535" s="4">
        <v>0.12376155201981701</v>
      </c>
    </row>
    <row r="6536" spans="1:9" x14ac:dyDescent="0.35">
      <c r="A6536" t="s">
        <v>6734</v>
      </c>
      <c r="B6536" s="3">
        <v>70.927360534667969</v>
      </c>
      <c r="C6536" s="3">
        <v>24.79000091552734</v>
      </c>
      <c r="D6536" s="4">
        <v>-3.872606234422427E-3</v>
      </c>
      <c r="E6536" s="4">
        <v>-1.8217785523669591E-2</v>
      </c>
      <c r="F6536" s="2">
        <v>5</v>
      </c>
      <c r="G6536" s="4">
        <v>0.2100089072391769</v>
      </c>
      <c r="H6536" s="4">
        <v>-5.0869390635833178E-2</v>
      </c>
      <c r="I6536" s="4">
        <v>0.11669153117312429</v>
      </c>
    </row>
    <row r="6537" spans="1:9" x14ac:dyDescent="0.35">
      <c r="A6537" t="s">
        <v>6735</v>
      </c>
      <c r="B6537" s="3">
        <v>71.203102111816406</v>
      </c>
      <c r="C6537" s="3">
        <v>25.25</v>
      </c>
      <c r="D6537" s="4">
        <v>-1.6861316067745661E-2</v>
      </c>
      <c r="E6537" s="4">
        <v>9.1655897801733222E-2</v>
      </c>
      <c r="F6537" s="2">
        <v>5</v>
      </c>
      <c r="G6537" s="4">
        <v>0.21875239957313061</v>
      </c>
      <c r="H6537" s="4">
        <v>-4.7179491996252272E-2</v>
      </c>
      <c r="I6537" s="4">
        <v>0.13133032153829441</v>
      </c>
    </row>
    <row r="6538" spans="1:9" x14ac:dyDescent="0.35">
      <c r="A6538" t="s">
        <v>6736</v>
      </c>
      <c r="B6538" s="3">
        <v>72.424270629882813</v>
      </c>
      <c r="C6538" s="3">
        <v>23.129999160766602</v>
      </c>
      <c r="D6538" s="4">
        <v>7.1209761763455504E-3</v>
      </c>
      <c r="E6538" s="4">
        <v>5.215077387706657E-3</v>
      </c>
      <c r="F6538" s="2">
        <v>4</v>
      </c>
      <c r="G6538" s="4">
        <v>0.2388313207053232</v>
      </c>
      <c r="H6538" s="4">
        <v>-3.0838147683542649E-2</v>
      </c>
      <c r="I6538" s="4">
        <v>0.15073319769426519</v>
      </c>
    </row>
    <row r="6539" spans="1:9" x14ac:dyDescent="0.35">
      <c r="A6539" t="s">
        <v>6737</v>
      </c>
      <c r="B6539" s="3">
        <v>71.912185668945313</v>
      </c>
      <c r="C6539" s="3">
        <v>23.010000228881839</v>
      </c>
      <c r="D6539" s="4">
        <v>-8.2133503621484305E-4</v>
      </c>
      <c r="E6539" s="4">
        <v>0</v>
      </c>
      <c r="F6539" s="2">
        <v>4</v>
      </c>
      <c r="G6539" s="4">
        <v>0.22925474473073779</v>
      </c>
      <c r="H6539" s="4">
        <v>-3.7690729076068408E-2</v>
      </c>
      <c r="I6539" s="4">
        <v>0.14259679315106741</v>
      </c>
    </row>
    <row r="6540" spans="1:9" x14ac:dyDescent="0.35">
      <c r="A6540" t="s">
        <v>6738</v>
      </c>
      <c r="B6540" s="3">
        <v>71.971298217773438</v>
      </c>
      <c r="C6540" s="3">
        <v>23.010000228881839</v>
      </c>
      <c r="D6540" s="4">
        <v>-1.9848708316470901E-2</v>
      </c>
      <c r="E6540" s="4">
        <v>0.13238191803431951</v>
      </c>
      <c r="F6540" s="2">
        <v>4</v>
      </c>
      <c r="G6540" s="4">
        <v>0.23601148955782111</v>
      </c>
      <c r="H6540" s="4">
        <v>-3.6899701057157668E-2</v>
      </c>
      <c r="I6540" s="4">
        <v>0.14353601934893259</v>
      </c>
    </row>
    <row r="6541" spans="1:9" x14ac:dyDescent="0.35">
      <c r="A6541" t="s">
        <v>6739</v>
      </c>
      <c r="B6541" s="3">
        <v>73.428764343261719</v>
      </c>
      <c r="C6541" s="3">
        <v>20.319999694824219</v>
      </c>
      <c r="D6541" s="4">
        <v>0</v>
      </c>
      <c r="E6541" s="4">
        <v>1.094523926264745E-2</v>
      </c>
      <c r="F6541" s="2">
        <v>4</v>
      </c>
      <c r="G6541" s="4">
        <v>0.25999123258274398</v>
      </c>
      <c r="H6541" s="4">
        <v>-1.739628655837366E-2</v>
      </c>
      <c r="I6541" s="4">
        <v>0.19154181490079861</v>
      </c>
    </row>
    <row r="6542" spans="1:9" x14ac:dyDescent="0.35">
      <c r="A6542" t="s">
        <v>6740</v>
      </c>
      <c r="B6542" s="3">
        <v>73.428764343261719</v>
      </c>
      <c r="C6542" s="3">
        <v>20.10000038146973</v>
      </c>
      <c r="D6542" s="4">
        <v>-1.739628655837366E-2</v>
      </c>
      <c r="E6542" s="4">
        <v>0.15916956197200041</v>
      </c>
      <c r="F6542" s="2">
        <v>4</v>
      </c>
      <c r="G6542" s="4">
        <v>0.29340979464327338</v>
      </c>
      <c r="H6542" s="4">
        <v>-1.739628655837366E-2</v>
      </c>
      <c r="I6542" s="4">
        <v>0.19154181490079861</v>
      </c>
    </row>
    <row r="6543" spans="1:9" x14ac:dyDescent="0.35">
      <c r="A6543" t="s">
        <v>6741</v>
      </c>
      <c r="B6543" s="3">
        <v>74.728767395019531</v>
      </c>
      <c r="C6543" s="3">
        <v>17.340000152587891</v>
      </c>
      <c r="D6543" s="4">
        <v>0</v>
      </c>
      <c r="E6543" s="4">
        <v>6.8391906448483919E-2</v>
      </c>
      <c r="F6543" s="2">
        <v>3</v>
      </c>
      <c r="G6543" s="4">
        <v>0.31653478938008472</v>
      </c>
      <c r="H6543" s="4">
        <v>0</v>
      </c>
      <c r="I6543" s="4">
        <v>0.212637199107822</v>
      </c>
    </row>
    <row r="6544" spans="1:9" x14ac:dyDescent="0.35">
      <c r="A6544" t="s">
        <v>6742</v>
      </c>
      <c r="B6544" s="3">
        <v>74.728767395019531</v>
      </c>
      <c r="C6544" s="3">
        <v>16.229999542236332</v>
      </c>
      <c r="D6544" s="4">
        <v>1.3196768739125451E-3</v>
      </c>
      <c r="E6544" s="4">
        <v>-4.360635244904365E-2</v>
      </c>
      <c r="F6544" s="2">
        <v>3</v>
      </c>
      <c r="G6544" s="4">
        <v>0.28852778859241329</v>
      </c>
      <c r="H6544" s="4">
        <v>0</v>
      </c>
      <c r="I6544" s="4">
        <v>0.212637199107822</v>
      </c>
    </row>
    <row r="6545" spans="1:9" x14ac:dyDescent="0.35">
      <c r="A6545" t="s">
        <v>6743</v>
      </c>
      <c r="B6545" s="3">
        <v>74.630279541015625</v>
      </c>
      <c r="C6545" s="3">
        <v>16.969999313354489</v>
      </c>
      <c r="D6545" s="4">
        <v>6.90903176795854E-3</v>
      </c>
      <c r="E6545" s="4">
        <v>-5.1425383324846703E-2</v>
      </c>
      <c r="F6545" s="2">
        <v>3</v>
      </c>
      <c r="G6545" s="4">
        <v>0.28039483838810098</v>
      </c>
      <c r="H6545" s="4">
        <v>0</v>
      </c>
      <c r="I6545" s="4">
        <v>0.21103901892114599</v>
      </c>
    </row>
    <row r="6546" spans="1:9" x14ac:dyDescent="0.35">
      <c r="A6546" t="s">
        <v>6744</v>
      </c>
      <c r="B6546" s="3">
        <v>74.118194580078125</v>
      </c>
      <c r="C6546" s="3">
        <v>17.889999389648441</v>
      </c>
      <c r="D6546" s="4">
        <v>-1.8565914132390171E-3</v>
      </c>
      <c r="E6546" s="4">
        <v>5.5929694358036741E-4</v>
      </c>
      <c r="F6546" s="2">
        <v>3</v>
      </c>
      <c r="G6546" s="4">
        <v>0.28835795504164108</v>
      </c>
      <c r="H6546" s="4">
        <v>-1.8565914132390171E-3</v>
      </c>
      <c r="I6546" s="4">
        <v>0.20272932381465519</v>
      </c>
    </row>
    <row r="6547" spans="1:9" x14ac:dyDescent="0.35">
      <c r="A6547" t="s">
        <v>6745</v>
      </c>
      <c r="B6547" s="3">
        <v>74.256057739257813</v>
      </c>
      <c r="C6547" s="3">
        <v>17.879999160766602</v>
      </c>
      <c r="D6547" s="4">
        <v>1.126661197958745E-2</v>
      </c>
      <c r="E6547" s="4">
        <v>-2.081057302037637E-2</v>
      </c>
      <c r="F6547" s="2">
        <v>3</v>
      </c>
      <c r="G6547" s="4">
        <v>0.29732635517686118</v>
      </c>
      <c r="H6547" s="4">
        <v>0</v>
      </c>
      <c r="I6547" s="4">
        <v>0.22991399982207561</v>
      </c>
    </row>
    <row r="6548" spans="1:9" x14ac:dyDescent="0.35">
      <c r="A6548" t="s">
        <v>6746</v>
      </c>
      <c r="B6548" s="3">
        <v>73.428764343261719</v>
      </c>
      <c r="C6548" s="3">
        <v>18.260000228881839</v>
      </c>
      <c r="D6548" s="4">
        <v>2.6761921786588871E-4</v>
      </c>
      <c r="E6548" s="4">
        <v>1.8973222719885548E-2</v>
      </c>
      <c r="F6548" s="2">
        <v>3</v>
      </c>
      <c r="G6548" s="4">
        <v>0.28680426826060268</v>
      </c>
      <c r="H6548" s="4">
        <v>-1.0719494149479261E-3</v>
      </c>
      <c r="I6548" s="4">
        <v>0.21621141769377589</v>
      </c>
    </row>
    <row r="6549" spans="1:9" x14ac:dyDescent="0.35">
      <c r="A6549" t="s">
        <v>6747</v>
      </c>
      <c r="B6549" s="3">
        <v>73.40911865234375</v>
      </c>
      <c r="C6549" s="3">
        <v>17.920000076293949</v>
      </c>
      <c r="D6549" s="4">
        <v>5.3948433948955987E-3</v>
      </c>
      <c r="E6549" s="4">
        <v>-1.3215846538256691E-2</v>
      </c>
      <c r="F6549" s="2">
        <v>3</v>
      </c>
      <c r="G6549" s="4">
        <v>0.29085419336974039</v>
      </c>
      <c r="H6549" s="4">
        <v>-1.3392102344184089E-3</v>
      </c>
      <c r="I6549" s="4">
        <v>0.21588602322722569</v>
      </c>
    </row>
    <row r="6550" spans="1:9" x14ac:dyDescent="0.35">
      <c r="A6550" t="s">
        <v>6748</v>
      </c>
      <c r="B6550" s="3">
        <v>73.015213012695313</v>
      </c>
      <c r="C6550" s="3">
        <v>18.159999847412109</v>
      </c>
      <c r="D6550" s="4">
        <v>-6.6979194030628566E-3</v>
      </c>
      <c r="E6550" s="4">
        <v>1.907969463583337E-2</v>
      </c>
      <c r="F6550" s="2">
        <v>3</v>
      </c>
      <c r="G6550" s="4">
        <v>0.28965675139234143</v>
      </c>
      <c r="H6550" s="4">
        <v>-6.6979194030628566E-3</v>
      </c>
      <c r="I6550" s="4">
        <v>0.20936170621441511</v>
      </c>
    </row>
    <row r="6551" spans="1:9" x14ac:dyDescent="0.35">
      <c r="A6551" t="s">
        <v>6749</v>
      </c>
      <c r="B6551" s="3">
        <v>73.507560729980469</v>
      </c>
      <c r="C6551" s="3">
        <v>17.819999694824219</v>
      </c>
      <c r="D6551" s="4">
        <v>7.286815254314627E-3</v>
      </c>
      <c r="E6551" s="4">
        <v>-4.2964613767553228E-2</v>
      </c>
      <c r="F6551" s="2">
        <v>3</v>
      </c>
      <c r="G6551" s="4">
        <v>0.28403158482319107</v>
      </c>
      <c r="H6551" s="4">
        <v>0</v>
      </c>
      <c r="I6551" s="4">
        <v>0.2175165338299043</v>
      </c>
    </row>
    <row r="6552" spans="1:9" x14ac:dyDescent="0.35">
      <c r="A6552" t="s">
        <v>6750</v>
      </c>
      <c r="B6552" s="3">
        <v>72.975799560546875</v>
      </c>
      <c r="C6552" s="3">
        <v>18.620000839233398</v>
      </c>
      <c r="D6552" s="4">
        <v>-1.885704655721465E-3</v>
      </c>
      <c r="E6552" s="4">
        <v>-5.3667858205053154E-4</v>
      </c>
      <c r="F6552" s="2">
        <v>3</v>
      </c>
      <c r="G6552" s="4">
        <v>0.28807561509783741</v>
      </c>
      <c r="H6552" s="4">
        <v>-1.885704655721465E-3</v>
      </c>
      <c r="I6552" s="4">
        <v>0.2087088954127847</v>
      </c>
    </row>
    <row r="6553" spans="1:9" x14ac:dyDescent="0.35">
      <c r="A6553" t="s">
        <v>6751</v>
      </c>
      <c r="B6553" s="3">
        <v>73.113670349121094</v>
      </c>
      <c r="C6553" s="3">
        <v>18.629999160766602</v>
      </c>
      <c r="D6553" s="4">
        <v>1.006784093190771E-2</v>
      </c>
      <c r="E6553" s="4">
        <v>5.4329319769533591E-2</v>
      </c>
      <c r="F6553" s="2">
        <v>3</v>
      </c>
      <c r="G6553" s="4">
        <v>0.27736772400026227</v>
      </c>
      <c r="H6553" s="4">
        <v>0</v>
      </c>
      <c r="I6553" s="4">
        <v>0.21099246955066001</v>
      </c>
    </row>
    <row r="6554" spans="1:9" x14ac:dyDescent="0.35">
      <c r="A6554" t="s">
        <v>6752</v>
      </c>
      <c r="B6554" s="3">
        <v>72.384910583496094</v>
      </c>
      <c r="C6554" s="3">
        <v>17.670000076293949</v>
      </c>
      <c r="D6554" s="4">
        <v>1.9089592143581859E-3</v>
      </c>
      <c r="E6554" s="4">
        <v>-1.83333290947808E-2</v>
      </c>
      <c r="F6554" s="2">
        <v>3</v>
      </c>
      <c r="G6554" s="4">
        <v>0.28204319170769382</v>
      </c>
      <c r="H6554" s="4">
        <v>0</v>
      </c>
      <c r="I6554" s="4">
        <v>0.19892191442643631</v>
      </c>
    </row>
    <row r="6555" spans="1:9" x14ac:dyDescent="0.35">
      <c r="A6555" t="s">
        <v>6753</v>
      </c>
      <c r="B6555" s="3">
        <v>72.246994018554688</v>
      </c>
      <c r="C6555" s="3">
        <v>18</v>
      </c>
      <c r="D6555" s="4">
        <v>1.1583005808701641E-2</v>
      </c>
      <c r="E6555" s="4">
        <v>-8.6757948447586553E-2</v>
      </c>
      <c r="F6555" s="2">
        <v>3</v>
      </c>
      <c r="G6555" s="4">
        <v>0.30063572053019533</v>
      </c>
      <c r="H6555" s="4">
        <v>0</v>
      </c>
      <c r="I6555" s="4">
        <v>0.19663758208786231</v>
      </c>
    </row>
    <row r="6556" spans="1:9" x14ac:dyDescent="0.35">
      <c r="A6556" t="s">
        <v>6754</v>
      </c>
      <c r="B6556" s="3">
        <v>71.41973876953125</v>
      </c>
      <c r="C6556" s="3">
        <v>19.70999908447266</v>
      </c>
      <c r="D6556" s="4">
        <v>-6.8478922568295797E-3</v>
      </c>
      <c r="E6556" s="4">
        <v>7.1537757706487959E-3</v>
      </c>
      <c r="F6556" s="2">
        <v>4</v>
      </c>
      <c r="G6556" s="4">
        <v>0.30075727327152652</v>
      </c>
      <c r="H6556" s="4">
        <v>-6.8478922568295797E-3</v>
      </c>
      <c r="I6556" s="4">
        <v>0.1829356317934783</v>
      </c>
    </row>
    <row r="6557" spans="1:9" x14ac:dyDescent="0.35">
      <c r="A6557" t="s">
        <v>6755</v>
      </c>
      <c r="B6557" s="3">
        <v>71.912185668945313</v>
      </c>
      <c r="C6557" s="3">
        <v>19.569999694824219</v>
      </c>
      <c r="D6557" s="4">
        <v>3.5733173142189489E-3</v>
      </c>
      <c r="E6557" s="4">
        <v>1.0847059806412099E-2</v>
      </c>
      <c r="F6557" s="2">
        <v>3</v>
      </c>
      <c r="G6557" s="4">
        <v>0.30097879749432138</v>
      </c>
      <c r="H6557" s="4">
        <v>0</v>
      </c>
      <c r="I6557" s="4">
        <v>0.19109210217714809</v>
      </c>
    </row>
    <row r="6558" spans="1:9" x14ac:dyDescent="0.35">
      <c r="A6558" t="s">
        <v>6756</v>
      </c>
      <c r="B6558" s="3">
        <v>71.656135559082031</v>
      </c>
      <c r="C6558" s="3">
        <v>19.360000610351559</v>
      </c>
      <c r="D6558" s="4">
        <v>4.140855147368061E-3</v>
      </c>
      <c r="E6558" s="4">
        <v>-4.3950587143132713E-2</v>
      </c>
      <c r="F6558" s="2">
        <v>3</v>
      </c>
      <c r="G6558" s="4">
        <v>0.30137858285290853</v>
      </c>
      <c r="H6558" s="4">
        <v>0</v>
      </c>
      <c r="I6558" s="4">
        <v>0.18685110656864651</v>
      </c>
    </row>
    <row r="6559" spans="1:9" x14ac:dyDescent="0.35">
      <c r="A6559" t="s">
        <v>6757</v>
      </c>
      <c r="B6559" s="3">
        <v>71.360641479492188</v>
      </c>
      <c r="C6559" s="3">
        <v>20.25</v>
      </c>
      <c r="D6559" s="4">
        <v>-1.653347382694514E-3</v>
      </c>
      <c r="E6559" s="4">
        <v>1.1488488360505309E-2</v>
      </c>
      <c r="F6559" s="2">
        <v>4</v>
      </c>
      <c r="G6559" s="4">
        <v>0.28964155275160319</v>
      </c>
      <c r="H6559" s="4">
        <v>-1.653347382694514E-3</v>
      </c>
      <c r="I6559" s="4">
        <v>0.18195679469138201</v>
      </c>
    </row>
    <row r="6560" spans="1:9" x14ac:dyDescent="0.35">
      <c r="A6560" t="s">
        <v>6758</v>
      </c>
      <c r="B6560" s="3">
        <v>71.47882080078125</v>
      </c>
      <c r="C6560" s="3">
        <v>20.020000457763668</v>
      </c>
      <c r="D6560" s="4">
        <v>1.3403304438667661E-2</v>
      </c>
      <c r="E6560" s="4">
        <v>-7.436768367024893E-3</v>
      </c>
      <c r="F6560" s="2">
        <v>4</v>
      </c>
      <c r="G6560" s="4">
        <v>0.28276898964576719</v>
      </c>
      <c r="H6560" s="4">
        <v>0</v>
      </c>
      <c r="I6560" s="4">
        <v>0.1839142161620082</v>
      </c>
    </row>
    <row r="6561" spans="1:9" x14ac:dyDescent="0.35">
      <c r="A6561" t="s">
        <v>6759</v>
      </c>
      <c r="B6561" s="3">
        <v>70.533439636230469</v>
      </c>
      <c r="C6561" s="3">
        <v>20.170000076293949</v>
      </c>
      <c r="D6561" s="4">
        <v>1.186807764789366E-2</v>
      </c>
      <c r="E6561" s="4">
        <v>-8.0674585901494789E-2</v>
      </c>
      <c r="F6561" s="2">
        <v>4</v>
      </c>
      <c r="G6561" s="4">
        <v>0.29793431679144172</v>
      </c>
      <c r="H6561" s="4">
        <v>-7.3512169101288549E-3</v>
      </c>
      <c r="I6561" s="4">
        <v>0.16825572896447971</v>
      </c>
    </row>
    <row r="6562" spans="1:9" x14ac:dyDescent="0.35">
      <c r="A6562" t="s">
        <v>6760</v>
      </c>
      <c r="B6562" s="3">
        <v>69.706161499023438</v>
      </c>
      <c r="C6562" s="3">
        <v>21.940000534057621</v>
      </c>
      <c r="D6562" s="4">
        <v>4.8262094970625844E-3</v>
      </c>
      <c r="E6562" s="4">
        <v>9.1242963932747223E-4</v>
      </c>
      <c r="F6562" s="2">
        <v>4</v>
      </c>
      <c r="G6562" s="4">
        <v>0.25161088019577482</v>
      </c>
      <c r="H6562" s="4">
        <v>-1.8993873789059701E-2</v>
      </c>
      <c r="I6562" s="4">
        <v>0.15455339956974631</v>
      </c>
    </row>
    <row r="6563" spans="1:9" x14ac:dyDescent="0.35">
      <c r="A6563" t="s">
        <v>6761</v>
      </c>
      <c r="B6563" s="3">
        <v>69.371360778808594</v>
      </c>
      <c r="C6563" s="3">
        <v>21.920000076293949</v>
      </c>
      <c r="D6563" s="4">
        <v>-5.0098348457201514E-3</v>
      </c>
      <c r="E6563" s="4">
        <v>-2.142855135761923E-2</v>
      </c>
      <c r="F6563" s="2">
        <v>4</v>
      </c>
      <c r="G6563" s="4">
        <v>0.2413554282250501</v>
      </c>
      <c r="H6563" s="4">
        <v>-2.370567473358887E-2</v>
      </c>
      <c r="I6563" s="4">
        <v>0.14900804602581519</v>
      </c>
    </row>
    <row r="6564" spans="1:9" x14ac:dyDescent="0.35">
      <c r="A6564" t="s">
        <v>6762</v>
      </c>
      <c r="B6564" s="3">
        <v>69.720649719238281</v>
      </c>
      <c r="C6564" s="3">
        <v>22.39999961853027</v>
      </c>
      <c r="D6564" s="4">
        <v>-4.4858149094246791E-3</v>
      </c>
      <c r="E6564" s="4">
        <v>-2.1406718400340249E-2</v>
      </c>
      <c r="F6564" s="2">
        <v>4</v>
      </c>
      <c r="G6564" s="4">
        <v>0.26048328002827609</v>
      </c>
      <c r="H6564" s="4">
        <v>-1.8789974557155361E-2</v>
      </c>
      <c r="I6564" s="4">
        <v>0.15479337009090319</v>
      </c>
    </row>
    <row r="6565" spans="1:9" x14ac:dyDescent="0.35">
      <c r="A6565" t="s">
        <v>6763</v>
      </c>
      <c r="B6565" s="3">
        <v>70.034812927246094</v>
      </c>
      <c r="C6565" s="3">
        <v>22.889999389648441</v>
      </c>
      <c r="D6565" s="4">
        <v>2.0893182262782029E-2</v>
      </c>
      <c r="E6565" s="4">
        <v>-7.7016125248820511E-2</v>
      </c>
      <c r="F6565" s="2">
        <v>4</v>
      </c>
      <c r="G6565" s="4">
        <v>0.26174820162178758</v>
      </c>
      <c r="H6565" s="4">
        <v>-1.436861459330108E-2</v>
      </c>
      <c r="I6565" s="4">
        <v>0.15999690148647769</v>
      </c>
    </row>
    <row r="6566" spans="1:9" x14ac:dyDescent="0.35">
      <c r="A6566" t="s">
        <v>6764</v>
      </c>
      <c r="B6566" s="3">
        <v>68.601509094238281</v>
      </c>
      <c r="C6566" s="3">
        <v>24.79999923706055</v>
      </c>
      <c r="D6566" s="4">
        <v>1.5402223177075619E-2</v>
      </c>
      <c r="E6566" s="4">
        <v>-4.3947620413512301E-2</v>
      </c>
      <c r="F6566" s="2">
        <v>5</v>
      </c>
      <c r="G6566" s="4">
        <v>0.2342048352678856</v>
      </c>
      <c r="H6566" s="4">
        <v>-3.4540143345777041E-2</v>
      </c>
      <c r="I6566" s="4">
        <v>0.1362568794076735</v>
      </c>
    </row>
    <row r="6567" spans="1:9" x14ac:dyDescent="0.35">
      <c r="A6567" t="s">
        <v>6765</v>
      </c>
      <c r="B6567" s="3">
        <v>67.560920715332031</v>
      </c>
      <c r="C6567" s="3">
        <v>25.940000534057621</v>
      </c>
      <c r="D6567" s="4">
        <v>-2.6315612967893202E-2</v>
      </c>
      <c r="E6567" s="4">
        <v>0.13871816295706349</v>
      </c>
      <c r="F6567" s="2">
        <v>5</v>
      </c>
      <c r="G6567" s="4">
        <v>0.21590709760689841</v>
      </c>
      <c r="H6567" s="4">
        <v>-4.918481108559003E-2</v>
      </c>
      <c r="I6567" s="4">
        <v>0.1190214611235119</v>
      </c>
    </row>
    <row r="6568" spans="1:9" x14ac:dyDescent="0.35">
      <c r="A6568" t="s">
        <v>6766</v>
      </c>
      <c r="B6568" s="3">
        <v>69.386878967285156</v>
      </c>
      <c r="C6568" s="3">
        <v>22.780000686645511</v>
      </c>
      <c r="D6568" s="4">
        <v>9.4262337385868644E-3</v>
      </c>
      <c r="E6568" s="4">
        <v>-3.3517141213717849E-2</v>
      </c>
      <c r="F6568" s="2">
        <v>4</v>
      </c>
      <c r="G6568" s="4">
        <v>0.25929604996931271</v>
      </c>
      <c r="H6568" s="4">
        <v>-2.3487280295624861E-2</v>
      </c>
      <c r="I6568" s="4">
        <v>0.1492650760626941</v>
      </c>
    </row>
    <row r="6569" spans="1:9" x14ac:dyDescent="0.35">
      <c r="A6569" t="s">
        <v>6767</v>
      </c>
      <c r="B6569" s="3">
        <v>68.738929748535156</v>
      </c>
      <c r="C6569" s="3">
        <v>23.569999694824219</v>
      </c>
      <c r="D6569" s="4">
        <v>-1.8778018969803689E-2</v>
      </c>
      <c r="E6569" s="4">
        <v>9.7299822957551907E-2</v>
      </c>
      <c r="F6569" s="2">
        <v>4</v>
      </c>
      <c r="G6569" s="4">
        <v>0.27165655452771031</v>
      </c>
      <c r="H6569" s="4">
        <v>-3.2606160741742267E-2</v>
      </c>
      <c r="I6569" s="4">
        <v>0.13853299790534421</v>
      </c>
    </row>
    <row r="6570" spans="1:9" x14ac:dyDescent="0.35">
      <c r="A6570" t="s">
        <v>6768</v>
      </c>
      <c r="B6570" s="3">
        <v>70.054412841796875</v>
      </c>
      <c r="C6570" s="3">
        <v>21.479999542236332</v>
      </c>
      <c r="D6570" s="4">
        <v>-6.4051150890712671E-3</v>
      </c>
      <c r="E6570" s="4">
        <v>4.6783580070995701E-2</v>
      </c>
      <c r="F6570" s="2">
        <v>4</v>
      </c>
      <c r="G6570" s="4">
        <v>0.29901583214856831</v>
      </c>
      <c r="H6570" s="4">
        <v>-1.4092776190582581E-2</v>
      </c>
      <c r="I6570" s="4">
        <v>0.1603215377523293</v>
      </c>
    </row>
    <row r="6571" spans="1:9" x14ac:dyDescent="0.35">
      <c r="A6571" t="s">
        <v>6769</v>
      </c>
      <c r="B6571" s="3">
        <v>70.506011962890625</v>
      </c>
      <c r="C6571" s="3">
        <v>20.520000457763668</v>
      </c>
      <c r="D6571" s="4">
        <v>3.072596107089876E-3</v>
      </c>
      <c r="E6571" s="4">
        <v>-2.915425955530182E-3</v>
      </c>
      <c r="F6571" s="2">
        <v>4</v>
      </c>
      <c r="G6571" s="4">
        <v>0.31139018345116609</v>
      </c>
      <c r="H6571" s="4">
        <v>-7.7372188788999976E-3</v>
      </c>
      <c r="I6571" s="4">
        <v>0.1678014403791408</v>
      </c>
    </row>
    <row r="6572" spans="1:9" x14ac:dyDescent="0.35">
      <c r="A6572" t="s">
        <v>6770</v>
      </c>
      <c r="B6572" s="3">
        <v>70.2900390625</v>
      </c>
      <c r="C6572" s="3">
        <v>20.579999923706051</v>
      </c>
      <c r="D6572" s="4">
        <v>-1.116513580634582E-3</v>
      </c>
      <c r="E6572" s="4">
        <v>4.044485385688934E-2</v>
      </c>
      <c r="F6572" s="2">
        <v>4</v>
      </c>
      <c r="G6572" s="4">
        <v>0.3139950605324735</v>
      </c>
      <c r="H6572" s="4">
        <v>-1.077670253174345E-2</v>
      </c>
      <c r="I6572" s="4">
        <v>0.16422424948240161</v>
      </c>
    </row>
    <row r="6573" spans="1:9" x14ac:dyDescent="0.35">
      <c r="A6573" t="s">
        <v>6771</v>
      </c>
      <c r="B6573" s="3">
        <v>70.368606567382813</v>
      </c>
      <c r="C6573" s="3">
        <v>19.780000686645511</v>
      </c>
      <c r="D6573" s="4">
        <v>1.9340421546236941E-2</v>
      </c>
      <c r="E6573" s="4">
        <v>-6.7860446432848942E-2</v>
      </c>
      <c r="F6573" s="2">
        <v>4</v>
      </c>
      <c r="G6573" s="4">
        <v>0.34118118876178949</v>
      </c>
      <c r="H6573" s="4">
        <v>-9.6709867391412407E-3</v>
      </c>
      <c r="I6573" s="4">
        <v>0.16552557461503609</v>
      </c>
    </row>
    <row r="6574" spans="1:9" x14ac:dyDescent="0.35">
      <c r="A6574" t="s">
        <v>6772</v>
      </c>
      <c r="B6574" s="3">
        <v>69.033470153808594</v>
      </c>
      <c r="C6574" s="3">
        <v>21.219999313354489</v>
      </c>
      <c r="D6574" s="4">
        <v>1.8539551734105819E-2</v>
      </c>
      <c r="E6574" s="4">
        <v>-7.1334837676286789E-2</v>
      </c>
      <c r="F6574" s="2">
        <v>4</v>
      </c>
      <c r="G6574" s="4">
        <v>0.32060529746569172</v>
      </c>
      <c r="H6574" s="4">
        <v>-2.8460961296296609E-2</v>
      </c>
      <c r="I6574" s="4">
        <v>0.14341151393471779</v>
      </c>
    </row>
    <row r="6575" spans="1:9" x14ac:dyDescent="0.35">
      <c r="A6575" t="s">
        <v>6773</v>
      </c>
      <c r="B6575" s="3">
        <v>67.77691650390625</v>
      </c>
      <c r="C6575" s="3">
        <v>22.85000038146973</v>
      </c>
      <c r="D6575" s="4">
        <v>-1.596286567051752E-2</v>
      </c>
      <c r="E6575" s="4">
        <v>3.8636380975896722E-2</v>
      </c>
      <c r="F6575" s="2">
        <v>4</v>
      </c>
      <c r="G6575" s="4">
        <v>0.29512914033859522</v>
      </c>
      <c r="H6575" s="4">
        <v>-4.6145005317056342E-2</v>
      </c>
      <c r="I6575" s="4">
        <v>0.1225990311206004</v>
      </c>
    </row>
    <row r="6576" spans="1:9" x14ac:dyDescent="0.35">
      <c r="A6576" t="s">
        <v>6774</v>
      </c>
      <c r="B6576" s="3">
        <v>68.876380920410156</v>
      </c>
      <c r="C6576" s="3">
        <v>22</v>
      </c>
      <c r="D6576" s="4">
        <v>8.5576060255121433E-4</v>
      </c>
      <c r="E6576" s="4">
        <v>-3.6355669140594522E-2</v>
      </c>
      <c r="F6576" s="2">
        <v>4</v>
      </c>
      <c r="G6576" s="4">
        <v>0.31177255701248069</v>
      </c>
      <c r="H6576" s="4">
        <v>-3.0671748650120571E-2</v>
      </c>
      <c r="I6576" s="4">
        <v>0.14080962187014759</v>
      </c>
    </row>
    <row r="6577" spans="1:9" x14ac:dyDescent="0.35">
      <c r="A6577" t="s">
        <v>6775</v>
      </c>
      <c r="B6577" s="3">
        <v>68.817489624023438</v>
      </c>
      <c r="C6577" s="3">
        <v>22.829999923706051</v>
      </c>
      <c r="D6577" s="4">
        <v>4.5859896162867564E-3</v>
      </c>
      <c r="E6577" s="4">
        <v>7.0825527696813939E-2</v>
      </c>
      <c r="F6577" s="2">
        <v>4</v>
      </c>
      <c r="G6577" s="4">
        <v>0.3048792034490877</v>
      </c>
      <c r="H6577" s="4">
        <v>-3.1500552321036768E-2</v>
      </c>
      <c r="I6577" s="4">
        <v>0.13983419667119559</v>
      </c>
    </row>
    <row r="6578" spans="1:9" x14ac:dyDescent="0.35">
      <c r="A6578" t="s">
        <v>6776</v>
      </c>
      <c r="B6578" s="3">
        <v>68.503334045410156</v>
      </c>
      <c r="C6578" s="3">
        <v>21.319999694824219</v>
      </c>
      <c r="D6578" s="4">
        <v>-9.9318112149821003E-3</v>
      </c>
      <c r="E6578" s="4">
        <v>2.7965281104474379E-2</v>
      </c>
      <c r="F6578" s="2">
        <v>4</v>
      </c>
      <c r="G6578" s="4">
        <v>0.30731740059168661</v>
      </c>
      <c r="H6578" s="4">
        <v>-3.5921804912994459E-2</v>
      </c>
      <c r="I6578" s="4">
        <v>0.1346307916424043</v>
      </c>
    </row>
    <row r="6579" spans="1:9" x14ac:dyDescent="0.35">
      <c r="A6579" t="s">
        <v>6777</v>
      </c>
      <c r="B6579" s="3">
        <v>69.190521240234375</v>
      </c>
      <c r="C6579" s="3">
        <v>20.739999771118161</v>
      </c>
      <c r="D6579" s="4">
        <v>4.5609295323925103E-3</v>
      </c>
      <c r="E6579" s="4">
        <v>-8.1894659981124107E-2</v>
      </c>
      <c r="F6579" s="2">
        <v>4</v>
      </c>
      <c r="G6579" s="4">
        <v>0.31267545697518151</v>
      </c>
      <c r="H6579" s="4">
        <v>-2.6250710801956401E-2</v>
      </c>
      <c r="I6579" s="4">
        <v>0.1460127741653727</v>
      </c>
    </row>
    <row r="6580" spans="1:9" x14ac:dyDescent="0.35">
      <c r="A6580" t="s">
        <v>6778</v>
      </c>
      <c r="B6580" s="3">
        <v>68.876380920410156</v>
      </c>
      <c r="C6580" s="3">
        <v>22.590000152587891</v>
      </c>
      <c r="D6580" s="4">
        <v>1.427304002774132E-3</v>
      </c>
      <c r="E6580" s="4">
        <v>2.3561416626825871E-2</v>
      </c>
      <c r="F6580" s="2">
        <v>4</v>
      </c>
      <c r="G6580" s="4">
        <v>0.30647479453202631</v>
      </c>
      <c r="H6580" s="4">
        <v>-3.0671748650120571E-2</v>
      </c>
      <c r="I6580" s="4">
        <v>0.14080962187014759</v>
      </c>
    </row>
    <row r="6581" spans="1:9" x14ac:dyDescent="0.35">
      <c r="A6581" t="s">
        <v>6779</v>
      </c>
      <c r="B6581" s="3">
        <v>68.778213500976563</v>
      </c>
      <c r="C6581" s="3">
        <v>22.069999694824219</v>
      </c>
      <c r="D6581" s="4">
        <v>-1.601152376514603E-2</v>
      </c>
      <c r="E6581" s="4">
        <v>0.16219062458286171</v>
      </c>
      <c r="F6581" s="2">
        <v>4</v>
      </c>
      <c r="G6581" s="4">
        <v>0.30990292732107011</v>
      </c>
      <c r="H6581" s="4">
        <v>-3.2053302845441167E-2</v>
      </c>
      <c r="I6581" s="4">
        <v>0.13918366047166139</v>
      </c>
    </row>
    <row r="6582" spans="1:9" x14ac:dyDescent="0.35">
      <c r="A6582" t="s">
        <v>6780</v>
      </c>
      <c r="B6582" s="3">
        <v>69.897377014160156</v>
      </c>
      <c r="C6582" s="3">
        <v>18.989999771118161</v>
      </c>
      <c r="D6582" s="4">
        <v>-3.9172098689029822E-3</v>
      </c>
      <c r="E6582" s="4">
        <v>-2.0123808386842579E-2</v>
      </c>
      <c r="F6582" s="2">
        <v>3</v>
      </c>
      <c r="G6582" s="4">
        <v>0.34359918295180369</v>
      </c>
      <c r="H6582" s="4">
        <v>-1.6302811941129262E-2</v>
      </c>
      <c r="I6582" s="4">
        <v>0.15772053025524069</v>
      </c>
    </row>
    <row r="6583" spans="1:9" x14ac:dyDescent="0.35">
      <c r="A6583" t="s">
        <v>6781</v>
      </c>
      <c r="B6583" s="3">
        <v>70.172256469726563</v>
      </c>
      <c r="C6583" s="3">
        <v>19.379999160766602</v>
      </c>
      <c r="D6583" s="4">
        <v>-6.3938907646861054E-3</v>
      </c>
      <c r="E6583" s="4">
        <v>-2.5641037935237979E-2</v>
      </c>
      <c r="F6583" s="2">
        <v>3</v>
      </c>
      <c r="G6583" s="4">
        <v>0.34438037576246661</v>
      </c>
      <c r="H6583" s="4">
        <v>-1.2434309873576081E-2</v>
      </c>
      <c r="I6583" s="4">
        <v>0.162273399084498</v>
      </c>
    </row>
    <row r="6584" spans="1:9" x14ac:dyDescent="0.35">
      <c r="A6584" t="s">
        <v>6782</v>
      </c>
      <c r="B6584" s="3">
        <v>70.623817443847656</v>
      </c>
      <c r="C6584" s="3">
        <v>19.889999389648441</v>
      </c>
      <c r="D6584" s="4">
        <v>9.5427079805938675E-3</v>
      </c>
      <c r="E6584" s="4">
        <v>-2.4521825157770238E-2</v>
      </c>
      <c r="F6584" s="2">
        <v>4</v>
      </c>
      <c r="G6584" s="4">
        <v>0.35002925586838313</v>
      </c>
      <c r="H6584" s="4">
        <v>-6.0792894213771431E-3</v>
      </c>
      <c r="I6584" s="4">
        <v>0.1697526698773939</v>
      </c>
    </row>
    <row r="6585" spans="1:9" x14ac:dyDescent="0.35">
      <c r="A6585" t="s">
        <v>6783</v>
      </c>
      <c r="B6585" s="3">
        <v>69.956245422363281</v>
      </c>
      <c r="C6585" s="3">
        <v>20.389999389648441</v>
      </c>
      <c r="D6585" s="4">
        <v>6.7813013036226444E-3</v>
      </c>
      <c r="E6585" s="4">
        <v>-5.9935505412640262E-2</v>
      </c>
      <c r="F6585" s="2">
        <v>4</v>
      </c>
      <c r="G6585" s="4">
        <v>0.35328859664626128</v>
      </c>
      <c r="H6585" s="4">
        <v>-1.5474330385903181E-2</v>
      </c>
      <c r="I6585" s="4">
        <v>0.1586955763538431</v>
      </c>
    </row>
    <row r="6586" spans="1:9" x14ac:dyDescent="0.35">
      <c r="A6586" t="s">
        <v>6784</v>
      </c>
      <c r="B6586" s="3">
        <v>69.48504638671875</v>
      </c>
      <c r="C6586" s="3">
        <v>21.690000534057621</v>
      </c>
      <c r="D6586" s="4">
        <v>-3.9404722923442881E-3</v>
      </c>
      <c r="E6586" s="4">
        <v>6.1154597227980563E-2</v>
      </c>
      <c r="F6586" s="2">
        <v>4</v>
      </c>
      <c r="G6586" s="4">
        <v>0.348210678087852</v>
      </c>
      <c r="H6586" s="4">
        <v>-2.2105726100304261E-2</v>
      </c>
      <c r="I6586" s="4">
        <v>0.15089103746117999</v>
      </c>
    </row>
    <row r="6587" spans="1:9" x14ac:dyDescent="0.35">
      <c r="A6587" t="s">
        <v>6785</v>
      </c>
      <c r="B6587" s="3">
        <v>69.759933471679688</v>
      </c>
      <c r="C6587" s="3">
        <v>20.440000534057621</v>
      </c>
      <c r="D6587" s="4">
        <v>-5.5972561731916226E-3</v>
      </c>
      <c r="E6587" s="4">
        <v>4.0733257091180697E-2</v>
      </c>
      <c r="F6587" s="2">
        <v>4</v>
      </c>
      <c r="G6587" s="4">
        <v>0.3349969010685292</v>
      </c>
      <c r="H6587" s="4">
        <v>-1.8237116660854261E-2</v>
      </c>
      <c r="I6587" s="4">
        <v>0.1554440326572204</v>
      </c>
    </row>
    <row r="6588" spans="1:9" x14ac:dyDescent="0.35">
      <c r="A6588" t="s">
        <v>6786</v>
      </c>
      <c r="B6588" s="3">
        <v>70.152595520019531</v>
      </c>
      <c r="C6588" s="3">
        <v>19.639999389648441</v>
      </c>
      <c r="D6588" s="4">
        <v>-5.0125717372456746E-3</v>
      </c>
      <c r="E6588" s="4">
        <v>-3.913899821461353E-2</v>
      </c>
      <c r="F6588" s="2">
        <v>4</v>
      </c>
      <c r="G6588" s="4">
        <v>0.3515213439838718</v>
      </c>
      <c r="H6588" s="4">
        <v>-1.271100725146845E-2</v>
      </c>
      <c r="I6588" s="4">
        <v>0.16194775188438151</v>
      </c>
    </row>
    <row r="6589" spans="1:9" x14ac:dyDescent="0.35">
      <c r="A6589" t="s">
        <v>6787</v>
      </c>
      <c r="B6589" s="3">
        <v>70.506011962890625</v>
      </c>
      <c r="C6589" s="3">
        <v>20.440000534057621</v>
      </c>
      <c r="D6589" s="4">
        <v>2.512311236298137E-3</v>
      </c>
      <c r="E6589" s="4">
        <v>-2.5738752143039889E-2</v>
      </c>
      <c r="F6589" s="2">
        <v>4</v>
      </c>
      <c r="G6589" s="4">
        <v>0.36086739251746791</v>
      </c>
      <c r="H6589" s="4">
        <v>-7.7372188788999976E-3</v>
      </c>
      <c r="I6589" s="4">
        <v>0.1678014403791408</v>
      </c>
    </row>
    <row r="6590" spans="1:9" x14ac:dyDescent="0.35">
      <c r="A6590" t="s">
        <v>6788</v>
      </c>
      <c r="B6590" s="3">
        <v>70.329322814941406</v>
      </c>
      <c r="C6590" s="3">
        <v>20.979999542236332</v>
      </c>
      <c r="D6590" s="4">
        <v>1.072254309591969E-2</v>
      </c>
      <c r="E6590" s="4">
        <v>-3.3254012998241711E-3</v>
      </c>
      <c r="F6590" s="2">
        <v>4</v>
      </c>
      <c r="G6590" s="4">
        <v>0.35190224166159728</v>
      </c>
      <c r="H6590" s="4">
        <v>-1.0223844635442351E-2</v>
      </c>
      <c r="I6590" s="4">
        <v>0.16487491204871901</v>
      </c>
    </row>
    <row r="6591" spans="1:9" x14ac:dyDescent="0.35">
      <c r="A6591" t="s">
        <v>6789</v>
      </c>
      <c r="B6591" s="3">
        <v>69.583213806152344</v>
      </c>
      <c r="C6591" s="3">
        <v>21.04999923706055</v>
      </c>
      <c r="D6591" s="4">
        <v>-3.3743872859031132E-3</v>
      </c>
      <c r="E6591" s="4">
        <v>2.333493190848723E-2</v>
      </c>
      <c r="F6591" s="2">
        <v>4</v>
      </c>
      <c r="G6591" s="4">
        <v>0.35981832930140012</v>
      </c>
      <c r="H6591" s="4">
        <v>-2.072417190498366E-2</v>
      </c>
      <c r="I6591" s="4">
        <v>0.15251699885966619</v>
      </c>
    </row>
    <row r="6592" spans="1:9" x14ac:dyDescent="0.35">
      <c r="A6592" t="s">
        <v>6790</v>
      </c>
      <c r="B6592" s="3">
        <v>69.818809509277344</v>
      </c>
      <c r="C6592" s="3">
        <v>20.569999694824219</v>
      </c>
      <c r="D6592" s="4">
        <v>1.6289883611799949E-2</v>
      </c>
      <c r="E6592" s="4">
        <v>-0.12056433383543599</v>
      </c>
      <c r="F6592" s="2">
        <v>4</v>
      </c>
      <c r="G6592" s="4">
        <v>0.37377532634758293</v>
      </c>
      <c r="H6592" s="4">
        <v>-1.7408527733731471E-2</v>
      </c>
      <c r="I6592" s="4">
        <v>0.1564192051226061</v>
      </c>
    </row>
    <row r="6593" spans="1:9" x14ac:dyDescent="0.35">
      <c r="A6593" t="s">
        <v>6791</v>
      </c>
      <c r="B6593" s="3">
        <v>68.699699401855469</v>
      </c>
      <c r="C6593" s="3">
        <v>23.389999389648441</v>
      </c>
      <c r="D6593" s="4">
        <v>-7.9380538519794319E-3</v>
      </c>
      <c r="E6593" s="4">
        <v>2.6327268539612089E-2</v>
      </c>
      <c r="F6593" s="2">
        <v>4</v>
      </c>
      <c r="G6593" s="4">
        <v>0.36108542117153841</v>
      </c>
      <c r="H6593" s="4">
        <v>-3.3158267034766209E-2</v>
      </c>
      <c r="I6593" s="4">
        <v>0.13788321990650881</v>
      </c>
    </row>
    <row r="6594" spans="1:9" x14ac:dyDescent="0.35">
      <c r="A6594" t="s">
        <v>6792</v>
      </c>
      <c r="B6594" s="3">
        <v>69.249404907226563</v>
      </c>
      <c r="C6594" s="3">
        <v>22.79000091552734</v>
      </c>
      <c r="D6594" s="4">
        <v>-1.176853063703753E-2</v>
      </c>
      <c r="E6594" s="4">
        <v>6.1975856840413852E-2</v>
      </c>
      <c r="F6594" s="2">
        <v>4</v>
      </c>
      <c r="G6594" s="4">
        <v>0.34212730683588027</v>
      </c>
      <c r="H6594" s="4">
        <v>-2.54220145029368E-2</v>
      </c>
      <c r="I6594" s="4">
        <v>0.14698807299754149</v>
      </c>
    </row>
    <row r="6595" spans="1:9" x14ac:dyDescent="0.35">
      <c r="A6595" t="s">
        <v>6793</v>
      </c>
      <c r="B6595" s="3">
        <v>70.074073791503906</v>
      </c>
      <c r="C6595" s="3">
        <v>21.45999908447266</v>
      </c>
      <c r="D6595" s="4">
        <v>-6.9559313164491146E-3</v>
      </c>
      <c r="E6595" s="4">
        <v>5.6102333010310527E-2</v>
      </c>
      <c r="F6595" s="2">
        <v>4</v>
      </c>
      <c r="G6595" s="4">
        <v>0.35709258350429202</v>
      </c>
      <c r="H6595" s="4">
        <v>-1.3816078812690201E-2</v>
      </c>
      <c r="I6595" s="4">
        <v>0.16064718495244559</v>
      </c>
    </row>
    <row r="6596" spans="1:9" x14ac:dyDescent="0.35">
      <c r="A6596" t="s">
        <v>6794</v>
      </c>
      <c r="B6596" s="3">
        <v>70.564918518066406</v>
      </c>
      <c r="C6596" s="3">
        <v>20.319999694824219</v>
      </c>
      <c r="D6596" s="4">
        <v>-2.4977769677138051E-3</v>
      </c>
      <c r="E6596" s="4">
        <v>5.0672157937144302E-2</v>
      </c>
      <c r="F6596" s="2">
        <v>4</v>
      </c>
      <c r="G6596" s="4">
        <v>0.39911154434915169</v>
      </c>
      <c r="H6596" s="4">
        <v>-6.9082004641901618E-3</v>
      </c>
      <c r="I6596" s="4">
        <v>0.1687771183116589</v>
      </c>
    </row>
    <row r="6597" spans="1:9" x14ac:dyDescent="0.35">
      <c r="A6597" t="s">
        <v>6795</v>
      </c>
      <c r="B6597" s="3">
        <v>70.741615295410156</v>
      </c>
      <c r="C6597" s="3">
        <v>19.340000152587891</v>
      </c>
      <c r="D6597" s="4">
        <v>1.122658696596956E-2</v>
      </c>
      <c r="E6597" s="4">
        <v>-8.6874415773178559E-2</v>
      </c>
      <c r="F6597" s="2">
        <v>3</v>
      </c>
      <c r="G6597" s="4">
        <v>0.42781919469860669</v>
      </c>
      <c r="H6597" s="4">
        <v>-4.4214673357511058E-3</v>
      </c>
      <c r="I6597" s="4">
        <v>0.171703773008864</v>
      </c>
    </row>
    <row r="6598" spans="1:9" x14ac:dyDescent="0.35">
      <c r="A6598" t="s">
        <v>6796</v>
      </c>
      <c r="B6598" s="3">
        <v>69.956245422363281</v>
      </c>
      <c r="C6598" s="3">
        <v>21.180000305175781</v>
      </c>
      <c r="D6598" s="4">
        <v>1.8582372457044641E-2</v>
      </c>
      <c r="E6598" s="4">
        <v>-7.0237064672597049E-2</v>
      </c>
      <c r="F6598" s="2">
        <v>4</v>
      </c>
      <c r="G6598" s="4">
        <v>0.41031396014415211</v>
      </c>
      <c r="H6598" s="4">
        <v>-1.5474330385903181E-2</v>
      </c>
      <c r="I6598" s="4">
        <v>0.1586955763538431</v>
      </c>
    </row>
    <row r="6599" spans="1:9" x14ac:dyDescent="0.35">
      <c r="A6599" t="s">
        <v>6797</v>
      </c>
      <c r="B6599" s="3">
        <v>68.680007934570313</v>
      </c>
      <c r="C6599" s="3">
        <v>22.780000686645511</v>
      </c>
      <c r="D6599" s="4">
        <v>6.9078466104148806E-3</v>
      </c>
      <c r="E6599" s="4">
        <v>-5.7509283626844383E-2</v>
      </c>
      <c r="F6599" s="2">
        <v>4</v>
      </c>
      <c r="G6599" s="4">
        <v>0.39109788011172331</v>
      </c>
      <c r="H6599" s="4">
        <v>-3.3435393900245518E-2</v>
      </c>
      <c r="I6599" s="4">
        <v>0.13755706723925989</v>
      </c>
    </row>
    <row r="6600" spans="1:9" x14ac:dyDescent="0.35">
      <c r="A6600" t="s">
        <v>6798</v>
      </c>
      <c r="B6600" s="3">
        <v>68.208831787109375</v>
      </c>
      <c r="C6600" s="3">
        <v>24.170000076293949</v>
      </c>
      <c r="D6600" s="4">
        <v>-1.4370386950536269E-3</v>
      </c>
      <c r="E6600" s="4">
        <v>-7.3591416828853395E-2</v>
      </c>
      <c r="F6600" s="2">
        <v>4</v>
      </c>
      <c r="G6600" s="4">
        <v>0.425129768203375</v>
      </c>
      <c r="H6600" s="4">
        <v>-4.0066467498956371E-2</v>
      </c>
      <c r="I6600" s="4">
        <v>0.12975290744694609</v>
      </c>
    </row>
    <row r="6601" spans="1:9" x14ac:dyDescent="0.35">
      <c r="A6601" t="s">
        <v>6799</v>
      </c>
      <c r="B6601" s="3">
        <v>68.306991577148438</v>
      </c>
      <c r="C6601" s="3">
        <v>26.090000152587891</v>
      </c>
      <c r="D6601" s="4">
        <v>-1.8894732914443879E-2</v>
      </c>
      <c r="E6601" s="4">
        <v>0.18752849194351359</v>
      </c>
      <c r="F6601" s="2">
        <v>5</v>
      </c>
      <c r="G6601" s="4">
        <v>0.4411671202473626</v>
      </c>
      <c r="H6601" s="4">
        <v>-3.8685020675532478E-2</v>
      </c>
      <c r="I6601" s="4">
        <v>0.131378742478649</v>
      </c>
    </row>
    <row r="6602" spans="1:9" x14ac:dyDescent="0.35">
      <c r="A6602" t="s">
        <v>6800</v>
      </c>
      <c r="B6602" s="3">
        <v>69.622489929199219</v>
      </c>
      <c r="C6602" s="3">
        <v>21.969999313354489</v>
      </c>
      <c r="D6602" s="4">
        <v>-1.0602975880574459E-2</v>
      </c>
      <c r="E6602" s="4">
        <v>6.6504801287145421E-2</v>
      </c>
      <c r="F6602" s="2">
        <v>4</v>
      </c>
      <c r="G6602" s="4">
        <v>0.45202431613844068</v>
      </c>
      <c r="H6602" s="4">
        <v>-2.0171421380579261E-2</v>
      </c>
      <c r="I6602" s="4">
        <v>0.1531675350592003</v>
      </c>
    </row>
    <row r="6603" spans="1:9" x14ac:dyDescent="0.35">
      <c r="A6603" t="s">
        <v>6801</v>
      </c>
      <c r="B6603" s="3">
        <v>70.368606567382813</v>
      </c>
      <c r="C6603" s="3">
        <v>20.60000038146973</v>
      </c>
      <c r="D6603" s="4">
        <v>-9.6709867391412407E-3</v>
      </c>
      <c r="E6603" s="4">
        <v>5.967077240455132E-2</v>
      </c>
      <c r="F6603" s="2">
        <v>4</v>
      </c>
      <c r="G6603" s="4">
        <v>0.46021779571936561</v>
      </c>
      <c r="H6603" s="4">
        <v>-9.6709867391412407E-3</v>
      </c>
      <c r="I6603" s="4">
        <v>0.16552557461503609</v>
      </c>
    </row>
    <row r="6604" spans="1:9" x14ac:dyDescent="0.35">
      <c r="A6604" t="s">
        <v>6802</v>
      </c>
      <c r="B6604" s="3">
        <v>71.0557861328125</v>
      </c>
      <c r="C6604" s="3">
        <v>19.440000534057621</v>
      </c>
      <c r="D6604" s="4">
        <v>2.771088216043438E-3</v>
      </c>
      <c r="E6604" s="4">
        <v>-2.3606193719563628E-2</v>
      </c>
      <c r="F6604" s="2">
        <v>3</v>
      </c>
      <c r="G6604" s="4">
        <v>0.47595938340891492</v>
      </c>
      <c r="H6604" s="4">
        <v>0</v>
      </c>
      <c r="I6604" s="4">
        <v>0.17690743077122151</v>
      </c>
    </row>
    <row r="6605" spans="1:9" x14ac:dyDescent="0.35">
      <c r="A6605" t="s">
        <v>6803</v>
      </c>
      <c r="B6605" s="3">
        <v>70.859428405761719</v>
      </c>
      <c r="C6605" s="3">
        <v>19.909999847412109</v>
      </c>
      <c r="D6605" s="4">
        <v>4.732723218178192E-3</v>
      </c>
      <c r="E6605" s="4">
        <v>-2.3540929701057919E-2</v>
      </c>
      <c r="F6605" s="2">
        <v>4</v>
      </c>
      <c r="G6605" s="4">
        <v>0.50423233463495065</v>
      </c>
      <c r="H6605" s="4">
        <v>0</v>
      </c>
      <c r="I6605" s="4">
        <v>0.17365512887390011</v>
      </c>
    </row>
    <row r="6606" spans="1:9" x14ac:dyDescent="0.35">
      <c r="A6606" t="s">
        <v>6804</v>
      </c>
      <c r="B6606" s="3">
        <v>70.525650024414063</v>
      </c>
      <c r="C6606" s="3">
        <v>20.389999389648441</v>
      </c>
      <c r="D6606" s="4">
        <v>-2.7837524030682742E-4</v>
      </c>
      <c r="E6606" s="4">
        <v>-1.782277625983086E-2</v>
      </c>
      <c r="F6606" s="2">
        <v>4</v>
      </c>
      <c r="G6606" s="4">
        <v>0.4873703007294985</v>
      </c>
      <c r="H6606" s="4">
        <v>-3.0528744656768141E-3</v>
      </c>
      <c r="I6606" s="4">
        <v>0.16812670847890779</v>
      </c>
    </row>
    <row r="6607" spans="1:9" x14ac:dyDescent="0.35">
      <c r="A6607" t="s">
        <v>6805</v>
      </c>
      <c r="B6607" s="3">
        <v>70.5452880859375</v>
      </c>
      <c r="C6607" s="3">
        <v>20.760000228881839</v>
      </c>
      <c r="D6607" s="4">
        <v>1.325431132492816E-2</v>
      </c>
      <c r="E6607" s="4">
        <v>-5.8930157231760982E-2</v>
      </c>
      <c r="F6607" s="2">
        <v>4</v>
      </c>
      <c r="G6607" s="4">
        <v>0.49510729541561388</v>
      </c>
      <c r="H6607" s="4">
        <v>-2.7752717923221759E-3</v>
      </c>
      <c r="I6607" s="4">
        <v>0.16845197657867489</v>
      </c>
    </row>
    <row r="6608" spans="1:9" x14ac:dyDescent="0.35">
      <c r="A6608" t="s">
        <v>6806</v>
      </c>
      <c r="B6608" s="3">
        <v>69.622489929199219</v>
      </c>
      <c r="C6608" s="3">
        <v>22.059999465942379</v>
      </c>
      <c r="D6608" s="4">
        <v>-1.170492063908068E-2</v>
      </c>
      <c r="E6608" s="4">
        <v>5.6007664455639539E-2</v>
      </c>
      <c r="F6608" s="2">
        <v>4</v>
      </c>
      <c r="G6608" s="4">
        <v>0.46952188954284629</v>
      </c>
      <c r="H6608" s="4">
        <v>-1.581990122133314E-2</v>
      </c>
      <c r="I6608" s="4">
        <v>0.1531675350592003</v>
      </c>
    </row>
    <row r="6609" spans="1:9" x14ac:dyDescent="0.35">
      <c r="A6609" t="s">
        <v>6807</v>
      </c>
      <c r="B6609" s="3">
        <v>70.447067260742188</v>
      </c>
      <c r="C6609" s="3">
        <v>20.889999389648441</v>
      </c>
      <c r="D6609" s="4">
        <v>2.7937926867902529E-3</v>
      </c>
      <c r="E6609" s="4">
        <v>-3.3317963922603111E-2</v>
      </c>
      <c r="F6609" s="2">
        <v>4</v>
      </c>
      <c r="G6609" s="4">
        <v>0.50412996296622992</v>
      </c>
      <c r="H6609" s="4">
        <v>-4.1637165540815424E-3</v>
      </c>
      <c r="I6609" s="4">
        <v>0.1668251306127071</v>
      </c>
    </row>
    <row r="6610" spans="1:9" x14ac:dyDescent="0.35">
      <c r="A6610" t="s">
        <v>6808</v>
      </c>
      <c r="B6610" s="3">
        <v>70.250801086425781</v>
      </c>
      <c r="C6610" s="3">
        <v>21.610000610351559</v>
      </c>
      <c r="D6610" s="4">
        <v>8.4556431391347164E-3</v>
      </c>
      <c r="E6610" s="4">
        <v>-5.0944217131826841E-2</v>
      </c>
      <c r="F6610" s="2">
        <v>4</v>
      </c>
      <c r="G6610" s="4">
        <v>0.5254698551187551</v>
      </c>
      <c r="H6610" s="4">
        <v>-6.9381255564321398E-3</v>
      </c>
      <c r="I6610" s="4">
        <v>0.16357434511678301</v>
      </c>
    </row>
    <row r="6611" spans="1:9" x14ac:dyDescent="0.35">
      <c r="A6611" t="s">
        <v>6809</v>
      </c>
      <c r="B6611" s="3">
        <v>69.661766052246094</v>
      </c>
      <c r="C6611" s="3">
        <v>22.770000457763668</v>
      </c>
      <c r="D6611" s="4">
        <v>-2.8105895281158588E-3</v>
      </c>
      <c r="E6611" s="4">
        <v>5.8577415875152417E-2</v>
      </c>
      <c r="F6611" s="2">
        <v>4</v>
      </c>
      <c r="G6611" s="4">
        <v>0.53297251666978518</v>
      </c>
      <c r="H6611" s="4">
        <v>-1.526469587462365E-2</v>
      </c>
      <c r="I6611" s="4">
        <v>0.15381807125873451</v>
      </c>
    </row>
    <row r="6612" spans="1:9" x14ac:dyDescent="0.35">
      <c r="A6612" t="s">
        <v>6810</v>
      </c>
      <c r="B6612" s="3">
        <v>69.858108520507813</v>
      </c>
      <c r="C6612" s="3">
        <v>21.510000228881839</v>
      </c>
      <c r="D6612" s="4">
        <v>7.9317404685643744E-3</v>
      </c>
      <c r="E6612" s="4">
        <v>-7.1644360895385395E-2</v>
      </c>
      <c r="F6612" s="2">
        <v>4</v>
      </c>
      <c r="G6612" s="4">
        <v>0.48848035864857842</v>
      </c>
      <c r="H6612" s="4">
        <v>-1.24892083848086E-2</v>
      </c>
      <c r="I6612" s="4">
        <v>0.15707012042248961</v>
      </c>
    </row>
    <row r="6613" spans="1:9" x14ac:dyDescent="0.35">
      <c r="A6613" t="s">
        <v>6811</v>
      </c>
      <c r="B6613" s="3">
        <v>69.308372497558594</v>
      </c>
      <c r="C6613" s="3">
        <v>23.170000076293949</v>
      </c>
      <c r="D6613" s="4">
        <v>-5.6331916971937854E-3</v>
      </c>
      <c r="E6613" s="4">
        <v>-2.071004963137224E-2</v>
      </c>
      <c r="F6613" s="2">
        <v>4</v>
      </c>
      <c r="G6613" s="4">
        <v>0.47130589841554688</v>
      </c>
      <c r="H6613" s="4">
        <v>-2.0260249810051371E-2</v>
      </c>
      <c r="I6613" s="4">
        <v>0.1479647618643245</v>
      </c>
    </row>
    <row r="6614" spans="1:9" x14ac:dyDescent="0.35">
      <c r="A6614" t="s">
        <v>6812</v>
      </c>
      <c r="B6614" s="3">
        <v>69.701011657714844</v>
      </c>
      <c r="C6614" s="3">
        <v>23.659999847412109</v>
      </c>
      <c r="D6614" s="4">
        <v>-6.7155430895260437E-3</v>
      </c>
      <c r="E6614" s="4">
        <v>5.2959526943570978E-2</v>
      </c>
      <c r="F6614" s="2">
        <v>4</v>
      </c>
      <c r="G6614" s="4">
        <v>0.46758218558133202</v>
      </c>
      <c r="H6614" s="4">
        <v>-1.470992192289999E-2</v>
      </c>
      <c r="I6614" s="4">
        <v>0.154468101991136</v>
      </c>
    </row>
    <row r="6615" spans="1:9" x14ac:dyDescent="0.35">
      <c r="A6615" t="s">
        <v>6813</v>
      </c>
      <c r="B6615" s="3">
        <v>70.172256469726563</v>
      </c>
      <c r="C6615" s="3">
        <v>22.469999313354489</v>
      </c>
      <c r="D6615" s="4">
        <v>-8.0484284011045348E-3</v>
      </c>
      <c r="E6615" s="4">
        <v>2.9789167168707831E-2</v>
      </c>
      <c r="F6615" s="2">
        <v>4</v>
      </c>
      <c r="G6615" s="4">
        <v>0.48811697816545002</v>
      </c>
      <c r="H6615" s="4">
        <v>-8.0484284011045348E-3</v>
      </c>
      <c r="I6615" s="4">
        <v>0.162273399084498</v>
      </c>
    </row>
    <row r="6616" spans="1:9" x14ac:dyDescent="0.35">
      <c r="A6616" t="s">
        <v>6814</v>
      </c>
      <c r="B6616" s="3">
        <v>70.741615295410156</v>
      </c>
      <c r="C6616" s="3">
        <v>21.819999694824219</v>
      </c>
      <c r="D6616" s="4">
        <v>5.020416918538384E-3</v>
      </c>
      <c r="E6616" s="4">
        <v>-7.2793380684407216E-3</v>
      </c>
      <c r="F6616" s="2">
        <v>4</v>
      </c>
      <c r="G6616" s="4">
        <v>0.50606254558614072</v>
      </c>
      <c r="H6616" s="4">
        <v>0</v>
      </c>
      <c r="I6616" s="4">
        <v>0.171703773008864</v>
      </c>
    </row>
    <row r="6617" spans="1:9" x14ac:dyDescent="0.35">
      <c r="A6617" t="s">
        <v>6815</v>
      </c>
      <c r="B6617" s="3">
        <v>70.388236999511719</v>
      </c>
      <c r="C6617" s="3">
        <v>21.979999542236332</v>
      </c>
      <c r="D6617" s="4">
        <v>1.0855774085423601E-2</v>
      </c>
      <c r="E6617" s="4">
        <v>-5.9478016563163538E-2</v>
      </c>
      <c r="F6617" s="2">
        <v>4</v>
      </c>
      <c r="G6617" s="4">
        <v>0.5172951803870367</v>
      </c>
      <c r="H6617" s="4">
        <v>0</v>
      </c>
      <c r="I6617" s="4">
        <v>0.16585071634802029</v>
      </c>
    </row>
    <row r="6618" spans="1:9" x14ac:dyDescent="0.35">
      <c r="A6618" t="s">
        <v>6816</v>
      </c>
      <c r="B6618" s="3">
        <v>69.63232421875</v>
      </c>
      <c r="C6618" s="3">
        <v>23.370000839233398</v>
      </c>
      <c r="D6618" s="4">
        <v>8.1018408575337375E-3</v>
      </c>
      <c r="E6618" s="4">
        <v>-3.5094900834799707E-2</v>
      </c>
      <c r="F6618" s="2">
        <v>4</v>
      </c>
      <c r="G6618" s="4">
        <v>0.50918494140049964</v>
      </c>
      <c r="H6618" s="4">
        <v>0</v>
      </c>
      <c r="I6618" s="4">
        <v>0.15333042184265011</v>
      </c>
    </row>
    <row r="6619" spans="1:9" x14ac:dyDescent="0.35">
      <c r="A6619" t="s">
        <v>6817</v>
      </c>
      <c r="B6619" s="3">
        <v>69.072708129882813</v>
      </c>
      <c r="C6619" s="3">
        <v>24.219999313354489</v>
      </c>
      <c r="D6619" s="4">
        <v>3.421842692325372E-3</v>
      </c>
      <c r="E6619" s="4">
        <v>-1.7842681945668851E-2</v>
      </c>
      <c r="F6619" s="2">
        <v>4</v>
      </c>
      <c r="G6619" s="4">
        <v>0.47022992819443199</v>
      </c>
      <c r="H6619" s="4">
        <v>-5.6530670230727784E-3</v>
      </c>
      <c r="I6619" s="4">
        <v>0.14406141830033639</v>
      </c>
    </row>
    <row r="6620" spans="1:9" x14ac:dyDescent="0.35">
      <c r="A6620" t="s">
        <v>6818</v>
      </c>
      <c r="B6620" s="3">
        <v>68.837158203125</v>
      </c>
      <c r="C6620" s="3">
        <v>24.659999847412109</v>
      </c>
      <c r="D6620" s="4">
        <v>-5.6946542139724166E-4</v>
      </c>
      <c r="E6620" s="4">
        <v>5.0703049376763509E-2</v>
      </c>
      <c r="F6620" s="2">
        <v>5</v>
      </c>
      <c r="G6620" s="4">
        <v>0.47463193954133009</v>
      </c>
      <c r="H6620" s="4">
        <v>-9.0439626977313337E-3</v>
      </c>
      <c r="I6620" s="4">
        <v>0.14015997023809529</v>
      </c>
    </row>
    <row r="6621" spans="1:9" x14ac:dyDescent="0.35">
      <c r="A6621" t="s">
        <v>6819</v>
      </c>
      <c r="B6621" s="3">
        <v>68.876380920410156</v>
      </c>
      <c r="C6621" s="3">
        <v>23.469999313354489</v>
      </c>
      <c r="D6621" s="4">
        <v>-4.257494596787148E-3</v>
      </c>
      <c r="E6621" s="4">
        <v>2.8934671760845632E-2</v>
      </c>
      <c r="F6621" s="2">
        <v>4</v>
      </c>
      <c r="G6621" s="4">
        <v>0.44433367056128009</v>
      </c>
      <c r="H6621" s="4">
        <v>-8.4793259592647052E-3</v>
      </c>
      <c r="I6621" s="4">
        <v>0.14080962187014759</v>
      </c>
    </row>
    <row r="6622" spans="1:9" x14ac:dyDescent="0.35">
      <c r="A6622" t="s">
        <v>6820</v>
      </c>
      <c r="B6622" s="3">
        <v>69.170875549316406</v>
      </c>
      <c r="C6622" s="3">
        <v>22.809999465942379</v>
      </c>
      <c r="D6622" s="4">
        <v>-5.6782129910815105E-4</v>
      </c>
      <c r="E6622" s="4">
        <v>1.197863972707491E-2</v>
      </c>
      <c r="F6622" s="2">
        <v>4</v>
      </c>
      <c r="G6622" s="4">
        <v>0.41211191556577331</v>
      </c>
      <c r="H6622" s="4">
        <v>-4.2398826399079326E-3</v>
      </c>
      <c r="I6622" s="4">
        <v>0.14568737969882251</v>
      </c>
    </row>
    <row r="6623" spans="1:9" x14ac:dyDescent="0.35">
      <c r="A6623" t="s">
        <v>6821</v>
      </c>
      <c r="B6623" s="3">
        <v>69.210174560546875</v>
      </c>
      <c r="C6623" s="3">
        <v>22.54000091552734</v>
      </c>
      <c r="D6623" s="4">
        <v>-3.6741476000632378E-3</v>
      </c>
      <c r="E6623" s="4">
        <v>9.8976141589062205E-2</v>
      </c>
      <c r="F6623" s="2">
        <v>4</v>
      </c>
      <c r="G6623" s="4">
        <v>0.41908115224524622</v>
      </c>
      <c r="H6623" s="4">
        <v>-3.6741476000632378E-3</v>
      </c>
      <c r="I6623" s="4">
        <v>0.14633829499870599</v>
      </c>
    </row>
    <row r="6624" spans="1:9" x14ac:dyDescent="0.35">
      <c r="A6624" t="s">
        <v>6822</v>
      </c>
      <c r="B6624" s="3">
        <v>69.465400695800781</v>
      </c>
      <c r="C6624" s="3">
        <v>20.510000228881839</v>
      </c>
      <c r="D6624" s="4">
        <v>8.5518397964501336E-3</v>
      </c>
      <c r="E6624" s="4">
        <v>2.6526561500921138E-2</v>
      </c>
      <c r="F6624" s="2">
        <v>4</v>
      </c>
      <c r="G6624" s="4">
        <v>0.4103229797770922</v>
      </c>
      <c r="H6624" s="4">
        <v>0</v>
      </c>
      <c r="I6624" s="4">
        <v>0.15056564299462979</v>
      </c>
    </row>
    <row r="6625" spans="1:9" x14ac:dyDescent="0.35">
      <c r="A6625" t="s">
        <v>6823</v>
      </c>
      <c r="B6625" s="3">
        <v>68.876380920410156</v>
      </c>
      <c r="C6625" s="3">
        <v>19.979999542236332</v>
      </c>
      <c r="D6625" s="4">
        <v>-2.2755517439357891E-3</v>
      </c>
      <c r="E6625" s="4">
        <v>6.9020811734490151E-2</v>
      </c>
      <c r="F6625" s="2">
        <v>4</v>
      </c>
      <c r="G6625" s="4">
        <v>0.41786391701542241</v>
      </c>
      <c r="H6625" s="4">
        <v>-2.2755517439357891E-3</v>
      </c>
      <c r="I6625" s="4">
        <v>0.14080962187014759</v>
      </c>
    </row>
    <row r="6626" spans="1:9" x14ac:dyDescent="0.35">
      <c r="A6626" t="s">
        <v>6824</v>
      </c>
      <c r="B6626" s="3">
        <v>69.033470153808594</v>
      </c>
      <c r="C6626" s="3">
        <v>18.690000534057621</v>
      </c>
      <c r="D6626" s="4">
        <v>8.610642074535324E-3</v>
      </c>
      <c r="E6626" s="4">
        <v>5.2364881373333949E-2</v>
      </c>
      <c r="F6626" s="2">
        <v>3</v>
      </c>
      <c r="G6626" s="4">
        <v>0.4276770240981258</v>
      </c>
      <c r="H6626" s="4">
        <v>0</v>
      </c>
      <c r="I6626" s="4">
        <v>0.14341151393471779</v>
      </c>
    </row>
    <row r="6627" spans="1:9" x14ac:dyDescent="0.35">
      <c r="A6627" t="s">
        <v>6825</v>
      </c>
      <c r="B6627" s="3">
        <v>68.444122314453125</v>
      </c>
      <c r="C6627" s="3">
        <v>17.760000228881839</v>
      </c>
      <c r="D6627" s="4">
        <v>2.5811319877533379E-3</v>
      </c>
      <c r="E6627" s="4">
        <v>-2.8977619470514249E-2</v>
      </c>
      <c r="F6627" s="2">
        <v>3</v>
      </c>
      <c r="G6627" s="4">
        <v>0.40818986522053852</v>
      </c>
      <c r="H6627" s="4">
        <v>0</v>
      </c>
      <c r="I6627" s="4">
        <v>0.133650059038561</v>
      </c>
    </row>
    <row r="6628" spans="1:9" x14ac:dyDescent="0.35">
      <c r="A6628" t="s">
        <v>6826</v>
      </c>
      <c r="B6628" s="3">
        <v>68.267913818359375</v>
      </c>
      <c r="C6628" s="3">
        <v>18.29000091552734</v>
      </c>
      <c r="D6628" s="4">
        <v>3.742153928162351E-3</v>
      </c>
      <c r="E6628" s="4">
        <v>-1.9828453103448381E-2</v>
      </c>
      <c r="F6628" s="2">
        <v>3</v>
      </c>
      <c r="G6628" s="4">
        <v>0.39984485647268198</v>
      </c>
      <c r="H6628" s="4">
        <v>0</v>
      </c>
      <c r="I6628" s="4">
        <v>0.1307314918154763</v>
      </c>
    </row>
    <row r="6629" spans="1:9" x14ac:dyDescent="0.35">
      <c r="A6629" t="s">
        <v>6827</v>
      </c>
      <c r="B6629" s="3">
        <v>68.013397216796875</v>
      </c>
      <c r="C6629" s="3">
        <v>18.659999847412109</v>
      </c>
      <c r="D6629" s="4">
        <v>2.8863780438621589E-3</v>
      </c>
      <c r="E6629" s="4">
        <v>8.1037070056986238E-3</v>
      </c>
      <c r="F6629" s="2">
        <v>3</v>
      </c>
      <c r="G6629" s="4">
        <v>0.37962716422467779</v>
      </c>
      <c r="H6629" s="4">
        <v>0</v>
      </c>
      <c r="I6629" s="4">
        <v>0.1265158959303829</v>
      </c>
    </row>
    <row r="6630" spans="1:9" x14ac:dyDescent="0.35">
      <c r="A6630" t="s">
        <v>6828</v>
      </c>
      <c r="B6630" s="3">
        <v>67.817649841308594</v>
      </c>
      <c r="C6630" s="3">
        <v>18.510000228881839</v>
      </c>
      <c r="D6630" s="4">
        <v>1.07971941009164E-2</v>
      </c>
      <c r="E6630" s="4">
        <v>-1.068941022860859E-2</v>
      </c>
      <c r="F6630" s="2">
        <v>3</v>
      </c>
      <c r="G6630" s="4">
        <v>0.37943264612543559</v>
      </c>
      <c r="H6630" s="4">
        <v>0</v>
      </c>
      <c r="I6630" s="4">
        <v>0.1232737033757116</v>
      </c>
    </row>
    <row r="6631" spans="1:9" x14ac:dyDescent="0.35">
      <c r="A6631" t="s">
        <v>6829</v>
      </c>
      <c r="B6631" s="3">
        <v>67.093231201171875</v>
      </c>
      <c r="C6631" s="3">
        <v>18.70999908447266</v>
      </c>
      <c r="D6631" s="4">
        <v>-3.7790276483354872E-3</v>
      </c>
      <c r="E6631" s="4">
        <v>2.5205429286172979E-2</v>
      </c>
      <c r="F6631" s="2">
        <v>3</v>
      </c>
      <c r="G6631" s="4">
        <v>0.37169067048338128</v>
      </c>
      <c r="H6631" s="4">
        <v>-3.7790276483354872E-3</v>
      </c>
      <c r="I6631" s="4">
        <v>0.1112750509510869</v>
      </c>
    </row>
    <row r="6632" spans="1:9" x14ac:dyDescent="0.35">
      <c r="A6632" t="s">
        <v>6830</v>
      </c>
      <c r="B6632" s="3">
        <v>67.347740173339844</v>
      </c>
      <c r="C6632" s="3">
        <v>18.25</v>
      </c>
      <c r="D6632" s="4">
        <v>4.0863436159426234E-3</v>
      </c>
      <c r="E6632" s="4">
        <v>-3.3880328762697198E-2</v>
      </c>
      <c r="F6632" s="2">
        <v>3</v>
      </c>
      <c r="G6632" s="4">
        <v>0.35552227261583819</v>
      </c>
      <c r="H6632" s="4">
        <v>0</v>
      </c>
      <c r="I6632" s="4">
        <v>0.11549052046939701</v>
      </c>
    </row>
    <row r="6633" spans="1:9" x14ac:dyDescent="0.35">
      <c r="A6633" t="s">
        <v>6831</v>
      </c>
      <c r="B6633" s="3">
        <v>67.073654174804688</v>
      </c>
      <c r="C6633" s="3">
        <v>18.889999389648441</v>
      </c>
      <c r="D6633" s="4">
        <v>4.6917731862790024E-3</v>
      </c>
      <c r="E6633" s="4">
        <v>-2.7792120794949079E-2</v>
      </c>
      <c r="F6633" s="2">
        <v>3</v>
      </c>
      <c r="G6633" s="4">
        <v>0.33806320288826952</v>
      </c>
      <c r="H6633" s="4">
        <v>0</v>
      </c>
      <c r="I6633" s="4">
        <v>0.11095079378558489</v>
      </c>
    </row>
    <row r="6634" spans="1:9" x14ac:dyDescent="0.35">
      <c r="A6634" t="s">
        <v>6832</v>
      </c>
      <c r="B6634" s="3">
        <v>66.760429382324219</v>
      </c>
      <c r="C6634" s="3">
        <v>19.430000305175781</v>
      </c>
      <c r="D6634" s="4">
        <v>9.4728971936741679E-3</v>
      </c>
      <c r="E6634" s="4">
        <v>-3.9545193038205577E-2</v>
      </c>
      <c r="F6634" s="2">
        <v>3</v>
      </c>
      <c r="G6634" s="4">
        <v>0.32468133681589101</v>
      </c>
      <c r="H6634" s="4">
        <v>0</v>
      </c>
      <c r="I6634" s="4">
        <v>0.10576280550433489</v>
      </c>
    </row>
    <row r="6635" spans="1:9" x14ac:dyDescent="0.35">
      <c r="A6635" t="s">
        <v>6833</v>
      </c>
      <c r="B6635" s="3">
        <v>66.133949279785156</v>
      </c>
      <c r="C6635" s="3">
        <v>20.229999542236332</v>
      </c>
      <c r="D6635" s="4">
        <v>-3.540019753758505E-3</v>
      </c>
      <c r="E6635" s="4">
        <v>5.6948808116336742E-2</v>
      </c>
      <c r="F6635" s="2">
        <v>4</v>
      </c>
      <c r="G6635" s="4">
        <v>0.32594731948837508</v>
      </c>
      <c r="H6635" s="4">
        <v>-3.540019753758505E-3</v>
      </c>
      <c r="I6635" s="4">
        <v>9.5386323474702328E-2</v>
      </c>
    </row>
    <row r="6636" spans="1:9" x14ac:dyDescent="0.35">
      <c r="A6636" t="s">
        <v>6834</v>
      </c>
      <c r="B6636" s="3">
        <v>66.368896484375</v>
      </c>
      <c r="C6636" s="3">
        <v>19.139999389648441</v>
      </c>
      <c r="D6636" s="4">
        <v>2.0162360903539511E-2</v>
      </c>
      <c r="E6636" s="4">
        <v>-8.552321497504678E-2</v>
      </c>
      <c r="F6636" s="2">
        <v>3</v>
      </c>
      <c r="G6636" s="4">
        <v>0.34259344930574209</v>
      </c>
      <c r="H6636" s="4">
        <v>0</v>
      </c>
      <c r="I6636" s="4">
        <v>9.9277788561076497E-2</v>
      </c>
    </row>
    <row r="6637" spans="1:9" x14ac:dyDescent="0.35">
      <c r="A6637" t="s">
        <v>6835</v>
      </c>
      <c r="B6637" s="3">
        <v>65.05718994140625</v>
      </c>
      <c r="C6637" s="3">
        <v>20.930000305175781</v>
      </c>
      <c r="D6637" s="4">
        <v>-9.2417352632833127E-3</v>
      </c>
      <c r="E6637" s="4">
        <v>6.8947925777836261E-2</v>
      </c>
      <c r="F6637" s="2">
        <v>4</v>
      </c>
      <c r="G6637" s="4">
        <v>0.30840475042238041</v>
      </c>
      <c r="H6637" s="4">
        <v>-1.5698630617685731E-2</v>
      </c>
      <c r="I6637" s="4">
        <v>7.7551800271739024E-2</v>
      </c>
    </row>
    <row r="6638" spans="1:9" x14ac:dyDescent="0.35">
      <c r="A6638" t="s">
        <v>6836</v>
      </c>
      <c r="B6638" s="3">
        <v>65.664039611816406</v>
      </c>
      <c r="C6638" s="3">
        <v>19.579999923706051</v>
      </c>
      <c r="D6638" s="4">
        <v>-6.5171248973817653E-3</v>
      </c>
      <c r="E6638" s="4">
        <v>2.8361291082624751E-2</v>
      </c>
      <c r="F6638" s="2">
        <v>3</v>
      </c>
      <c r="G6638" s="4">
        <v>0.34300054005782582</v>
      </c>
      <c r="H6638" s="4">
        <v>-6.5171248973817653E-3</v>
      </c>
      <c r="I6638" s="4">
        <v>8.7603140568387694E-2</v>
      </c>
    </row>
    <row r="6639" spans="1:9" x14ac:dyDescent="0.35">
      <c r="A6639" t="s">
        <v>6837</v>
      </c>
      <c r="B6639" s="3">
        <v>66.09478759765625</v>
      </c>
      <c r="C6639" s="3">
        <v>19.04000091552734</v>
      </c>
      <c r="D6639" s="4">
        <v>5.6593453027156126E-3</v>
      </c>
      <c r="E6639" s="4">
        <v>-7.8165510346943634E-3</v>
      </c>
      <c r="F6639" s="2">
        <v>3</v>
      </c>
      <c r="G6639" s="4">
        <v>0.34438907812754599</v>
      </c>
      <c r="H6639" s="4">
        <v>0</v>
      </c>
      <c r="I6639" s="4">
        <v>9.4737682776915078E-2</v>
      </c>
    </row>
    <row r="6640" spans="1:9" x14ac:dyDescent="0.35">
      <c r="A6640" t="s">
        <v>6838</v>
      </c>
      <c r="B6640" s="3">
        <v>65.72283935546875</v>
      </c>
      <c r="C6640" s="3">
        <v>19.190000534057621</v>
      </c>
      <c r="D6640" s="4">
        <v>-2.079844047607748E-3</v>
      </c>
      <c r="E6640" s="4">
        <v>3.4501419046876869E-2</v>
      </c>
      <c r="F6640" s="2">
        <v>3</v>
      </c>
      <c r="G6640" s="4">
        <v>0.34579525687543877</v>
      </c>
      <c r="H6640" s="4">
        <v>-2.079844047607748E-3</v>
      </c>
      <c r="I6640" s="4">
        <v>8.8577049365942129E-2</v>
      </c>
    </row>
    <row r="6641" spans="1:9" x14ac:dyDescent="0.35">
      <c r="A6641" t="s">
        <v>6839</v>
      </c>
      <c r="B6641" s="3">
        <v>65.859817504882813</v>
      </c>
      <c r="C6641" s="3">
        <v>18.54999923706055</v>
      </c>
      <c r="D6641" s="4">
        <v>0</v>
      </c>
      <c r="E6641" s="4">
        <v>-4.2941453199057964E-3</v>
      </c>
      <c r="F6641" s="2">
        <v>3</v>
      </c>
      <c r="G6641" s="4">
        <v>0.34461941748223102</v>
      </c>
      <c r="H6641" s="4">
        <v>0</v>
      </c>
      <c r="I6641" s="4">
        <v>9.0845838590191574E-2</v>
      </c>
    </row>
    <row r="6642" spans="1:9" x14ac:dyDescent="0.35">
      <c r="A6642" t="s">
        <v>6840</v>
      </c>
      <c r="B6642" s="3">
        <v>65.859817504882813</v>
      </c>
      <c r="C6642" s="3">
        <v>18.629999160766602</v>
      </c>
      <c r="D6642" s="4">
        <v>5.6797681632176911E-3</v>
      </c>
      <c r="E6642" s="4">
        <v>5.3696676061032456E-4</v>
      </c>
      <c r="F6642" s="2">
        <v>3</v>
      </c>
      <c r="G6642" s="4">
        <v>0.32454688195032522</v>
      </c>
      <c r="H6642" s="4">
        <v>0</v>
      </c>
      <c r="I6642" s="4">
        <v>9.0845838590191574E-2</v>
      </c>
    </row>
    <row r="6643" spans="1:9" x14ac:dyDescent="0.35">
      <c r="A6643" t="s">
        <v>6841</v>
      </c>
      <c r="B6643" s="3">
        <v>65.487861633300781</v>
      </c>
      <c r="C6643" s="3">
        <v>18.620000839233398</v>
      </c>
      <c r="D6643" s="4">
        <v>1.2409159023237141E-2</v>
      </c>
      <c r="E6643" s="4">
        <v>-3.7726073790437908E-2</v>
      </c>
      <c r="F6643" s="2">
        <v>3</v>
      </c>
      <c r="G6643" s="4">
        <v>0.30417019192149469</v>
      </c>
      <c r="H6643" s="4">
        <v>0</v>
      </c>
      <c r="I6643" s="4">
        <v>8.4685078812435366E-2</v>
      </c>
    </row>
    <row r="6644" spans="1:9" x14ac:dyDescent="0.35">
      <c r="A6644" t="s">
        <v>6842</v>
      </c>
      <c r="B6644" s="3">
        <v>64.685173034667969</v>
      </c>
      <c r="C6644" s="3">
        <v>19.35000038146973</v>
      </c>
      <c r="D6644" s="4">
        <v>-7.8082998776614074E-3</v>
      </c>
      <c r="E6644" s="4">
        <v>1.8957378340735302E-2</v>
      </c>
      <c r="F6644" s="2">
        <v>3</v>
      </c>
      <c r="G6644" s="4">
        <v>0.2891753346210264</v>
      </c>
      <c r="H6644" s="4">
        <v>-7.8082998776614074E-3</v>
      </c>
      <c r="I6644" s="4">
        <v>7.1390029559717849E-2</v>
      </c>
    </row>
    <row r="6645" spans="1:9" x14ac:dyDescent="0.35">
      <c r="A6645" t="s">
        <v>6843</v>
      </c>
      <c r="B6645" s="3">
        <v>65.194229125976563</v>
      </c>
      <c r="C6645" s="3">
        <v>18.989999771118161</v>
      </c>
      <c r="D6645" s="4">
        <v>3.9195110397642896E-3</v>
      </c>
      <c r="E6645" s="4">
        <v>-5.2632783588613119E-4</v>
      </c>
      <c r="F6645" s="2">
        <v>3</v>
      </c>
      <c r="G6645" s="4">
        <v>0.31472824182977682</v>
      </c>
      <c r="H6645" s="4">
        <v>0</v>
      </c>
      <c r="I6645" s="4">
        <v>7.9821600430253659E-2</v>
      </c>
    </row>
    <row r="6646" spans="1:9" x14ac:dyDescent="0.35">
      <c r="A6646" t="s">
        <v>6844</v>
      </c>
      <c r="B6646" s="3">
        <v>64.939697265625</v>
      </c>
      <c r="C6646" s="3">
        <v>19</v>
      </c>
      <c r="D6646" s="4">
        <v>7.4410808403975182E-3</v>
      </c>
      <c r="E6646" s="4">
        <v>-4.426555321507708E-2</v>
      </c>
      <c r="F6646" s="2">
        <v>3</v>
      </c>
      <c r="G6646" s="4">
        <v>0.31010543917392241</v>
      </c>
      <c r="H6646" s="4">
        <v>0</v>
      </c>
      <c r="I6646" s="4">
        <v>7.5605751811594235E-2</v>
      </c>
    </row>
    <row r="6647" spans="1:9" x14ac:dyDescent="0.35">
      <c r="A6647" t="s">
        <v>6845</v>
      </c>
      <c r="B6647" s="3">
        <v>64.460044860839844</v>
      </c>
      <c r="C6647" s="3">
        <v>19.879999160766602</v>
      </c>
      <c r="D6647" s="4">
        <v>-5.2869070698872136E-3</v>
      </c>
      <c r="E6647" s="4">
        <v>1.119019913845265E-2</v>
      </c>
      <c r="F6647" s="2">
        <v>4</v>
      </c>
      <c r="G6647" s="4">
        <v>0.28468853068727262</v>
      </c>
      <c r="H6647" s="4">
        <v>-5.2869070698872136E-3</v>
      </c>
      <c r="I6647" s="4">
        <v>6.7661198523227162E-2</v>
      </c>
    </row>
    <row r="6648" spans="1:9" x14ac:dyDescent="0.35">
      <c r="A6648" t="s">
        <v>6846</v>
      </c>
      <c r="B6648" s="3">
        <v>64.802650451660156</v>
      </c>
      <c r="C6648" s="3">
        <v>19.659999847412109</v>
      </c>
      <c r="D6648" s="4">
        <v>9.1463175566097732E-3</v>
      </c>
      <c r="E6648" s="4">
        <v>-5.2986530315128677E-2</v>
      </c>
      <c r="F6648" s="2">
        <v>4</v>
      </c>
      <c r="G6648" s="4">
        <v>0.28288966762472678</v>
      </c>
      <c r="H6648" s="4">
        <v>0</v>
      </c>
      <c r="I6648" s="4">
        <v>7.3335825286296563E-2</v>
      </c>
    </row>
    <row r="6649" spans="1:9" x14ac:dyDescent="0.35">
      <c r="A6649" t="s">
        <v>6847</v>
      </c>
      <c r="B6649" s="3">
        <v>64.215316772460938</v>
      </c>
      <c r="C6649" s="3">
        <v>20.760000228881839</v>
      </c>
      <c r="D6649" s="4">
        <v>4.9024158201125267E-3</v>
      </c>
      <c r="E6649" s="4">
        <v>4.6370971230760949E-2</v>
      </c>
      <c r="F6649" s="2">
        <v>4</v>
      </c>
      <c r="G6649" s="4">
        <v>0.28202743856116957</v>
      </c>
      <c r="H6649" s="4">
        <v>-9.1376039108659324E-4</v>
      </c>
      <c r="I6649" s="4">
        <v>6.3607731220885144E-2</v>
      </c>
    </row>
    <row r="6650" spans="1:9" x14ac:dyDescent="0.35">
      <c r="A6650" t="s">
        <v>6848</v>
      </c>
      <c r="B6650" s="3">
        <v>63.902042388916023</v>
      </c>
      <c r="C6650" s="3">
        <v>19.840000152587891</v>
      </c>
      <c r="D6650" s="4">
        <v>-5.7878019991149943E-3</v>
      </c>
      <c r="E6650" s="4">
        <v>5.5752971568034937E-3</v>
      </c>
      <c r="F6650" s="2">
        <v>4</v>
      </c>
      <c r="G6650" s="4">
        <v>0.27283306187118322</v>
      </c>
      <c r="H6650" s="4">
        <v>-5.7878019991149943E-3</v>
      </c>
      <c r="I6650" s="4">
        <v>5.8418921555544838E-2</v>
      </c>
    </row>
    <row r="6651" spans="1:9" x14ac:dyDescent="0.35">
      <c r="A6651" t="s">
        <v>6849</v>
      </c>
      <c r="B6651" s="3">
        <v>64.2740478515625</v>
      </c>
      <c r="C6651" s="3">
        <v>19.729999542236332</v>
      </c>
      <c r="D6651" s="4">
        <v>4.2827758595995746E-3</v>
      </c>
      <c r="E6651" s="4">
        <v>-3.1893996334483872E-2</v>
      </c>
      <c r="F6651" s="2">
        <v>4</v>
      </c>
      <c r="G6651" s="4">
        <v>0.29415940405421043</v>
      </c>
      <c r="H6651" s="4">
        <v>0</v>
      </c>
      <c r="I6651" s="4">
        <v>6.4580502717391353E-2</v>
      </c>
    </row>
    <row r="6652" spans="1:9" x14ac:dyDescent="0.35">
      <c r="A6652" t="s">
        <v>6850</v>
      </c>
      <c r="B6652" s="3">
        <v>63.999950408935547</v>
      </c>
      <c r="C6652" s="3">
        <v>20.379999160766602</v>
      </c>
      <c r="D6652" s="4">
        <v>-9.1689196431765652E-4</v>
      </c>
      <c r="E6652" s="4">
        <v>-1.355279229010165E-2</v>
      </c>
      <c r="F6652" s="2">
        <v>4</v>
      </c>
      <c r="G6652" s="4">
        <v>0.30690476240553249</v>
      </c>
      <c r="H6652" s="4">
        <v>-9.1689196431765652E-4</v>
      </c>
      <c r="I6652" s="4">
        <v>6.0040586483404601E-2</v>
      </c>
    </row>
    <row r="6653" spans="1:9" x14ac:dyDescent="0.35">
      <c r="A6653" t="s">
        <v>6851</v>
      </c>
      <c r="B6653" s="3">
        <v>64.058685302734375</v>
      </c>
      <c r="C6653" s="3">
        <v>20.659999847412109</v>
      </c>
      <c r="D6653" s="4">
        <v>9.5644881666279158E-3</v>
      </c>
      <c r="E6653" s="4">
        <v>-4.1299277083864723E-2</v>
      </c>
      <c r="F6653" s="2">
        <v>4</v>
      </c>
      <c r="G6653" s="4">
        <v>0.32321114029587111</v>
      </c>
      <c r="H6653" s="4">
        <v>0</v>
      </c>
      <c r="I6653" s="4">
        <v>6.1013421163302217E-2</v>
      </c>
    </row>
    <row r="6654" spans="1:9" x14ac:dyDescent="0.35">
      <c r="A6654" t="s">
        <v>6852</v>
      </c>
      <c r="B6654" s="3">
        <v>63.451801300048828</v>
      </c>
      <c r="C6654" s="3">
        <v>21.54999923706055</v>
      </c>
      <c r="D6654" s="4">
        <v>-3.3816162878398388E-3</v>
      </c>
      <c r="E6654" s="4">
        <v>5.0706923284876471E-2</v>
      </c>
      <c r="F6654" s="2">
        <v>4</v>
      </c>
      <c r="G6654" s="4">
        <v>0.29826653588395541</v>
      </c>
      <c r="H6654" s="4">
        <v>-3.3816162878398388E-3</v>
      </c>
      <c r="I6654" s="4">
        <v>5.0961512216129767E-2</v>
      </c>
    </row>
    <row r="6655" spans="1:9" x14ac:dyDescent="0.35">
      <c r="A6655" t="s">
        <v>6853</v>
      </c>
      <c r="B6655" s="3">
        <v>63.667098999023438</v>
      </c>
      <c r="C6655" s="3">
        <v>20.510000228881839</v>
      </c>
      <c r="D6655" s="4">
        <v>1.119405607497481E-2</v>
      </c>
      <c r="E6655" s="4">
        <v>-3.6636949417725662E-2</v>
      </c>
      <c r="F6655" s="2">
        <v>4</v>
      </c>
      <c r="G6655" s="4">
        <v>0.32038116334724398</v>
      </c>
      <c r="H6655" s="4">
        <v>0</v>
      </c>
      <c r="I6655" s="4">
        <v>5.4527519652562077E-2</v>
      </c>
    </row>
    <row r="6656" spans="1:9" x14ac:dyDescent="0.35">
      <c r="A6656" t="s">
        <v>6854</v>
      </c>
      <c r="B6656" s="3">
        <v>62.962295532226563</v>
      </c>
      <c r="C6656" s="3">
        <v>21.29000091552734</v>
      </c>
      <c r="D6656" s="4">
        <v>-6.2250729906609958E-4</v>
      </c>
      <c r="E6656" s="4">
        <v>3.6009815374214327E-2</v>
      </c>
      <c r="F6656" s="2">
        <v>4</v>
      </c>
      <c r="G6656" s="4">
        <v>0.31443645721798957</v>
      </c>
      <c r="H6656" s="4">
        <v>-1.8626041576711441E-3</v>
      </c>
      <c r="I6656" s="4">
        <v>4.2853756227354989E-2</v>
      </c>
    </row>
    <row r="6657" spans="1:9" x14ac:dyDescent="0.35">
      <c r="A6657" t="s">
        <v>6855</v>
      </c>
      <c r="B6657" s="3">
        <v>63.001514434814453</v>
      </c>
      <c r="C6657" s="3">
        <v>20.54999923706055</v>
      </c>
      <c r="D6657" s="4">
        <v>-1.240869308806958E-3</v>
      </c>
      <c r="E6657" s="4">
        <v>-5.8055558195679868E-3</v>
      </c>
      <c r="F6657" s="2">
        <v>4</v>
      </c>
      <c r="G6657" s="4">
        <v>0.29058045245379538</v>
      </c>
      <c r="H6657" s="4">
        <v>-1.240869308806958E-3</v>
      </c>
      <c r="I6657" s="4">
        <v>4.3503344676015798E-2</v>
      </c>
    </row>
    <row r="6658" spans="1:9" x14ac:dyDescent="0.35">
      <c r="A6658" t="s">
        <v>6856</v>
      </c>
      <c r="B6658" s="3">
        <v>63.079788208007813</v>
      </c>
      <c r="C6658" s="3">
        <v>20.670000076293949</v>
      </c>
      <c r="D6658" s="4">
        <v>7.5044390607121869E-3</v>
      </c>
      <c r="E6658" s="4">
        <v>-3.2303394866160517E-2</v>
      </c>
      <c r="F6658" s="2">
        <v>4</v>
      </c>
      <c r="G6658" s="4">
        <v>0.30014378959167137</v>
      </c>
      <c r="H6658" s="4">
        <v>0</v>
      </c>
      <c r="I6658" s="4">
        <v>4.47998046875E-2</v>
      </c>
    </row>
    <row r="6659" spans="1:9" x14ac:dyDescent="0.35">
      <c r="A6659" t="s">
        <v>6857</v>
      </c>
      <c r="B6659" s="3">
        <v>62.609935760498047</v>
      </c>
      <c r="C6659" s="3">
        <v>21.360000610351559</v>
      </c>
      <c r="D6659" s="4">
        <v>1.6529800389324171E-2</v>
      </c>
      <c r="E6659" s="4">
        <v>-5.1233677932401864E-3</v>
      </c>
      <c r="F6659" s="2">
        <v>4</v>
      </c>
      <c r="G6659" s="4">
        <v>0.29431643479827779</v>
      </c>
      <c r="H6659" s="4">
        <v>0</v>
      </c>
      <c r="I6659" s="4">
        <v>3.7017569532058703E-2</v>
      </c>
    </row>
    <row r="6660" spans="1:9" x14ac:dyDescent="0.35">
      <c r="A6660" t="s">
        <v>6858</v>
      </c>
      <c r="B6660" s="3">
        <v>61.591835021972663</v>
      </c>
      <c r="C6660" s="3">
        <v>21.469999313354489</v>
      </c>
      <c r="D6660" s="4">
        <v>6.3536220789739417E-4</v>
      </c>
      <c r="E6660" s="4">
        <v>-8.3141020021875178E-3</v>
      </c>
      <c r="F6660" s="2">
        <v>4</v>
      </c>
      <c r="G6660" s="4">
        <v>0.27174914312517201</v>
      </c>
      <c r="H6660" s="4">
        <v>-2.363542377365802E-3</v>
      </c>
      <c r="I6660" s="4">
        <v>2.015461734116197E-2</v>
      </c>
    </row>
    <row r="6661" spans="1:9" x14ac:dyDescent="0.35">
      <c r="A6661" t="s">
        <v>6859</v>
      </c>
      <c r="B6661" s="3">
        <v>61.552726745605469</v>
      </c>
      <c r="C6661" s="3">
        <v>21.64999961853027</v>
      </c>
      <c r="D6661" s="4">
        <v>5.4371707619815801E-3</v>
      </c>
      <c r="E6661" s="4">
        <v>-1.858566896364133E-2</v>
      </c>
      <c r="F6661" s="2">
        <v>4</v>
      </c>
      <c r="G6661" s="4">
        <v>0.28734041858067561</v>
      </c>
      <c r="H6661" s="4">
        <v>-2.9970004044690408E-3</v>
      </c>
      <c r="I6661" s="4">
        <v>1.9506861210856648E-2</v>
      </c>
    </row>
    <row r="6662" spans="1:9" x14ac:dyDescent="0.35">
      <c r="A6662" t="s">
        <v>6860</v>
      </c>
      <c r="B6662" s="3">
        <v>61.219863891601563</v>
      </c>
      <c r="C6662" s="3">
        <v>22.059999465942379</v>
      </c>
      <c r="D6662" s="4">
        <v>9.0347365326970408E-3</v>
      </c>
      <c r="E6662" s="4">
        <v>-9.4297704312834574E-3</v>
      </c>
      <c r="F6662" s="2">
        <v>4</v>
      </c>
      <c r="G6662" s="4">
        <v>0.29289146626151541</v>
      </c>
      <c r="H6662" s="4">
        <v>-8.3885611271549143E-3</v>
      </c>
      <c r="I6662" s="4">
        <v>1.3993604829839469E-2</v>
      </c>
    </row>
    <row r="6663" spans="1:9" x14ac:dyDescent="0.35">
      <c r="A6663" t="s">
        <v>6861</v>
      </c>
      <c r="B6663" s="3">
        <v>60.671710968017578</v>
      </c>
      <c r="C6663" s="3">
        <v>22.270000457763668</v>
      </c>
      <c r="D6663" s="4">
        <v>1.010388086652347E-2</v>
      </c>
      <c r="E6663" s="4">
        <v>-7.0921940103840342E-2</v>
      </c>
      <c r="F6663" s="2">
        <v>4</v>
      </c>
      <c r="G6663" s="4">
        <v>0.2849773571844767</v>
      </c>
      <c r="H6663" s="4">
        <v>-1.7267292223975269E-2</v>
      </c>
      <c r="I6663" s="4">
        <v>4.9144673791732263E-3</v>
      </c>
    </row>
    <row r="6664" spans="1:9" x14ac:dyDescent="0.35">
      <c r="A6664" t="s">
        <v>6862</v>
      </c>
      <c r="B6664" s="3">
        <v>60.064823150634773</v>
      </c>
      <c r="C6664" s="3">
        <v>23.969999313354489</v>
      </c>
      <c r="D6664" s="4">
        <v>-6.5118492490401358E-4</v>
      </c>
      <c r="E6664" s="4">
        <v>2.7873054332609559E-2</v>
      </c>
      <c r="F6664" s="2">
        <v>4</v>
      </c>
      <c r="G6664" s="4">
        <v>0.26849836535844052</v>
      </c>
      <c r="H6664" s="4">
        <v>-2.7097384347259609E-2</v>
      </c>
      <c r="I6664" s="4">
        <v>-5.1375047513910754E-3</v>
      </c>
    </row>
    <row r="6665" spans="1:9" x14ac:dyDescent="0.35">
      <c r="A6665" t="s">
        <v>6863</v>
      </c>
      <c r="B6665" s="3">
        <v>60.103961944580078</v>
      </c>
      <c r="C6665" s="3">
        <v>23.319999694824219</v>
      </c>
      <c r="D6665" s="4">
        <v>-1.4630857928132901E-3</v>
      </c>
      <c r="E6665" s="4">
        <v>6.9084563241044172E-3</v>
      </c>
      <c r="F6665" s="2">
        <v>4</v>
      </c>
      <c r="G6665" s="4">
        <v>0.25299835731722298</v>
      </c>
      <c r="H6665" s="4">
        <v>-2.6463432010341958E-2</v>
      </c>
      <c r="I6665" s="4">
        <v>-4.4892431539531596E-3</v>
      </c>
    </row>
    <row r="6666" spans="1:9" x14ac:dyDescent="0.35">
      <c r="A6666" t="s">
        <v>6864</v>
      </c>
      <c r="B6666" s="3">
        <v>60.192028045654297</v>
      </c>
      <c r="C6666" s="3">
        <v>23.159999847412109</v>
      </c>
      <c r="D6666" s="4">
        <v>-8.86501356680236E-3</v>
      </c>
      <c r="E6666" s="4">
        <v>2.7962678276349569E-2</v>
      </c>
      <c r="F6666" s="2">
        <v>4</v>
      </c>
      <c r="G6666" s="4">
        <v>0.23742722390569229</v>
      </c>
      <c r="H6666" s="4">
        <v>-2.5036977463550492E-2</v>
      </c>
      <c r="I6666" s="4">
        <v>-3.0305913763263299E-3</v>
      </c>
    </row>
    <row r="6667" spans="1:9" x14ac:dyDescent="0.35">
      <c r="A6667" t="s">
        <v>6865</v>
      </c>
      <c r="B6667" s="3">
        <v>60.730403900146477</v>
      </c>
      <c r="C6667" s="3">
        <v>22.530000686645511</v>
      </c>
      <c r="D6667" s="4">
        <v>-9.5792676026617007E-3</v>
      </c>
      <c r="E6667" s="4">
        <v>4.0646701321973122E-2</v>
      </c>
      <c r="F6667" s="2">
        <v>4</v>
      </c>
      <c r="G6667" s="4">
        <v>0.25746653065270508</v>
      </c>
      <c r="H6667" s="4">
        <v>-1.6316610873505999E-2</v>
      </c>
      <c r="I6667" s="4">
        <v>5.8866070417638028E-3</v>
      </c>
    </row>
    <row r="6668" spans="1:9" x14ac:dyDescent="0.35">
      <c r="A6668" t="s">
        <v>6866</v>
      </c>
      <c r="B6668" s="3">
        <v>61.317783355712891</v>
      </c>
      <c r="C6668" s="3">
        <v>21.64999961853027</v>
      </c>
      <c r="D6668" s="4">
        <v>1.6223192077574389E-2</v>
      </c>
      <c r="E6668" s="4">
        <v>0</v>
      </c>
      <c r="F6668" s="2">
        <v>4</v>
      </c>
      <c r="G6668" s="4">
        <v>0.27984611038496121</v>
      </c>
      <c r="H6668" s="4">
        <v>-6.8025062990517693E-3</v>
      </c>
      <c r="I6668" s="4">
        <v>1.561545930787389E-2</v>
      </c>
    </row>
    <row r="6669" spans="1:9" x14ac:dyDescent="0.35">
      <c r="A6669" t="s">
        <v>6867</v>
      </c>
      <c r="B6669" s="3">
        <v>60.338893890380859</v>
      </c>
      <c r="C6669" s="3">
        <v>21.64999961853027</v>
      </c>
      <c r="D6669" s="4">
        <v>1.4316063421145889E-2</v>
      </c>
      <c r="E6669" s="4">
        <v>-7.6759108138448995E-2</v>
      </c>
      <c r="F6669" s="2">
        <v>4</v>
      </c>
      <c r="G6669" s="4">
        <v>0.26093702393435819</v>
      </c>
      <c r="H6669" s="4">
        <v>-2.2658111481939639E-2</v>
      </c>
      <c r="I6669" s="4">
        <v>-5.9803080114517737E-4</v>
      </c>
    </row>
    <row r="6670" spans="1:9" x14ac:dyDescent="0.35">
      <c r="A6670" t="s">
        <v>6868</v>
      </c>
      <c r="B6670" s="3">
        <v>59.487270355224609</v>
      </c>
      <c r="C6670" s="3">
        <v>23.45000076293945</v>
      </c>
      <c r="D6670" s="4">
        <v>-8.3224261438813452E-3</v>
      </c>
      <c r="E6670" s="4">
        <v>-1.263154682360201E-2</v>
      </c>
      <c r="F6670" s="2">
        <v>4</v>
      </c>
      <c r="G6670" s="4">
        <v>0.2506986452810045</v>
      </c>
      <c r="H6670" s="4">
        <v>-3.6452321161489658E-2</v>
      </c>
      <c r="I6670" s="4">
        <v>-1.470359660083465E-2</v>
      </c>
    </row>
    <row r="6671" spans="1:9" x14ac:dyDescent="0.35">
      <c r="A6671" t="s">
        <v>6869</v>
      </c>
      <c r="B6671" s="3">
        <v>59.986503601074219</v>
      </c>
      <c r="C6671" s="3">
        <v>23.75</v>
      </c>
      <c r="D6671" s="4">
        <v>4.5904213994707446E-3</v>
      </c>
      <c r="E6671" s="4">
        <v>-5.6416371553028137E-2</v>
      </c>
      <c r="F6671" s="2">
        <v>4</v>
      </c>
      <c r="G6671" s="4">
        <v>0.26632864836379322</v>
      </c>
      <c r="H6671" s="4">
        <v>-2.836596869708952E-2</v>
      </c>
      <c r="I6671" s="4">
        <v>-6.4347229635740577E-3</v>
      </c>
    </row>
    <row r="6672" spans="1:9" x14ac:dyDescent="0.35">
      <c r="A6672" t="s">
        <v>6870</v>
      </c>
      <c r="B6672" s="3">
        <v>59.712398529052727</v>
      </c>
      <c r="C6672" s="3">
        <v>25.170000076293949</v>
      </c>
      <c r="D6672" s="4">
        <v>1.396310030601078E-2</v>
      </c>
      <c r="E6672" s="4">
        <v>-0.1017130740510056</v>
      </c>
      <c r="F6672" s="2">
        <v>5</v>
      </c>
      <c r="G6672" s="4">
        <v>0.25747142577239929</v>
      </c>
      <c r="H6672" s="4">
        <v>-3.2805797660950708E-2</v>
      </c>
      <c r="I6672" s="4">
        <v>-1.097476556434396E-2</v>
      </c>
    </row>
    <row r="6673" spans="1:9" x14ac:dyDescent="0.35">
      <c r="A6673" t="s">
        <v>6871</v>
      </c>
      <c r="B6673" s="3">
        <v>58.890110015869141</v>
      </c>
      <c r="C6673" s="3">
        <v>28.020000457763668</v>
      </c>
      <c r="D6673" s="4">
        <v>1.8280139140052439E-2</v>
      </c>
      <c r="E6673" s="4">
        <v>-2.335308692304117E-2</v>
      </c>
      <c r="F6673" s="2">
        <v>5</v>
      </c>
      <c r="G6673" s="4">
        <v>0.25570389648587799</v>
      </c>
      <c r="H6673" s="4">
        <v>-4.6124852031446562E-2</v>
      </c>
      <c r="I6673" s="4">
        <v>-1.670570283964912E-2</v>
      </c>
    </row>
    <row r="6674" spans="1:9" x14ac:dyDescent="0.35">
      <c r="A6674" t="s">
        <v>6872</v>
      </c>
      <c r="B6674" s="3">
        <v>57.832916259765618</v>
      </c>
      <c r="C6674" s="3">
        <v>28.690000534057621</v>
      </c>
      <c r="D6674" s="4">
        <v>-3.464099058019654E-2</v>
      </c>
      <c r="E6674" s="4">
        <v>0.10303730417502539</v>
      </c>
      <c r="F6674" s="2">
        <v>5</v>
      </c>
      <c r="G6674" s="4">
        <v>0.2313903767421894</v>
      </c>
      <c r="H6674" s="4">
        <v>-6.3248794409257125E-2</v>
      </c>
      <c r="I6674" s="4">
        <v>-3.3853656845471147E-2</v>
      </c>
    </row>
    <row r="6675" spans="1:9" x14ac:dyDescent="0.35">
      <c r="A6675" t="s">
        <v>6873</v>
      </c>
      <c r="B6675" s="3">
        <v>59.908195495605469</v>
      </c>
      <c r="C6675" s="3">
        <v>26.010000228881839</v>
      </c>
      <c r="D6675" s="4">
        <v>-8.7464326053949826E-3</v>
      </c>
      <c r="E6675" s="4">
        <v>3.7495035719991687E-2</v>
      </c>
      <c r="F6675" s="2">
        <v>5</v>
      </c>
      <c r="G6675" s="4">
        <v>0.2893391705050965</v>
      </c>
      <c r="H6675" s="4">
        <v>-2.963436768073913E-2</v>
      </c>
      <c r="I6675" s="4">
        <v>3.9603329978397106E-3</v>
      </c>
    </row>
    <row r="6676" spans="1:9" x14ac:dyDescent="0.35">
      <c r="A6676" t="s">
        <v>6874</v>
      </c>
      <c r="B6676" s="3">
        <v>60.436801910400391</v>
      </c>
      <c r="C6676" s="3">
        <v>25.069999694824219</v>
      </c>
      <c r="D6676" s="4">
        <v>2.5981374994155089E-3</v>
      </c>
      <c r="E6676" s="4">
        <v>-2.2992991274214392E-2</v>
      </c>
      <c r="F6676" s="2">
        <v>5</v>
      </c>
      <c r="G6676" s="4">
        <v>0.31159962361914068</v>
      </c>
      <c r="H6676" s="4">
        <v>-2.1072242020016781E-2</v>
      </c>
      <c r="I6676" s="4">
        <v>1.281888511799556E-2</v>
      </c>
    </row>
    <row r="6677" spans="1:9" x14ac:dyDescent="0.35">
      <c r="A6677" t="s">
        <v>6875</v>
      </c>
      <c r="B6677" s="3">
        <v>60.280185699462891</v>
      </c>
      <c r="C6677" s="3">
        <v>25.659999847412109</v>
      </c>
      <c r="D6677" s="4">
        <v>-1.597937865070875E-2</v>
      </c>
      <c r="E6677" s="4">
        <v>5.3366141399361133E-2</v>
      </c>
      <c r="F6677" s="2">
        <v>5</v>
      </c>
      <c r="G6677" s="4">
        <v>0.2968063881100873</v>
      </c>
      <c r="H6677" s="4">
        <v>-2.3609039987316009E-2</v>
      </c>
      <c r="I6677" s="4">
        <v>1.0723574735558071E-2</v>
      </c>
    </row>
    <row r="6678" spans="1:9" x14ac:dyDescent="0.35">
      <c r="A6678" t="s">
        <v>6876</v>
      </c>
      <c r="B6678" s="3">
        <v>61.259067535400391</v>
      </c>
      <c r="C6678" s="3">
        <v>24.360000610351559</v>
      </c>
      <c r="D6678" s="4">
        <v>2.2422465029454659E-3</v>
      </c>
      <c r="E6678" s="4">
        <v>4.0136658027132073E-2</v>
      </c>
      <c r="F6678" s="2">
        <v>5</v>
      </c>
      <c r="G6678" s="4">
        <v>0.33391032820262262</v>
      </c>
      <c r="H6678" s="4">
        <v>-7.7535583818817422E-3</v>
      </c>
      <c r="I6678" s="4">
        <v>2.7136579058324669E-2</v>
      </c>
    </row>
    <row r="6679" spans="1:9" x14ac:dyDescent="0.35">
      <c r="A6679" t="s">
        <v>6877</v>
      </c>
      <c r="B6679" s="3">
        <v>61.122016906738281</v>
      </c>
      <c r="C6679" s="3">
        <v>23.420000076293949</v>
      </c>
      <c r="D6679" s="4">
        <v>5.1510417480231663E-3</v>
      </c>
      <c r="E6679" s="4">
        <v>-2.4573100664871061E-2</v>
      </c>
      <c r="F6679" s="2">
        <v>4</v>
      </c>
      <c r="G6679" s="4">
        <v>0.31929409054309538</v>
      </c>
      <c r="H6679" s="4">
        <v>-9.9734419694489373E-3</v>
      </c>
      <c r="I6679" s="4">
        <v>2.4838638205724409E-2</v>
      </c>
    </row>
    <row r="6680" spans="1:9" x14ac:dyDescent="0.35">
      <c r="A6680" t="s">
        <v>6878</v>
      </c>
      <c r="B6680" s="3">
        <v>60.808788299560547</v>
      </c>
      <c r="C6680" s="3">
        <v>24.010000228881839</v>
      </c>
      <c r="D6680" s="4">
        <v>-6.4328577912742269E-4</v>
      </c>
      <c r="E6680" s="4">
        <v>-1.51763307884023E-2</v>
      </c>
      <c r="F6680" s="2">
        <v>4</v>
      </c>
      <c r="G6680" s="4">
        <v>0.33137129834154239</v>
      </c>
      <c r="H6680" s="4">
        <v>-1.504697611532047E-2</v>
      </c>
      <c r="I6680" s="4">
        <v>1.9586704524986901E-2</v>
      </c>
    </row>
    <row r="6681" spans="1:9" x14ac:dyDescent="0.35">
      <c r="A6681" t="s">
        <v>6879</v>
      </c>
      <c r="B6681" s="3">
        <v>60.847930908203118</v>
      </c>
      <c r="C6681" s="3">
        <v>24.379999160766602</v>
      </c>
      <c r="D6681" s="4">
        <v>1.5686258029030231E-2</v>
      </c>
      <c r="E6681" s="4">
        <v>-8.9959002329257798E-2</v>
      </c>
      <c r="F6681" s="2">
        <v>5</v>
      </c>
      <c r="G6681" s="4">
        <v>0.33561164093829721</v>
      </c>
      <c r="H6681" s="4">
        <v>-1.4412961989676121E-2</v>
      </c>
      <c r="I6681" s="4">
        <v>2.0243012346083281E-2</v>
      </c>
    </row>
    <row r="6682" spans="1:9" x14ac:dyDescent="0.35">
      <c r="A6682" t="s">
        <v>6880</v>
      </c>
      <c r="B6682" s="3">
        <v>59.908195495605469</v>
      </c>
      <c r="C6682" s="3">
        <v>26.79000091552734</v>
      </c>
      <c r="D6682" s="4">
        <v>1.9660801169320671E-2</v>
      </c>
      <c r="E6682" s="4">
        <v>-8.4728373879424557E-2</v>
      </c>
      <c r="F6682" s="2">
        <v>5</v>
      </c>
      <c r="G6682" s="4">
        <v>0.2909464509435673</v>
      </c>
      <c r="H6682" s="4">
        <v>-2.963436768073913E-2</v>
      </c>
      <c r="I6682" s="4">
        <v>4.4863798058030202E-3</v>
      </c>
    </row>
    <row r="6683" spans="1:9" x14ac:dyDescent="0.35">
      <c r="A6683" t="s">
        <v>6881</v>
      </c>
      <c r="B6683" s="3">
        <v>58.753063201904297</v>
      </c>
      <c r="C6683" s="3">
        <v>29.270000457763668</v>
      </c>
      <c r="D6683" s="4">
        <v>4.0148173016278932E-3</v>
      </c>
      <c r="E6683" s="4">
        <v>-3.3036008750489398E-2</v>
      </c>
      <c r="F6683" s="2">
        <v>5</v>
      </c>
      <c r="G6683" s="4">
        <v>0.255104839782204</v>
      </c>
      <c r="H6683" s="4">
        <v>-4.8344673830286837E-2</v>
      </c>
      <c r="I6683" s="4">
        <v>-1.4881832611507771E-2</v>
      </c>
    </row>
    <row r="6684" spans="1:9" x14ac:dyDescent="0.35">
      <c r="A6684" t="s">
        <v>6882</v>
      </c>
      <c r="B6684" s="3">
        <v>58.518123626708977</v>
      </c>
      <c r="C6684" s="3">
        <v>30.270000457763668</v>
      </c>
      <c r="D6684" s="4">
        <v>-3.0026565711547271E-3</v>
      </c>
      <c r="E6684" s="4">
        <v>1.3730738078751911E-2</v>
      </c>
      <c r="F6684" s="2">
        <v>5</v>
      </c>
      <c r="G6684" s="4">
        <v>0.25163193726833549</v>
      </c>
      <c r="H6684" s="4">
        <v>-5.2150117936142881E-2</v>
      </c>
      <c r="I6684" s="4">
        <v>-1.8821086688662558E-2</v>
      </c>
    </row>
    <row r="6685" spans="1:9" x14ac:dyDescent="0.35">
      <c r="A6685" t="s">
        <v>6883</v>
      </c>
      <c r="B6685" s="3">
        <v>58.694362640380859</v>
      </c>
      <c r="C6685" s="3">
        <v>29.860000610351559</v>
      </c>
      <c r="D6685" s="4">
        <v>-1.7853865757696211E-2</v>
      </c>
      <c r="E6685" s="4">
        <v>4.5518248204430962E-2</v>
      </c>
      <c r="F6685" s="2">
        <v>5</v>
      </c>
      <c r="G6685" s="4">
        <v>0.26505203392486609</v>
      </c>
      <c r="H6685" s="4">
        <v>-4.9295478758209721E-2</v>
      </c>
      <c r="I6685" s="4">
        <v>-1.5866070478287919E-2</v>
      </c>
    </row>
    <row r="6686" spans="1:9" x14ac:dyDescent="0.35">
      <c r="A6686" t="s">
        <v>6884</v>
      </c>
      <c r="B6686" s="3">
        <v>59.761333465576172</v>
      </c>
      <c r="C6686" s="3">
        <v>28.559999465942379</v>
      </c>
      <c r="D6686" s="4">
        <v>6.429334814167964E-3</v>
      </c>
      <c r="E6686" s="4">
        <v>-2.1247458284756271E-2</v>
      </c>
      <c r="F6686" s="2">
        <v>5</v>
      </c>
      <c r="G6686" s="4">
        <v>0.29748422938079599</v>
      </c>
      <c r="H6686" s="4">
        <v>-3.2013171873623292E-2</v>
      </c>
      <c r="I6686" s="4">
        <v>2.0239302585471912E-3</v>
      </c>
    </row>
    <row r="6687" spans="1:9" x14ac:dyDescent="0.35">
      <c r="A6687" t="s">
        <v>6885</v>
      </c>
      <c r="B6687" s="3">
        <v>59.379562377929688</v>
      </c>
      <c r="C6687" s="3">
        <v>29.180000305175781</v>
      </c>
      <c r="D6687" s="4">
        <v>-7.4748018982064854E-3</v>
      </c>
      <c r="E6687" s="4">
        <v>7.3188662450577535E-2</v>
      </c>
      <c r="F6687" s="2">
        <v>5</v>
      </c>
      <c r="G6687" s="4">
        <v>0.28596589190630239</v>
      </c>
      <c r="H6687" s="4">
        <v>-3.8196925862548969E-2</v>
      </c>
      <c r="I6687" s="4">
        <v>-4.3772616747446147E-3</v>
      </c>
    </row>
    <row r="6688" spans="1:9" x14ac:dyDescent="0.35">
      <c r="A6688" t="s">
        <v>6886</v>
      </c>
      <c r="B6688" s="3">
        <v>59.826755523681641</v>
      </c>
      <c r="C6688" s="3">
        <v>27.190000534057621</v>
      </c>
      <c r="D6688" s="4">
        <v>-9.683718368016514E-3</v>
      </c>
      <c r="E6688" s="4">
        <v>3.2662385599829369E-2</v>
      </c>
      <c r="F6688" s="2">
        <v>5</v>
      </c>
      <c r="G6688" s="4">
        <v>0.29849337022791073</v>
      </c>
      <c r="H6688" s="4">
        <v>-3.0953495209087519E-2</v>
      </c>
      <c r="I6688" s="4">
        <v>3.1208680942167439E-3</v>
      </c>
    </row>
    <row r="6689" spans="1:9" x14ac:dyDescent="0.35">
      <c r="A6689" t="s">
        <v>6887</v>
      </c>
      <c r="B6689" s="3">
        <v>60.411766052246087</v>
      </c>
      <c r="C6689" s="3">
        <v>26.329999923706051</v>
      </c>
      <c r="D6689" s="4">
        <v>-5.1376507574741881E-3</v>
      </c>
      <c r="E6689" s="4">
        <v>8.4258639682786018E-3</v>
      </c>
      <c r="F6689" s="2">
        <v>5</v>
      </c>
      <c r="G6689" s="4">
        <v>0.33821713372130852</v>
      </c>
      <c r="H6689" s="4">
        <v>-2.1477761433972949E-2</v>
      </c>
      <c r="I6689" s="4">
        <v>1.2929794955135019E-2</v>
      </c>
    </row>
    <row r="6690" spans="1:9" x14ac:dyDescent="0.35">
      <c r="A6690" t="s">
        <v>6888</v>
      </c>
      <c r="B6690" s="3">
        <v>60.723743438720703</v>
      </c>
      <c r="C6690" s="3">
        <v>26.110000610351559</v>
      </c>
      <c r="D6690" s="4">
        <v>6.1383905997807187E-3</v>
      </c>
      <c r="E6690" s="4">
        <v>-4.6035812577531747E-2</v>
      </c>
      <c r="F6690" s="2">
        <v>5</v>
      </c>
      <c r="G6690" s="4">
        <v>0.355787982379419</v>
      </c>
      <c r="H6690" s="4">
        <v>-1.6424493990490171E-2</v>
      </c>
      <c r="I6690" s="4">
        <v>1.816074930000644E-2</v>
      </c>
    </row>
    <row r="6691" spans="1:9" x14ac:dyDescent="0.35">
      <c r="A6691" t="s">
        <v>6889</v>
      </c>
      <c r="B6691" s="3">
        <v>60.353271484375</v>
      </c>
      <c r="C6691" s="3">
        <v>27.370000839233398</v>
      </c>
      <c r="D6691" s="4">
        <v>1.011787567132116E-2</v>
      </c>
      <c r="E6691" s="4">
        <v>-1.9699113021404809E-2</v>
      </c>
      <c r="F6691" s="2">
        <v>5</v>
      </c>
      <c r="G6691" s="4">
        <v>0.35827998655906818</v>
      </c>
      <c r="H6691" s="4">
        <v>-2.2425229770648869E-2</v>
      </c>
      <c r="I6691" s="4">
        <v>1.194901100340573E-2</v>
      </c>
    </row>
    <row r="6692" spans="1:9" x14ac:dyDescent="0.35">
      <c r="A6692" t="s">
        <v>6890</v>
      </c>
      <c r="B6692" s="3">
        <v>59.748741149902337</v>
      </c>
      <c r="C6692" s="3">
        <v>27.920000076293949</v>
      </c>
      <c r="D6692" s="4">
        <v>1.9625007420629452E-3</v>
      </c>
      <c r="E6692" s="4">
        <v>1.04958713114669E-2</v>
      </c>
      <c r="F6692" s="2">
        <v>5</v>
      </c>
      <c r="G6692" s="4">
        <v>0.32747916434476648</v>
      </c>
      <c r="H6692" s="4">
        <v>-3.2217136460773843E-2</v>
      </c>
      <c r="I6692" s="4">
        <v>1.812793710702199E-3</v>
      </c>
    </row>
    <row r="6693" spans="1:9" x14ac:dyDescent="0.35">
      <c r="A6693" t="s">
        <v>6891</v>
      </c>
      <c r="B6693" s="3">
        <v>59.6317138671875</v>
      </c>
      <c r="C6693" s="3">
        <v>27.629999160766602</v>
      </c>
      <c r="D6693" s="4">
        <v>-1.7036689421029209E-2</v>
      </c>
      <c r="E6693" s="4">
        <v>0.12545824926367019</v>
      </c>
      <c r="F6693" s="2">
        <v>5</v>
      </c>
      <c r="G6693" s="4">
        <v>0.32827608123575153</v>
      </c>
      <c r="H6693" s="4">
        <v>-3.4112691021393582E-2</v>
      </c>
      <c r="I6693" s="4">
        <v>-1.4941380665445261E-4</v>
      </c>
    </row>
    <row r="6694" spans="1:9" x14ac:dyDescent="0.35">
      <c r="A6694" t="s">
        <v>6892</v>
      </c>
      <c r="B6694" s="3">
        <v>60.665248870849609</v>
      </c>
      <c r="C6694" s="3">
        <v>24.54999923706055</v>
      </c>
      <c r="D6694" s="4">
        <v>-8.6046070028548138E-3</v>
      </c>
      <c r="E6694" s="4">
        <v>5.094172070276648E-2</v>
      </c>
      <c r="F6694" s="2">
        <v>5</v>
      </c>
      <c r="G6694" s="4">
        <v>0.32886643560496109</v>
      </c>
      <c r="H6694" s="4">
        <v>-1.7371962327166091E-2</v>
      </c>
      <c r="I6694" s="4">
        <v>1.7179965348277371E-2</v>
      </c>
    </row>
    <row r="6695" spans="1:9" x14ac:dyDescent="0.35">
      <c r="A6695" t="s">
        <v>6893</v>
      </c>
      <c r="B6695" s="3">
        <v>61.191780090332031</v>
      </c>
      <c r="C6695" s="3">
        <v>23.360000610351559</v>
      </c>
      <c r="D6695" s="4">
        <v>-6.0181507456230632E-3</v>
      </c>
      <c r="E6695" s="4">
        <v>6.0293411342415837E-3</v>
      </c>
      <c r="F6695" s="2">
        <v>4</v>
      </c>
      <c r="G6695" s="4">
        <v>0.3281201707200776</v>
      </c>
      <c r="H6695" s="4">
        <v>-8.8434497338203411E-3</v>
      </c>
      <c r="I6695" s="4">
        <v>2.6008364103025979E-2</v>
      </c>
    </row>
    <row r="6696" spans="1:9" x14ac:dyDescent="0.35">
      <c r="A6696" t="s">
        <v>6894</v>
      </c>
      <c r="B6696" s="3">
        <v>61.562271118164063</v>
      </c>
      <c r="C6696" s="3">
        <v>23.219999313354489</v>
      </c>
      <c r="D6696" s="4">
        <v>-2.8424050100276381E-3</v>
      </c>
      <c r="E6696" s="4">
        <v>2.5165549864199391E-2</v>
      </c>
      <c r="F6696" s="2">
        <v>4</v>
      </c>
      <c r="G6696" s="4">
        <v>0.32979351926943079</v>
      </c>
      <c r="H6696" s="4">
        <v>-2.8424050100276381E-3</v>
      </c>
      <c r="I6696" s="4">
        <v>3.2220422206575838E-2</v>
      </c>
    </row>
    <row r="6697" spans="1:9" x14ac:dyDescent="0.35">
      <c r="A6697" t="s">
        <v>6895</v>
      </c>
      <c r="B6697" s="3">
        <v>61.737754821777337</v>
      </c>
      <c r="C6697" s="3">
        <v>22.64999961853027</v>
      </c>
      <c r="D6697" s="4">
        <v>1.279572658077033E-2</v>
      </c>
      <c r="E6697" s="4">
        <v>-4.9916129464807953E-2</v>
      </c>
      <c r="F6697" s="2">
        <v>4</v>
      </c>
      <c r="G6697" s="4">
        <v>0.35321204897027347</v>
      </c>
      <c r="H6697" s="4">
        <v>0</v>
      </c>
      <c r="I6697" s="4">
        <v>3.5162774061763269E-2</v>
      </c>
    </row>
    <row r="6698" spans="1:9" x14ac:dyDescent="0.35">
      <c r="A6698" t="s">
        <v>6896</v>
      </c>
      <c r="B6698" s="3">
        <v>60.957756042480469</v>
      </c>
      <c r="C6698" s="3">
        <v>23.840000152587891</v>
      </c>
      <c r="D6698" s="4">
        <v>-9.5942146123151328E-4</v>
      </c>
      <c r="E6698" s="4">
        <v>-3.3444784051376302E-3</v>
      </c>
      <c r="F6698" s="2">
        <v>4</v>
      </c>
      <c r="G6698" s="4">
        <v>0.32829585858429677</v>
      </c>
      <c r="H6698" s="4">
        <v>-5.0923014662391797E-3</v>
      </c>
      <c r="I6698" s="4">
        <v>2.208446075943149E-2</v>
      </c>
    </row>
    <row r="6699" spans="1:9" x14ac:dyDescent="0.35">
      <c r="A6699" t="s">
        <v>6897</v>
      </c>
      <c r="B6699" s="3">
        <v>61.01629638671875</v>
      </c>
      <c r="C6699" s="3">
        <v>23.920000076293949</v>
      </c>
      <c r="D6699" s="4">
        <v>2.8849378056765569E-3</v>
      </c>
      <c r="E6699" s="4">
        <v>-6.780981221609983E-2</v>
      </c>
      <c r="F6699" s="2">
        <v>4</v>
      </c>
      <c r="G6699" s="4">
        <v>0.32596828712770742</v>
      </c>
      <c r="H6699" s="4">
        <v>-4.1368489867072977E-3</v>
      </c>
      <c r="I6699" s="4">
        <v>2.3066012247838549E-2</v>
      </c>
    </row>
    <row r="6700" spans="1:9" x14ac:dyDescent="0.35">
      <c r="A6700" t="s">
        <v>6898</v>
      </c>
      <c r="B6700" s="3">
        <v>60.840774536132813</v>
      </c>
      <c r="C6700" s="3">
        <v>25.659999847412109</v>
      </c>
      <c r="D6700" s="4">
        <v>-6.0526608038331542E-3</v>
      </c>
      <c r="E6700" s="4">
        <v>-1.345637748519057E-2</v>
      </c>
      <c r="F6700" s="2">
        <v>5</v>
      </c>
      <c r="G6700" s="4">
        <v>0.32574678098530763</v>
      </c>
      <c r="H6700" s="4">
        <v>-7.0015876474800454E-3</v>
      </c>
      <c r="I6700" s="4">
        <v>2.012302077875305E-2</v>
      </c>
    </row>
    <row r="6701" spans="1:9" x14ac:dyDescent="0.35">
      <c r="A6701" t="s">
        <v>6899</v>
      </c>
      <c r="B6701" s="3">
        <v>61.211265563964837</v>
      </c>
      <c r="C6701" s="3">
        <v>26.010000228881839</v>
      </c>
      <c r="D6701" s="4">
        <v>2.5816935572701372E-2</v>
      </c>
      <c r="E6701" s="4">
        <v>-5.1768139281646468E-2</v>
      </c>
      <c r="F6701" s="2">
        <v>5</v>
      </c>
      <c r="G6701" s="4">
        <v>0.31107288708728298</v>
      </c>
      <c r="H6701" s="4">
        <v>-9.5470535130592893E-4</v>
      </c>
      <c r="I6701" s="4">
        <v>2.6335078882302909E-2</v>
      </c>
    </row>
    <row r="6702" spans="1:9" x14ac:dyDescent="0.35">
      <c r="A6702" t="s">
        <v>6900</v>
      </c>
      <c r="B6702" s="3">
        <v>59.670749664306641</v>
      </c>
      <c r="C6702" s="3">
        <v>27.430000305175781</v>
      </c>
      <c r="D6702" s="4">
        <v>9.8150693246057408E-4</v>
      </c>
      <c r="E6702" s="4">
        <v>-5.2504332217825363E-2</v>
      </c>
      <c r="F6702" s="2">
        <v>5</v>
      </c>
      <c r="G6702" s="4">
        <v>0.27860213357441149</v>
      </c>
      <c r="H6702" s="4">
        <v>-2.6097873797590539E-2</v>
      </c>
      <c r="I6702" s="4">
        <v>5.0510309552653787E-4</v>
      </c>
    </row>
    <row r="6703" spans="1:9" x14ac:dyDescent="0.35">
      <c r="A6703" t="s">
        <v>6901</v>
      </c>
      <c r="B6703" s="3">
        <v>59.612239837646477</v>
      </c>
      <c r="C6703" s="3">
        <v>28.95000076293945</v>
      </c>
      <c r="D6703" s="4">
        <v>2.9528947533601362E-3</v>
      </c>
      <c r="E6703" s="4">
        <v>0</v>
      </c>
      <c r="F6703" s="2">
        <v>5</v>
      </c>
      <c r="G6703" s="4">
        <v>0.2820917757379231</v>
      </c>
      <c r="H6703" s="4">
        <v>-2.7052828191638349E-2</v>
      </c>
      <c r="I6703" s="4">
        <v>-4.7593670176182551E-4</v>
      </c>
    </row>
    <row r="6704" spans="1:9" x14ac:dyDescent="0.35">
      <c r="A6704" t="s">
        <v>6902</v>
      </c>
      <c r="B6704" s="3">
        <v>59.436729431152337</v>
      </c>
      <c r="C6704" s="3">
        <v>28.95000076293945</v>
      </c>
      <c r="D6704" s="4">
        <v>2.6309359587652899E-3</v>
      </c>
      <c r="E6704" s="4">
        <v>-2.85234394591527E-2</v>
      </c>
      <c r="F6704" s="2">
        <v>5</v>
      </c>
      <c r="G6704" s="4">
        <v>0.27594931442929099</v>
      </c>
      <c r="H6704" s="4">
        <v>-2.9917380070354601E-2</v>
      </c>
      <c r="I6704" s="4">
        <v>-3.418736286677992E-3</v>
      </c>
    </row>
    <row r="6705" spans="1:9" x14ac:dyDescent="0.35">
      <c r="A6705" t="s">
        <v>6903</v>
      </c>
      <c r="B6705" s="3">
        <v>59.280765533447273</v>
      </c>
      <c r="C6705" s="3">
        <v>29.79999923706055</v>
      </c>
      <c r="D6705" s="4">
        <v>-1.8087486468774009E-2</v>
      </c>
      <c r="E6705" s="4">
        <v>0.11819886167428</v>
      </c>
      <c r="F6705" s="2">
        <v>5</v>
      </c>
      <c r="G6705" s="4">
        <v>0.26842113081731522</v>
      </c>
      <c r="H6705" s="4">
        <v>-3.2462908196619233E-2</v>
      </c>
      <c r="I6705" s="4">
        <v>-6.0337977100799467E-3</v>
      </c>
    </row>
    <row r="6706" spans="1:9" x14ac:dyDescent="0.35">
      <c r="A6706" t="s">
        <v>6904</v>
      </c>
      <c r="B6706" s="3">
        <v>60.372756958007813</v>
      </c>
      <c r="C6706" s="3">
        <v>26.64999961853027</v>
      </c>
      <c r="D6706" s="4">
        <v>6.8294403385862354E-3</v>
      </c>
      <c r="E6706" s="4">
        <v>-2.452416119246437E-2</v>
      </c>
      <c r="F6706" s="2">
        <v>5</v>
      </c>
      <c r="G6706" s="4">
        <v>0.30816536868380751</v>
      </c>
      <c r="H6706" s="4">
        <v>-1.464022662889519E-2</v>
      </c>
      <c r="I6706" s="4">
        <v>1.2275725782682659E-2</v>
      </c>
    </row>
    <row r="6707" spans="1:9" x14ac:dyDescent="0.35">
      <c r="A6707" t="s">
        <v>6905</v>
      </c>
      <c r="B6707" s="3">
        <v>59.963241577148438</v>
      </c>
      <c r="C6707" s="3">
        <v>27.319999694824219</v>
      </c>
      <c r="D6707" s="4">
        <v>1.518619739789751E-2</v>
      </c>
      <c r="E6707" s="4">
        <v>-8.7203494277954152E-2</v>
      </c>
      <c r="F6707" s="2">
        <v>5</v>
      </c>
      <c r="G6707" s="4">
        <v>0.30936226685294321</v>
      </c>
      <c r="H6707" s="4">
        <v>-2.1324035737633421E-2</v>
      </c>
      <c r="I6707" s="4">
        <v>5.4093426611212534E-3</v>
      </c>
    </row>
    <row r="6708" spans="1:9" x14ac:dyDescent="0.35">
      <c r="A6708" t="s">
        <v>6906</v>
      </c>
      <c r="B6708" s="3">
        <v>59.066249847412109</v>
      </c>
      <c r="C6708" s="3">
        <v>29.930000305175781</v>
      </c>
      <c r="D6708" s="4">
        <v>4.9768994111383247E-3</v>
      </c>
      <c r="E6708" s="4">
        <v>-5.1347035532787522E-2</v>
      </c>
      <c r="F6708" s="2">
        <v>5</v>
      </c>
      <c r="G6708" s="4">
        <v>0.28788630900861317</v>
      </c>
      <c r="H6708" s="4">
        <v>-3.5964075584472233E-2</v>
      </c>
      <c r="I6708" s="4">
        <v>-9.6306025060584055E-3</v>
      </c>
    </row>
    <row r="6709" spans="1:9" x14ac:dyDescent="0.35">
      <c r="A6709" t="s">
        <v>6907</v>
      </c>
      <c r="B6709" s="3">
        <v>58.773738861083977</v>
      </c>
      <c r="C6709" s="3">
        <v>31.54999923706055</v>
      </c>
      <c r="D6709" s="4">
        <v>-6.2638751830137451E-3</v>
      </c>
      <c r="E6709" s="4">
        <v>-9.4999007973362026E-4</v>
      </c>
      <c r="F6709" s="2">
        <v>5</v>
      </c>
      <c r="G6709" s="4">
        <v>0.28365657233190161</v>
      </c>
      <c r="H6709" s="4">
        <v>-4.0738224947856727E-2</v>
      </c>
      <c r="I6709" s="4">
        <v>-1.453516187860227E-2</v>
      </c>
    </row>
    <row r="6710" spans="1:9" x14ac:dyDescent="0.35">
      <c r="A6710" t="s">
        <v>6908</v>
      </c>
      <c r="B6710" s="3">
        <v>59.144210815429688</v>
      </c>
      <c r="C6710" s="3">
        <v>31.579999923706051</v>
      </c>
      <c r="D6710" s="4">
        <v>1.8468247876343599E-2</v>
      </c>
      <c r="E6710" s="4">
        <v>-6.1794412749112682E-2</v>
      </c>
      <c r="F6710" s="2">
        <v>5</v>
      </c>
      <c r="G6710" s="4">
        <v>0.30101512291728533</v>
      </c>
      <c r="H6710" s="4">
        <v>-3.4691653955110091E-2</v>
      </c>
      <c r="I6710" s="4">
        <v>-8.3234235820015545E-3</v>
      </c>
    </row>
    <row r="6711" spans="1:9" x14ac:dyDescent="0.35">
      <c r="A6711" t="s">
        <v>6909</v>
      </c>
      <c r="B6711" s="3">
        <v>58.071727752685547</v>
      </c>
      <c r="C6711" s="3">
        <v>33.659999847412109</v>
      </c>
      <c r="D6711" s="4">
        <v>1.3614644321961361E-2</v>
      </c>
      <c r="E6711" s="4">
        <v>-8.1331866590539259E-2</v>
      </c>
      <c r="F6711" s="2">
        <v>5</v>
      </c>
      <c r="G6711" s="4">
        <v>0.27769331996369823</v>
      </c>
      <c r="H6711" s="4">
        <v>-5.2195934377237463E-2</v>
      </c>
      <c r="I6711" s="4">
        <v>-2.6305848527148231E-2</v>
      </c>
    </row>
    <row r="6712" spans="1:9" x14ac:dyDescent="0.35">
      <c r="A6712" t="s">
        <v>6910</v>
      </c>
      <c r="B6712" s="3">
        <v>57.291721343994141</v>
      </c>
      <c r="C6712" s="3">
        <v>36.639999389648438</v>
      </c>
      <c r="D6712" s="4">
        <v>1.45027871555099E-2</v>
      </c>
      <c r="E6712" s="4">
        <v>-3.1712493607307317E-2</v>
      </c>
      <c r="F6712" s="2">
        <v>5</v>
      </c>
      <c r="G6712" s="4">
        <v>0.26212950367482551</v>
      </c>
      <c r="H6712" s="4">
        <v>-6.4926625782149916E-2</v>
      </c>
      <c r="I6712" s="4">
        <v>-3.9384289752259598E-2</v>
      </c>
    </row>
    <row r="6713" spans="1:9" x14ac:dyDescent="0.35">
      <c r="A6713" t="s">
        <v>6911</v>
      </c>
      <c r="B6713" s="3">
        <v>56.472709655761719</v>
      </c>
      <c r="C6713" s="3">
        <v>37.840000152587891</v>
      </c>
      <c r="D6713" s="4">
        <v>-2.0629261680320091E-2</v>
      </c>
      <c r="E6713" s="4">
        <v>4.013191428276941E-2</v>
      </c>
      <c r="F6713" s="2">
        <v>5</v>
      </c>
      <c r="G6713" s="4">
        <v>0.25229090675310778</v>
      </c>
      <c r="H6713" s="4">
        <v>-7.8293932696198998E-2</v>
      </c>
      <c r="I6713" s="4">
        <v>-5.3116736188433378E-2</v>
      </c>
    </row>
    <row r="6714" spans="1:9" x14ac:dyDescent="0.35">
      <c r="A6714" t="s">
        <v>6912</v>
      </c>
      <c r="B6714" s="3">
        <v>57.662239074707031</v>
      </c>
      <c r="C6714" s="3">
        <v>36.380001068115227</v>
      </c>
      <c r="D6714" s="4">
        <v>3.3836956693655829E-4</v>
      </c>
      <c r="E6714" s="4">
        <v>-6.8250066259925024E-3</v>
      </c>
      <c r="F6714" s="2">
        <v>5</v>
      </c>
      <c r="G6714" s="4">
        <v>0.2844067021789134</v>
      </c>
      <c r="H6714" s="4">
        <v>-5.8879307661177327E-2</v>
      </c>
      <c r="I6714" s="4">
        <v>-2.4482341850052821E-2</v>
      </c>
    </row>
    <row r="6715" spans="1:9" x14ac:dyDescent="0.35">
      <c r="A6715" t="s">
        <v>6913</v>
      </c>
      <c r="B6715" s="3">
        <v>57.642734527587891</v>
      </c>
      <c r="C6715" s="3">
        <v>36.630001068115227</v>
      </c>
      <c r="D6715" s="4">
        <v>-6.0518193444704096E-3</v>
      </c>
      <c r="E6715" s="4">
        <v>9.9255750153843803E-3</v>
      </c>
      <c r="F6715" s="2">
        <v>5</v>
      </c>
      <c r="G6715" s="4">
        <v>0.28014270857230761</v>
      </c>
      <c r="H6715" s="4">
        <v>-5.91976465460885E-2</v>
      </c>
      <c r="I6715" s="4">
        <v>-2.429647982924488E-2</v>
      </c>
    </row>
    <row r="6716" spans="1:9" x14ac:dyDescent="0.35">
      <c r="A6716" t="s">
        <v>6914</v>
      </c>
      <c r="B6716" s="3">
        <v>57.993701934814453</v>
      </c>
      <c r="C6716" s="3">
        <v>36.270000457763672</v>
      </c>
      <c r="D6716" s="4">
        <v>-1.08105702399145E-2</v>
      </c>
      <c r="E6716" s="4">
        <v>0.1136014982378839</v>
      </c>
      <c r="F6716" s="2">
        <v>5</v>
      </c>
      <c r="G6716" s="4">
        <v>0.28656711365520282</v>
      </c>
      <c r="H6716" s="4">
        <v>-5.3469414438252927E-2</v>
      </c>
      <c r="I6716" s="4">
        <v>-1.835574614437319E-2</v>
      </c>
    </row>
    <row r="6717" spans="1:9" x14ac:dyDescent="0.35">
      <c r="A6717" t="s">
        <v>6915</v>
      </c>
      <c r="B6717" s="3">
        <v>58.627498626708977</v>
      </c>
      <c r="C6717" s="3">
        <v>32.569999694824219</v>
      </c>
      <c r="D6717" s="4">
        <v>-3.810112610959981E-3</v>
      </c>
      <c r="E6717" s="4">
        <v>1.2119309693906731E-2</v>
      </c>
      <c r="F6717" s="2">
        <v>5</v>
      </c>
      <c r="G6717" s="4">
        <v>0.30786376126096032</v>
      </c>
      <c r="H6717" s="4">
        <v>-4.3125050586806928E-2</v>
      </c>
      <c r="I6717" s="4">
        <v>-7.6276349882636874E-3</v>
      </c>
    </row>
    <row r="6718" spans="1:9" x14ac:dyDescent="0.35">
      <c r="A6718" t="s">
        <v>6916</v>
      </c>
      <c r="B6718" s="3">
        <v>58.851730346679688</v>
      </c>
      <c r="C6718" s="3">
        <v>32.180000305175781</v>
      </c>
      <c r="D6718" s="4">
        <v>3.3244214714522879E-3</v>
      </c>
      <c r="E6718" s="4">
        <v>-1.8610846826069281E-3</v>
      </c>
      <c r="F6718" s="2">
        <v>5</v>
      </c>
      <c r="G6718" s="4">
        <v>0.31596380722251932</v>
      </c>
      <c r="H6718" s="4">
        <v>-3.9465305233010617E-2</v>
      </c>
      <c r="I6718" s="4">
        <v>-3.8321231982280102E-3</v>
      </c>
    </row>
    <row r="6719" spans="1:9" x14ac:dyDescent="0.35">
      <c r="A6719" t="s">
        <v>6917</v>
      </c>
      <c r="B6719" s="3">
        <v>58.656730651855469</v>
      </c>
      <c r="C6719" s="3">
        <v>32.240001678466797</v>
      </c>
      <c r="D6719" s="4">
        <v>0</v>
      </c>
      <c r="E6719" s="4">
        <v>4.6744009088703908E-3</v>
      </c>
      <c r="F6719" s="2">
        <v>5</v>
      </c>
      <c r="G6719" s="4">
        <v>0.33683719817397711</v>
      </c>
      <c r="H6719" s="4">
        <v>-4.2647946953895947E-2</v>
      </c>
      <c r="I6719" s="4">
        <v>-3.9716737281109138E-3</v>
      </c>
    </row>
    <row r="6720" spans="1:9" x14ac:dyDescent="0.35">
      <c r="A6720" t="s">
        <v>6918</v>
      </c>
      <c r="B6720" s="3">
        <v>58.656730651855469</v>
      </c>
      <c r="C6720" s="3">
        <v>32.090000152587891</v>
      </c>
      <c r="D6720" s="4">
        <v>2.104548242865301E-2</v>
      </c>
      <c r="E6720" s="4">
        <v>-8.5494442489443823E-2</v>
      </c>
      <c r="F6720" s="2">
        <v>5</v>
      </c>
      <c r="G6720" s="4">
        <v>0.3444808339142087</v>
      </c>
      <c r="H6720" s="4">
        <v>-4.2647946953895947E-2</v>
      </c>
      <c r="I6720" s="4">
        <v>5.412477928439241E-4</v>
      </c>
    </row>
    <row r="6721" spans="1:9" x14ac:dyDescent="0.35">
      <c r="A6721" t="s">
        <v>6919</v>
      </c>
      <c r="B6721" s="3">
        <v>57.447715759277337</v>
      </c>
      <c r="C6721" s="3">
        <v>35.090000152587891</v>
      </c>
      <c r="D6721" s="4">
        <v>2.3627152090827771E-2</v>
      </c>
      <c r="E6721" s="4">
        <v>-8.1413626917222315E-2</v>
      </c>
      <c r="F6721" s="2">
        <v>5</v>
      </c>
      <c r="G6721" s="4">
        <v>0.32551142115303211</v>
      </c>
      <c r="H6721" s="4">
        <v>-6.2380599570401318E-2</v>
      </c>
      <c r="I6721" s="4">
        <v>-2.00816075176572E-2</v>
      </c>
    </row>
    <row r="6722" spans="1:9" x14ac:dyDescent="0.35">
      <c r="A6722" t="s">
        <v>6920</v>
      </c>
      <c r="B6722" s="3">
        <v>56.121719360351563</v>
      </c>
      <c r="C6722" s="3">
        <v>38.200000762939453</v>
      </c>
      <c r="D6722" s="4">
        <v>-2.2085735831699042E-2</v>
      </c>
      <c r="E6722" s="4">
        <v>0.1318518744574653</v>
      </c>
      <c r="F6722" s="2">
        <v>5</v>
      </c>
      <c r="G6722" s="4">
        <v>0.29034649360039722</v>
      </c>
      <c r="H6722" s="4">
        <v>-8.4022538368147437E-2</v>
      </c>
      <c r="I6722" s="4">
        <v>-4.2699882979077793E-2</v>
      </c>
    </row>
    <row r="6723" spans="1:9" x14ac:dyDescent="0.35">
      <c r="A6723" t="s">
        <v>6921</v>
      </c>
      <c r="B6723" s="3">
        <v>57.389202117919922</v>
      </c>
      <c r="C6723" s="3">
        <v>33.75</v>
      </c>
      <c r="D6723" s="4">
        <v>-2.7110139116458538E-3</v>
      </c>
      <c r="E6723" s="4">
        <v>8.1037820060530619E-2</v>
      </c>
      <c r="F6723" s="2">
        <v>5</v>
      </c>
      <c r="G6723" s="4">
        <v>0.33212215769604198</v>
      </c>
      <c r="H6723" s="4">
        <v>-6.3335616225134617E-2</v>
      </c>
      <c r="I6723" s="4">
        <v>-2.1079708009894671E-2</v>
      </c>
    </row>
    <row r="6724" spans="1:9" x14ac:dyDescent="0.35">
      <c r="A6724" t="s">
        <v>6922</v>
      </c>
      <c r="B6724" s="3">
        <v>57.545207977294922</v>
      </c>
      <c r="C6724" s="3">
        <v>31.219999313354489</v>
      </c>
      <c r="D6724" s="4">
        <v>5.7705929033561747E-2</v>
      </c>
      <c r="E6724" s="4">
        <v>3.213318490500328E-3</v>
      </c>
      <c r="F6724" s="2">
        <v>5</v>
      </c>
      <c r="G6724" s="4">
        <v>0.33129755861475307</v>
      </c>
      <c r="H6724" s="4">
        <v>-6.0789403231329531E-2</v>
      </c>
      <c r="I6724" s="4">
        <v>-1.1834367977763599E-2</v>
      </c>
    </row>
    <row r="6725" spans="1:9" x14ac:dyDescent="0.35">
      <c r="A6725" t="s">
        <v>6923</v>
      </c>
      <c r="B6725" s="3">
        <v>54.405677795410163</v>
      </c>
      <c r="C6725" s="3">
        <v>31.120000839233398</v>
      </c>
      <c r="D6725" s="4">
        <v>-7.2473402612166171E-2</v>
      </c>
      <c r="E6725" s="4">
        <v>0.34311613020119852</v>
      </c>
      <c r="F6725" s="2">
        <v>5</v>
      </c>
      <c r="G6725" s="4">
        <v>0.26880207675377332</v>
      </c>
      <c r="H6725" s="4">
        <v>-0.1120305077358902</v>
      </c>
      <c r="I6725" s="4">
        <v>-6.5746343196605883E-2</v>
      </c>
    </row>
    <row r="6726" spans="1:9" x14ac:dyDescent="0.35">
      <c r="A6726" t="s">
        <v>6924</v>
      </c>
      <c r="B6726" s="3">
        <v>58.656730651855469</v>
      </c>
      <c r="C6726" s="3">
        <v>23.170000076293949</v>
      </c>
      <c r="D6726" s="4">
        <v>-9.875035640998342E-3</v>
      </c>
      <c r="E6726" s="4">
        <v>7.8295044353116072E-3</v>
      </c>
      <c r="F6726" s="2">
        <v>4</v>
      </c>
      <c r="G6726" s="4">
        <v>0.35882080605906519</v>
      </c>
      <c r="H6726" s="4">
        <v>-4.2647946953895947E-2</v>
      </c>
      <c r="I6726" s="4">
        <v>7.2526862674402448E-3</v>
      </c>
    </row>
    <row r="6727" spans="1:9" x14ac:dyDescent="0.35">
      <c r="A6727" t="s">
        <v>6925</v>
      </c>
      <c r="B6727" s="3">
        <v>59.241744995117188</v>
      </c>
      <c r="C6727" s="3">
        <v>22.989999771118161</v>
      </c>
      <c r="D6727" s="4">
        <v>-1.9683260946247842E-2</v>
      </c>
      <c r="E6727" s="4">
        <v>0.15760317545686101</v>
      </c>
      <c r="F6727" s="2">
        <v>4</v>
      </c>
      <c r="G6727" s="4">
        <v>0.37359392273720582</v>
      </c>
      <c r="H6727" s="4">
        <v>-3.3099772748497958E-2</v>
      </c>
      <c r="I6727" s="4">
        <v>3.1692974064625901E-2</v>
      </c>
    </row>
    <row r="6728" spans="1:9" x14ac:dyDescent="0.35">
      <c r="A6728" t="s">
        <v>6926</v>
      </c>
      <c r="B6728" s="3">
        <v>60.431228637695313</v>
      </c>
      <c r="C6728" s="3">
        <v>19.860000610351559</v>
      </c>
      <c r="D6728" s="4">
        <v>-6.5719816355755967E-3</v>
      </c>
      <c r="E6728" s="4">
        <v>1.6897076912634649E-2</v>
      </c>
      <c r="F6728" s="2">
        <v>4</v>
      </c>
      <c r="G6728" s="4">
        <v>0.38912363420651452</v>
      </c>
      <c r="H6728" s="4">
        <v>-1.368589484170224E-2</v>
      </c>
      <c r="I6728" s="4">
        <v>5.4991443756819518E-2</v>
      </c>
    </row>
    <row r="6729" spans="1:9" x14ac:dyDescent="0.35">
      <c r="A6729" t="s">
        <v>6927</v>
      </c>
      <c r="B6729" s="3">
        <v>60.831008911132813</v>
      </c>
      <c r="C6729" s="3">
        <v>19.530000686645511</v>
      </c>
      <c r="D6729" s="4">
        <v>1.944435512128662E-2</v>
      </c>
      <c r="E6729" s="4">
        <v>-5.7432368057174783E-2</v>
      </c>
      <c r="F6729" s="2">
        <v>3</v>
      </c>
      <c r="G6729" s="4">
        <v>0.40295445533613711</v>
      </c>
      <c r="H6729" s="4">
        <v>-7.1609750023348129E-3</v>
      </c>
      <c r="I6729" s="4">
        <v>6.1970695666257569E-2</v>
      </c>
    </row>
    <row r="6730" spans="1:9" x14ac:dyDescent="0.35">
      <c r="A6730" t="s">
        <v>6928</v>
      </c>
      <c r="B6730" s="3">
        <v>59.670749664306641</v>
      </c>
      <c r="C6730" s="3">
        <v>20.719999313354489</v>
      </c>
      <c r="D6730" s="4">
        <v>1.425253552937744E-2</v>
      </c>
      <c r="E6730" s="4">
        <v>-4.4721124795733869E-2</v>
      </c>
      <c r="F6730" s="2">
        <v>4</v>
      </c>
      <c r="G6730" s="4">
        <v>0.36651988374778849</v>
      </c>
      <c r="H6730" s="4">
        <v>-2.6097873797590539E-2</v>
      </c>
      <c r="I6730" s="4">
        <v>4.1715215088822921E-2</v>
      </c>
    </row>
    <row r="6731" spans="1:9" x14ac:dyDescent="0.35">
      <c r="A6731" t="s">
        <v>6929</v>
      </c>
      <c r="B6731" s="3">
        <v>58.832241058349609</v>
      </c>
      <c r="C6731" s="3">
        <v>21.690000534057621</v>
      </c>
      <c r="D6731" s="4">
        <v>-1.017028323375258E-2</v>
      </c>
      <c r="E6731" s="4">
        <v>5.6502669684111329E-2</v>
      </c>
      <c r="F6731" s="2">
        <v>4</v>
      </c>
      <c r="G6731" s="4">
        <v>0.34554411477309221</v>
      </c>
      <c r="H6731" s="4">
        <v>-3.9783395075179813E-2</v>
      </c>
      <c r="I6731" s="4">
        <v>2.707676697609784E-2</v>
      </c>
    </row>
    <row r="6732" spans="1:9" x14ac:dyDescent="0.35">
      <c r="A6732" t="s">
        <v>6930</v>
      </c>
      <c r="B6732" s="3">
        <v>59.436729431152337</v>
      </c>
      <c r="C6732" s="3">
        <v>20.530000686645511</v>
      </c>
      <c r="D6732" s="4">
        <v>-1.5821845925187539E-2</v>
      </c>
      <c r="E6732" s="4">
        <v>2.394022283540664E-2</v>
      </c>
      <c r="F6732" s="2">
        <v>4</v>
      </c>
      <c r="G6732" s="4">
        <v>0.36656496427201629</v>
      </c>
      <c r="H6732" s="4">
        <v>-2.9917380070354601E-2</v>
      </c>
      <c r="I6732" s="4">
        <v>3.762975548111025E-2</v>
      </c>
    </row>
    <row r="6733" spans="1:9" x14ac:dyDescent="0.35">
      <c r="A6733" t="s">
        <v>6931</v>
      </c>
      <c r="B6733" s="3">
        <v>60.392246246337891</v>
      </c>
      <c r="C6733" s="3">
        <v>20.04999923706055</v>
      </c>
      <c r="D6733" s="4">
        <v>-2.2549598244685498E-3</v>
      </c>
      <c r="E6733" s="4">
        <v>3.001474068502485E-3</v>
      </c>
      <c r="F6733" s="2">
        <v>4</v>
      </c>
      <c r="G6733" s="4">
        <v>0.39221898114478537</v>
      </c>
      <c r="H6733" s="4">
        <v>-1.4322136786726E-2</v>
      </c>
      <c r="I6733" s="4">
        <v>5.4310900099733939E-2</v>
      </c>
    </row>
    <row r="6734" spans="1:9" x14ac:dyDescent="0.35">
      <c r="A6734" t="s">
        <v>6932</v>
      </c>
      <c r="B6734" s="3">
        <v>60.528736114501953</v>
      </c>
      <c r="C6734" s="3">
        <v>19.989999771118161</v>
      </c>
      <c r="D6734" s="4">
        <v>3.2208776926379018E-4</v>
      </c>
      <c r="E6734" s="4">
        <v>-1.3326774665025409E-2</v>
      </c>
      <c r="F6734" s="2">
        <v>4</v>
      </c>
      <c r="G6734" s="4">
        <v>0.40218701388264783</v>
      </c>
      <c r="H6734" s="4">
        <v>-1.2094449459888581E-2</v>
      </c>
      <c r="I6734" s="4">
        <v>5.6693701944387609E-2</v>
      </c>
    </row>
    <row r="6735" spans="1:9" x14ac:dyDescent="0.35">
      <c r="A6735" t="s">
        <v>6933</v>
      </c>
      <c r="B6735" s="3">
        <v>60.509246826171882</v>
      </c>
      <c r="C6735" s="3">
        <v>20.260000228881839</v>
      </c>
      <c r="D6735" s="4">
        <v>9.6801902416099317E-4</v>
      </c>
      <c r="E6735" s="4">
        <v>2.582279639908025E-2</v>
      </c>
      <c r="F6735" s="2">
        <v>4</v>
      </c>
      <c r="G6735" s="4">
        <v>0.39987003965793749</v>
      </c>
      <c r="H6735" s="4">
        <v>-1.241253930205777E-2</v>
      </c>
      <c r="I6735" s="4">
        <v>5.635346341380254E-2</v>
      </c>
    </row>
    <row r="6736" spans="1:9" x14ac:dyDescent="0.35">
      <c r="A6736" t="s">
        <v>6934</v>
      </c>
      <c r="B6736" s="3">
        <v>60.450729370117188</v>
      </c>
      <c r="C6736" s="3">
        <v>19.75</v>
      </c>
      <c r="D6736" s="4">
        <v>-2.895083291453826E-3</v>
      </c>
      <c r="E6736" s="4">
        <v>-0.1147467291449461</v>
      </c>
      <c r="F6736" s="2">
        <v>4</v>
      </c>
      <c r="G6736" s="4">
        <v>0.40037993759140211</v>
      </c>
      <c r="H6736" s="4">
        <v>-1.3367618217476561E-2</v>
      </c>
      <c r="I6736" s="4">
        <v>5.5331882075150052E-2</v>
      </c>
    </row>
    <row r="6737" spans="1:9" x14ac:dyDescent="0.35">
      <c r="A6737" t="s">
        <v>6935</v>
      </c>
      <c r="B6737" s="3">
        <v>60.626247406005859</v>
      </c>
      <c r="C6737" s="3">
        <v>22.309999465942379</v>
      </c>
      <c r="D6737" s="4">
        <v>-3.5260420624584339E-3</v>
      </c>
      <c r="E6737" s="4">
        <v>7.4145352635419437E-2</v>
      </c>
      <c r="F6737" s="2">
        <v>4</v>
      </c>
      <c r="G6737" s="4">
        <v>0.42182370674916858</v>
      </c>
      <c r="H6737" s="4">
        <v>-1.050294181738942E-2</v>
      </c>
      <c r="I6737" s="4">
        <v>5.839602672787092E-2</v>
      </c>
    </row>
    <row r="6738" spans="1:9" x14ac:dyDescent="0.35">
      <c r="A6738" t="s">
        <v>6936</v>
      </c>
      <c r="B6738" s="3">
        <v>60.840774536132813</v>
      </c>
      <c r="C6738" s="3">
        <v>20.770000457763668</v>
      </c>
      <c r="D6738" s="4">
        <v>-7.0015876474800454E-3</v>
      </c>
      <c r="E6738" s="4">
        <v>2.3656950250258379E-2</v>
      </c>
      <c r="F6738" s="2">
        <v>4</v>
      </c>
      <c r="G6738" s="4">
        <v>0.42397194669615129</v>
      </c>
      <c r="H6738" s="4">
        <v>-7.0015876474800454E-3</v>
      </c>
      <c r="I6738" s="4">
        <v>6.2141181209083518E-2</v>
      </c>
    </row>
    <row r="6739" spans="1:9" x14ac:dyDescent="0.35">
      <c r="A6739" t="s">
        <v>6937</v>
      </c>
      <c r="B6739" s="3">
        <v>61.269760131835938</v>
      </c>
      <c r="C6739" s="3">
        <v>20.29000091552734</v>
      </c>
      <c r="D6739" s="4">
        <v>9.3155650894640729E-3</v>
      </c>
      <c r="E6739" s="4">
        <v>-6.1082816175022092E-2</v>
      </c>
      <c r="F6739" s="2">
        <v>4</v>
      </c>
      <c r="G6739" s="4">
        <v>0.42283140570675748</v>
      </c>
      <c r="H6739" s="4">
        <v>0</v>
      </c>
      <c r="I6739" s="4">
        <v>6.9630291445035519E-2</v>
      </c>
    </row>
    <row r="6740" spans="1:9" x14ac:dyDescent="0.35">
      <c r="A6740" t="s">
        <v>6938</v>
      </c>
      <c r="B6740" s="3">
        <v>60.704265594482422</v>
      </c>
      <c r="C6740" s="3">
        <v>21.610000610351559</v>
      </c>
      <c r="D6740" s="4">
        <v>6.6286617237467649E-3</v>
      </c>
      <c r="E6740" s="4">
        <v>3.2497535677336038E-3</v>
      </c>
      <c r="F6740" s="2">
        <v>4</v>
      </c>
      <c r="G6740" s="4">
        <v>0.40406950300030831</v>
      </c>
      <c r="H6740" s="4">
        <v>0</v>
      </c>
      <c r="I6740" s="4">
        <v>6.0047202741302819E-2</v>
      </c>
    </row>
    <row r="6741" spans="1:9" x14ac:dyDescent="0.35">
      <c r="A6741" t="s">
        <v>6939</v>
      </c>
      <c r="B6741" s="3">
        <v>60.304527282714837</v>
      </c>
      <c r="C6741" s="3">
        <v>21.54000091552734</v>
      </c>
      <c r="D6741" s="4">
        <v>5.0378184461552511E-3</v>
      </c>
      <c r="E6741" s="4">
        <v>-3.2779502794389903E-2</v>
      </c>
      <c r="F6741" s="2">
        <v>4</v>
      </c>
      <c r="G6741" s="4">
        <v>0.39637263067351158</v>
      </c>
      <c r="H6741" s="4">
        <v>0</v>
      </c>
      <c r="I6741" s="4">
        <v>5.3066779288881261E-2</v>
      </c>
    </row>
    <row r="6742" spans="1:9" x14ac:dyDescent="0.35">
      <c r="A6742" t="s">
        <v>6940</v>
      </c>
      <c r="B6742" s="3">
        <v>60.002246856689453</v>
      </c>
      <c r="C6742" s="3">
        <v>22.270000457763668</v>
      </c>
      <c r="D6742" s="4">
        <v>5.5554387073688538E-3</v>
      </c>
      <c r="E6742" s="4">
        <v>-2.2401092179289428E-3</v>
      </c>
      <c r="F6742" s="2">
        <v>4</v>
      </c>
      <c r="G6742" s="4">
        <v>0.40813996720027901</v>
      </c>
      <c r="H6742" s="4">
        <v>0</v>
      </c>
      <c r="I6742" s="4">
        <v>4.7788212504263239E-2</v>
      </c>
    </row>
    <row r="6743" spans="1:9" x14ac:dyDescent="0.35">
      <c r="A6743" t="s">
        <v>6941</v>
      </c>
      <c r="B6743" s="3">
        <v>59.670749664306641</v>
      </c>
      <c r="C6743" s="3">
        <v>22.319999694824219</v>
      </c>
      <c r="D6743" s="4">
        <v>1.3245696743664491E-2</v>
      </c>
      <c r="E6743" s="4">
        <v>-2.575295314349535E-2</v>
      </c>
      <c r="F6743" s="2">
        <v>4</v>
      </c>
      <c r="G6743" s="4">
        <v>0.39910105935714801</v>
      </c>
      <c r="H6743" s="4">
        <v>-5.775852578774332E-4</v>
      </c>
      <c r="I6743" s="4">
        <v>4.1999448435368292E-2</v>
      </c>
    </row>
    <row r="6744" spans="1:9" x14ac:dyDescent="0.35">
      <c r="A6744" t="s">
        <v>6942</v>
      </c>
      <c r="B6744" s="3">
        <v>58.890701293945313</v>
      </c>
      <c r="C6744" s="3">
        <v>22.909999847412109</v>
      </c>
      <c r="D6744" s="4">
        <v>-1.048513062298728E-2</v>
      </c>
      <c r="E6744" s="4">
        <v>3.0589308105193561E-2</v>
      </c>
      <c r="F6744" s="2">
        <v>4</v>
      </c>
      <c r="G6744" s="4">
        <v>0.39019196063262213</v>
      </c>
      <c r="H6744" s="4">
        <v>-1.3642576569500081E-2</v>
      </c>
      <c r="I6744" s="4">
        <v>2.837786707025924E-2</v>
      </c>
    </row>
    <row r="6745" spans="1:9" x14ac:dyDescent="0.35">
      <c r="A6745" t="s">
        <v>6943</v>
      </c>
      <c r="B6745" s="3">
        <v>59.514720916748047</v>
      </c>
      <c r="C6745" s="3">
        <v>22.229999542236332</v>
      </c>
      <c r="D6745" s="4">
        <v>9.5923858847561938E-3</v>
      </c>
      <c r="E6745" s="4">
        <v>-1.3477397276295819E-3</v>
      </c>
      <c r="F6745" s="2">
        <v>4</v>
      </c>
      <c r="G6745" s="4">
        <v>0.41259989042487022</v>
      </c>
      <c r="H6745" s="4">
        <v>-3.1909029810747169E-3</v>
      </c>
      <c r="I6745" s="4">
        <v>3.927479909191689E-2</v>
      </c>
    </row>
    <row r="6746" spans="1:9" x14ac:dyDescent="0.35">
      <c r="A6746" t="s">
        <v>6944</v>
      </c>
      <c r="B6746" s="3">
        <v>58.949256896972663</v>
      </c>
      <c r="C6746" s="3">
        <v>22.260000228881839</v>
      </c>
      <c r="D6746" s="4">
        <v>8.3389688592712119E-3</v>
      </c>
      <c r="E6746" s="4">
        <v>-3.0487756250139109E-2</v>
      </c>
      <c r="F6746" s="2">
        <v>4</v>
      </c>
      <c r="G6746" s="4">
        <v>0.39790500516620408</v>
      </c>
      <c r="H6746" s="4">
        <v>-1.266183169025026E-2</v>
      </c>
      <c r="I6746" s="4">
        <v>2.940039328956345E-2</v>
      </c>
    </row>
    <row r="6747" spans="1:9" x14ac:dyDescent="0.35">
      <c r="A6747" t="s">
        <v>6945</v>
      </c>
      <c r="B6747" s="3">
        <v>58.461746215820313</v>
      </c>
      <c r="C6747" s="3">
        <v>22.95999908447266</v>
      </c>
      <c r="D6747" s="4">
        <v>-6.9547656742713349E-3</v>
      </c>
      <c r="E6747" s="4">
        <v>1.4134262519924329E-2</v>
      </c>
      <c r="F6747" s="2">
        <v>4</v>
      </c>
      <c r="G6747" s="4">
        <v>0.3876072176165517</v>
      </c>
      <c r="H6747" s="4">
        <v>-2.082712381261986E-2</v>
      </c>
      <c r="I6747" s="4">
        <v>2.0887246333560761E-2</v>
      </c>
    </row>
    <row r="6748" spans="1:9" x14ac:dyDescent="0.35">
      <c r="A6748" t="s">
        <v>6946</v>
      </c>
      <c r="B6748" s="3">
        <v>58.871181488037109</v>
      </c>
      <c r="C6748" s="3">
        <v>22.639999389648441</v>
      </c>
      <c r="D6748" s="4">
        <v>-8.2135993396114104E-3</v>
      </c>
      <c r="E6748" s="4">
        <v>2.909088134765625E-2</v>
      </c>
      <c r="F6748" s="2">
        <v>4</v>
      </c>
      <c r="G6748" s="4">
        <v>0.39668919165352801</v>
      </c>
      <c r="H6748" s="4">
        <v>-1.3969512826641609E-2</v>
      </c>
      <c r="I6748" s="4">
        <v>2.803700279246257E-2</v>
      </c>
    </row>
    <row r="6749" spans="1:9" x14ac:dyDescent="0.35">
      <c r="A6749" t="s">
        <v>6947</v>
      </c>
      <c r="B6749" s="3">
        <v>59.358730316162109</v>
      </c>
      <c r="C6749" s="3">
        <v>22</v>
      </c>
      <c r="D6749" s="4">
        <v>-4.5778250082394436E-3</v>
      </c>
      <c r="E6749" s="4">
        <v>-3.623184962974757E-3</v>
      </c>
      <c r="F6749" s="2">
        <v>4</v>
      </c>
      <c r="G6749" s="4">
        <v>0.40921779690319648</v>
      </c>
      <c r="H6749" s="4">
        <v>-5.8035817825264902E-3</v>
      </c>
      <c r="I6749" s="4">
        <v>3.6550815889324628E-2</v>
      </c>
    </row>
    <row r="6750" spans="1:9" x14ac:dyDescent="0.35">
      <c r="A6750" t="s">
        <v>6948</v>
      </c>
      <c r="B6750" s="3">
        <v>59.6317138671875</v>
      </c>
      <c r="C6750" s="3">
        <v>22.079999923706051</v>
      </c>
      <c r="D6750" s="4">
        <v>5.5895045713771907E-3</v>
      </c>
      <c r="E6750" s="4">
        <v>-2.9023740283866121E-2</v>
      </c>
      <c r="F6750" s="2">
        <v>4</v>
      </c>
      <c r="G6750" s="4">
        <v>0.41537675346691372</v>
      </c>
      <c r="H6750" s="4">
        <v>-1.2313938799858311E-3</v>
      </c>
      <c r="I6750" s="4">
        <v>4.1317786493860753E-2</v>
      </c>
    </row>
    <row r="6751" spans="1:9" x14ac:dyDescent="0.35">
      <c r="A6751" t="s">
        <v>6949</v>
      </c>
      <c r="B6751" s="3">
        <v>59.300254821777337</v>
      </c>
      <c r="C6751" s="3">
        <v>22.739999771118161</v>
      </c>
      <c r="D6751" s="4">
        <v>1.691737947253191E-3</v>
      </c>
      <c r="E6751" s="4">
        <v>-3.1516174852858743E-2</v>
      </c>
      <c r="F6751" s="2">
        <v>4</v>
      </c>
      <c r="G6751" s="4">
        <v>0.40718916128382832</v>
      </c>
      <c r="H6751" s="4">
        <v>-6.7829849261109576E-3</v>
      </c>
      <c r="I6751" s="4">
        <v>3.552968856582539E-2</v>
      </c>
    </row>
    <row r="6752" spans="1:9" x14ac:dyDescent="0.35">
      <c r="A6752" t="s">
        <v>6950</v>
      </c>
      <c r="B6752" s="3">
        <v>59.200103759765618</v>
      </c>
      <c r="C6752" s="3">
        <v>23.479999542236332</v>
      </c>
      <c r="D6752" s="4">
        <v>4.2846114764221177E-3</v>
      </c>
      <c r="E6752" s="4">
        <v>-2.572617549459089E-2</v>
      </c>
      <c r="F6752" s="2">
        <v>4</v>
      </c>
      <c r="G6752" s="4">
        <v>0.409795049014126</v>
      </c>
      <c r="H6752" s="4">
        <v>-8.460410076588154E-3</v>
      </c>
      <c r="I6752" s="4">
        <v>3.3780802353342347E-2</v>
      </c>
    </row>
    <row r="6753" spans="1:9" x14ac:dyDescent="0.35">
      <c r="A6753" t="s">
        <v>6951</v>
      </c>
      <c r="B6753" s="3">
        <v>58.947536468505859</v>
      </c>
      <c r="C6753" s="3">
        <v>24.10000038146973</v>
      </c>
      <c r="D6753" s="4">
        <v>0</v>
      </c>
      <c r="E6753" s="4">
        <v>1.388304237908722E-2</v>
      </c>
      <c r="F6753" s="2">
        <v>4</v>
      </c>
      <c r="G6753" s="4">
        <v>0.40922465181914558</v>
      </c>
      <c r="H6753" s="4">
        <v>-1.269064706096956E-2</v>
      </c>
      <c r="I6753" s="4">
        <v>2.9370350336800799E-2</v>
      </c>
    </row>
    <row r="6754" spans="1:9" x14ac:dyDescent="0.35">
      <c r="A6754" t="s">
        <v>6952</v>
      </c>
      <c r="B6754" s="3">
        <v>58.947536468505859</v>
      </c>
      <c r="C6754" s="3">
        <v>23.770000457763668</v>
      </c>
      <c r="D6754" s="4">
        <v>2.499998839202866E-2</v>
      </c>
      <c r="E6754" s="4">
        <v>-7.653455053892233E-2</v>
      </c>
      <c r="F6754" s="2">
        <v>4</v>
      </c>
      <c r="G6754" s="4">
        <v>0.4056974037056702</v>
      </c>
      <c r="H6754" s="4">
        <v>-1.269064706096956E-2</v>
      </c>
      <c r="I6754" s="4">
        <v>2.9370350336800799E-2</v>
      </c>
    </row>
    <row r="6755" spans="1:9" x14ac:dyDescent="0.35">
      <c r="A6755" t="s">
        <v>6953</v>
      </c>
      <c r="B6755" s="3">
        <v>57.509792327880859</v>
      </c>
      <c r="C6755" s="3">
        <v>25.739999771118161</v>
      </c>
      <c r="D6755" s="4">
        <v>-1.686145109265347E-3</v>
      </c>
      <c r="E6755" s="4">
        <v>2.2645994958143231E-2</v>
      </c>
      <c r="F6755" s="2">
        <v>5</v>
      </c>
      <c r="G6755" s="4">
        <v>0.36829823395523342</v>
      </c>
      <c r="H6755" s="4">
        <v>-3.6771352077891728E-2</v>
      </c>
      <c r="I6755" s="4">
        <v>4.2637677992838352E-3</v>
      </c>
    </row>
    <row r="6756" spans="1:9" x14ac:dyDescent="0.35">
      <c r="A6756" t="s">
        <v>6954</v>
      </c>
      <c r="B6756" s="3">
        <v>57.606925964355469</v>
      </c>
      <c r="C6756" s="3">
        <v>25.170000076293949</v>
      </c>
      <c r="D6756" s="4">
        <v>1.6106720438048061E-2</v>
      </c>
      <c r="E6756" s="4">
        <v>-3.1550584919029401E-2</v>
      </c>
      <c r="F6756" s="2">
        <v>5</v>
      </c>
      <c r="G6756" s="4">
        <v>0.37560695668808092</v>
      </c>
      <c r="H6756" s="4">
        <v>-3.514446563747875E-2</v>
      </c>
      <c r="I6756" s="4">
        <v>5.9599622697816823E-3</v>
      </c>
    </row>
    <row r="6757" spans="1:9" x14ac:dyDescent="0.35">
      <c r="A6757" t="s">
        <v>6955</v>
      </c>
      <c r="B6757" s="3">
        <v>56.693775177001953</v>
      </c>
      <c r="C6757" s="3">
        <v>25.989999771118161</v>
      </c>
      <c r="D6757" s="4">
        <v>-5.113626550559025E-3</v>
      </c>
      <c r="E6757" s="4">
        <v>5.4788977877851641E-2</v>
      </c>
      <c r="F6757" s="2">
        <v>5</v>
      </c>
      <c r="G6757" s="4">
        <v>0.37447500912575249</v>
      </c>
      <c r="H6757" s="4">
        <v>-5.0438782703289393E-2</v>
      </c>
      <c r="I6757" s="4">
        <v>-9.9859177822305689E-3</v>
      </c>
    </row>
    <row r="6758" spans="1:9" x14ac:dyDescent="0.35">
      <c r="A6758" t="s">
        <v>6956</v>
      </c>
      <c r="B6758" s="3">
        <v>56.985176086425781</v>
      </c>
      <c r="C6758" s="3">
        <v>24.639999389648441</v>
      </c>
      <c r="D6758" s="4">
        <v>-2.0701509528090911E-2</v>
      </c>
      <c r="E6758" s="4">
        <v>3.1393889458405599E-2</v>
      </c>
      <c r="F6758" s="2">
        <v>5</v>
      </c>
      <c r="G6758" s="4">
        <v>0.39119588860093302</v>
      </c>
      <c r="H6758" s="4">
        <v>-4.5558123382050453E-2</v>
      </c>
      <c r="I6758" s="4">
        <v>-4.8973343707366954E-3</v>
      </c>
    </row>
    <row r="6759" spans="1:9" x14ac:dyDescent="0.35">
      <c r="A6759" t="s">
        <v>6957</v>
      </c>
      <c r="B6759" s="3">
        <v>58.189792633056641</v>
      </c>
      <c r="C6759" s="3">
        <v>23.889999389648441</v>
      </c>
      <c r="D6759" s="4">
        <v>5.0123100682442079E-4</v>
      </c>
      <c r="E6759" s="4">
        <v>-2.0901649051441869E-2</v>
      </c>
      <c r="F6759" s="2">
        <v>4</v>
      </c>
      <c r="G6759" s="4">
        <v>0.42859303566157242</v>
      </c>
      <c r="H6759" s="4">
        <v>-2.5382060828033629E-2</v>
      </c>
      <c r="I6759" s="4">
        <v>1.6138261532230521E-2</v>
      </c>
    </row>
    <row r="6760" spans="1:9" x14ac:dyDescent="0.35">
      <c r="A6760" t="s">
        <v>6958</v>
      </c>
      <c r="B6760" s="3">
        <v>58.160640716552727</v>
      </c>
      <c r="C6760" s="3">
        <v>24.39999961853027</v>
      </c>
      <c r="D6760" s="4">
        <v>4.3618520354968826E-3</v>
      </c>
      <c r="E6760" s="4">
        <v>3.7021865308544122E-3</v>
      </c>
      <c r="F6760" s="2">
        <v>5</v>
      </c>
      <c r="G6760" s="4">
        <v>0.42720835907194782</v>
      </c>
      <c r="H6760" s="4">
        <v>-2.5870324825898568E-2</v>
      </c>
      <c r="I6760" s="4">
        <v>1.5629196687414689E-2</v>
      </c>
    </row>
    <row r="6761" spans="1:9" x14ac:dyDescent="0.35">
      <c r="A6761" t="s">
        <v>6959</v>
      </c>
      <c r="B6761" s="3">
        <v>57.908054351806641</v>
      </c>
      <c r="C6761" s="3">
        <v>24.309999465942379</v>
      </c>
      <c r="D6761" s="4">
        <v>-2.843426126492576E-3</v>
      </c>
      <c r="E6761" s="4">
        <v>-3.7989749680687017E-2</v>
      </c>
      <c r="F6761" s="2">
        <v>4</v>
      </c>
      <c r="G6761" s="4">
        <v>0.43784709514186138</v>
      </c>
      <c r="H6761" s="4">
        <v>-3.0100881271152739E-2</v>
      </c>
      <c r="I6761" s="4">
        <v>1.121841160044346E-2</v>
      </c>
    </row>
    <row r="6762" spans="1:9" x14ac:dyDescent="0.35">
      <c r="A6762" t="s">
        <v>6960</v>
      </c>
      <c r="B6762" s="3">
        <v>58.07318115234375</v>
      </c>
      <c r="C6762" s="3">
        <v>25.270000457763668</v>
      </c>
      <c r="D6762" s="4">
        <v>6.3969369272529608E-3</v>
      </c>
      <c r="E6762" s="4">
        <v>1.2825638678919169E-2</v>
      </c>
      <c r="F6762" s="2">
        <v>5</v>
      </c>
      <c r="G6762" s="4">
        <v>0.46239370329256108</v>
      </c>
      <c r="H6762" s="4">
        <v>-2.7335180711668069E-2</v>
      </c>
      <c r="I6762" s="4">
        <v>1.5764852077070349E-2</v>
      </c>
    </row>
    <row r="6763" spans="1:9" x14ac:dyDescent="0.35">
      <c r="A6763" t="s">
        <v>6961</v>
      </c>
      <c r="B6763" s="3">
        <v>57.704051971435547</v>
      </c>
      <c r="C6763" s="3">
        <v>24.95000076293945</v>
      </c>
      <c r="D6763" s="4">
        <v>-5.3587952711777742E-3</v>
      </c>
      <c r="E6763" s="4">
        <v>1.712189419230636E-2</v>
      </c>
      <c r="F6763" s="2">
        <v>5</v>
      </c>
      <c r="G6763" s="4">
        <v>0.435503566939208</v>
      </c>
      <c r="H6763" s="4">
        <v>-3.3517706981414867E-2</v>
      </c>
      <c r="I6763" s="4">
        <v>9.308370093433993E-3</v>
      </c>
    </row>
    <row r="6764" spans="1:9" x14ac:dyDescent="0.35">
      <c r="A6764" t="s">
        <v>6962</v>
      </c>
      <c r="B6764" s="3">
        <v>58.014942169189453</v>
      </c>
      <c r="C6764" s="3">
        <v>24.530000686645511</v>
      </c>
      <c r="D6764" s="4">
        <v>3.2503669844732068E-2</v>
      </c>
      <c r="E6764" s="4">
        <v>-9.2891575165674478E-3</v>
      </c>
      <c r="F6764" s="2">
        <v>5</v>
      </c>
      <c r="G6764" s="4">
        <v>0.44460917544272438</v>
      </c>
      <c r="H6764" s="4">
        <v>-2.8310622540430819E-2</v>
      </c>
      <c r="I6764" s="4">
        <v>1.474618716264686E-2</v>
      </c>
    </row>
    <row r="6765" spans="1:9" x14ac:dyDescent="0.35">
      <c r="A6765" t="s">
        <v>6963</v>
      </c>
      <c r="B6765" s="3">
        <v>56.188606262207031</v>
      </c>
      <c r="C6765" s="3">
        <v>24.760000228881839</v>
      </c>
      <c r="D6765" s="4">
        <v>3.9925891547032411E-3</v>
      </c>
      <c r="E6765" s="4">
        <v>1.01999183054029E-2</v>
      </c>
      <c r="F6765" s="2">
        <v>5</v>
      </c>
      <c r="G6765" s="4">
        <v>0.40816730009233232</v>
      </c>
      <c r="H6765" s="4">
        <v>-5.8899831701623051E-2</v>
      </c>
      <c r="I6765" s="4">
        <v>-9.6197188704901793E-3</v>
      </c>
    </row>
    <row r="6766" spans="1:9" x14ac:dyDescent="0.35">
      <c r="A6766" t="s">
        <v>6964</v>
      </c>
      <c r="B6766" s="3">
        <v>55.965160369873047</v>
      </c>
      <c r="C6766" s="3">
        <v>24.510000228881839</v>
      </c>
      <c r="D6766" s="4">
        <v>-1.521407766521066E-2</v>
      </c>
      <c r="E6766" s="4">
        <v>1.030502875685757E-2</v>
      </c>
      <c r="F6766" s="2">
        <v>5</v>
      </c>
      <c r="G6766" s="4">
        <v>0.38796100181151938</v>
      </c>
      <c r="H6766" s="4">
        <v>-6.264231582553581E-2</v>
      </c>
      <c r="I6766" s="4">
        <v>-6.7192835075221558E-3</v>
      </c>
    </row>
    <row r="6767" spans="1:9" x14ac:dyDescent="0.35">
      <c r="A6767" t="s">
        <v>6965</v>
      </c>
      <c r="B6767" s="3">
        <v>56.82977294921875</v>
      </c>
      <c r="C6767" s="3">
        <v>24.260000228881839</v>
      </c>
      <c r="D6767" s="4">
        <v>6.0193347756183346E-3</v>
      </c>
      <c r="E6767" s="4">
        <v>-1.9005229359255749E-2</v>
      </c>
      <c r="F6767" s="2">
        <v>4</v>
      </c>
      <c r="G6767" s="4">
        <v>0.3955307670762449</v>
      </c>
      <c r="H6767" s="4">
        <v>-4.8160962788622468E-2</v>
      </c>
      <c r="I6767" s="4">
        <v>9.465853108520772E-3</v>
      </c>
    </row>
    <row r="6768" spans="1:9" x14ac:dyDescent="0.35">
      <c r="A6768" t="s">
        <v>6966</v>
      </c>
      <c r="B6768" s="3">
        <v>56.489742279052727</v>
      </c>
      <c r="C6768" s="3">
        <v>24.729999542236332</v>
      </c>
      <c r="D6768" s="4">
        <v>-1.4740521904295759E-2</v>
      </c>
      <c r="E6768" s="4">
        <v>2.6141043601435099E-2</v>
      </c>
      <c r="F6768" s="2">
        <v>5</v>
      </c>
      <c r="G6768" s="4">
        <v>0.38490952440717141</v>
      </c>
      <c r="H6768" s="4">
        <v>-5.3856119550947927E-2</v>
      </c>
      <c r="I6768" s="4">
        <v>4.8203184711992364E-3</v>
      </c>
    </row>
    <row r="6769" spans="1:9" x14ac:dyDescent="0.35">
      <c r="A6769" t="s">
        <v>6967</v>
      </c>
      <c r="B6769" s="3">
        <v>57.334888458251953</v>
      </c>
      <c r="C6769" s="3">
        <v>24.10000038146973</v>
      </c>
      <c r="D6769" s="4">
        <v>-3.713570577262959E-3</v>
      </c>
      <c r="E6769" s="4">
        <v>-2.5869013563839301E-2</v>
      </c>
      <c r="F6769" s="2">
        <v>4</v>
      </c>
      <c r="G6769" s="4">
        <v>0.4109106881152671</v>
      </c>
      <c r="H6769" s="4">
        <v>-3.9700808280732518E-2</v>
      </c>
      <c r="I6769" s="4">
        <v>2.8140336600763542E-2</v>
      </c>
    </row>
    <row r="6770" spans="1:9" x14ac:dyDescent="0.35">
      <c r="A6770" t="s">
        <v>6968</v>
      </c>
      <c r="B6770" s="3">
        <v>57.548599243164063</v>
      </c>
      <c r="C6770" s="3">
        <v>24.739999771118161</v>
      </c>
      <c r="D6770" s="4">
        <v>-3.378808423682989E-4</v>
      </c>
      <c r="E6770" s="4">
        <v>3.8187152762297893E-2</v>
      </c>
      <c r="F6770" s="2">
        <v>5</v>
      </c>
      <c r="G6770" s="4">
        <v>0.40921973738254458</v>
      </c>
      <c r="H6770" s="4">
        <v>-3.6121376986255949E-2</v>
      </c>
      <c r="I6770" s="4">
        <v>3.1972639832586143E-2</v>
      </c>
    </row>
    <row r="6771" spans="1:9" x14ac:dyDescent="0.35">
      <c r="A6771" t="s">
        <v>6969</v>
      </c>
      <c r="B6771" s="3">
        <v>57.568050384521477</v>
      </c>
      <c r="C6771" s="3">
        <v>23.829999923706051</v>
      </c>
      <c r="D6771" s="4">
        <v>-1.7573071129205919E-2</v>
      </c>
      <c r="E6771" s="4">
        <v>0.12991938128468661</v>
      </c>
      <c r="F6771" s="2">
        <v>4</v>
      </c>
      <c r="G6771" s="4">
        <v>0.40215951861458699</v>
      </c>
      <c r="H6771" s="4">
        <v>-3.5795590788256337E-2</v>
      </c>
      <c r="I6771" s="4">
        <v>3.2321441470825052E-2</v>
      </c>
    </row>
    <row r="6772" spans="1:9" x14ac:dyDescent="0.35">
      <c r="A6772" t="s">
        <v>6970</v>
      </c>
      <c r="B6772" s="3">
        <v>58.597793579101563</v>
      </c>
      <c r="C6772" s="3">
        <v>21.090000152587891</v>
      </c>
      <c r="D6772" s="4">
        <v>1.5146714925103E-2</v>
      </c>
      <c r="E6772" s="4">
        <v>-6.84628656734525E-2</v>
      </c>
      <c r="F6772" s="2">
        <v>4</v>
      </c>
      <c r="G6772" s="4">
        <v>0.44063592184114059</v>
      </c>
      <c r="H6772" s="4">
        <v>-1.8548473299683899E-2</v>
      </c>
      <c r="I6772" s="4">
        <v>5.1081499176709677E-2</v>
      </c>
    </row>
    <row r="6773" spans="1:9" x14ac:dyDescent="0.35">
      <c r="A6773" t="s">
        <v>6971</v>
      </c>
      <c r="B6773" s="3">
        <v>57.723472595214837</v>
      </c>
      <c r="C6773" s="3">
        <v>22.639999389648441</v>
      </c>
      <c r="D6773" s="4">
        <v>1.15764793087203E-2</v>
      </c>
      <c r="E6773" s="4">
        <v>-7.0988977841963008E-2</v>
      </c>
      <c r="F6773" s="2">
        <v>4</v>
      </c>
      <c r="G6773" s="4">
        <v>0.41416270888458723</v>
      </c>
      <c r="H6773" s="4">
        <v>-3.319243192081156E-2</v>
      </c>
      <c r="I6773" s="4">
        <v>3.5398611573360439E-2</v>
      </c>
    </row>
    <row r="6774" spans="1:9" x14ac:dyDescent="0.35">
      <c r="A6774" t="s">
        <v>6972</v>
      </c>
      <c r="B6774" s="3">
        <v>57.062885284423828</v>
      </c>
      <c r="C6774" s="3">
        <v>24.370000839233398</v>
      </c>
      <c r="D6774" s="4">
        <v>2.227622444504718E-2</v>
      </c>
      <c r="E6774" s="4">
        <v>-3.2719804175759259E-3</v>
      </c>
      <c r="F6774" s="2">
        <v>5</v>
      </c>
      <c r="G6774" s="4">
        <v>0.39699893553575388</v>
      </c>
      <c r="H6774" s="4">
        <v>-4.425657589441534E-2</v>
      </c>
      <c r="I6774" s="4">
        <v>2.354951182823006E-2</v>
      </c>
    </row>
    <row r="6775" spans="1:9" x14ac:dyDescent="0.35">
      <c r="A6775" t="s">
        <v>6973</v>
      </c>
      <c r="B6775" s="3">
        <v>55.819438934326172</v>
      </c>
      <c r="C6775" s="3">
        <v>24.45000076293945</v>
      </c>
      <c r="D6775" s="4">
        <v>-3.0701422595849629E-2</v>
      </c>
      <c r="E6775" s="4">
        <v>5.798356197306509E-2</v>
      </c>
      <c r="F6775" s="2">
        <v>5</v>
      </c>
      <c r="G6775" s="4">
        <v>0.36719625433849629</v>
      </c>
      <c r="H6775" s="4">
        <v>-6.5082996893115252E-2</v>
      </c>
      <c r="I6775" s="4">
        <v>1.2455414228909061E-3</v>
      </c>
    </row>
    <row r="6776" spans="1:9" x14ac:dyDescent="0.35">
      <c r="A6776" t="s">
        <v>6974</v>
      </c>
      <c r="B6776" s="3">
        <v>57.587455749511719</v>
      </c>
      <c r="C6776" s="3">
        <v>23.110000610351559</v>
      </c>
      <c r="D6776" s="4">
        <v>3.7241540900336818E-3</v>
      </c>
      <c r="E6776" s="4">
        <v>-5.7504071006885593E-2</v>
      </c>
      <c r="F6776" s="2">
        <v>4</v>
      </c>
      <c r="G6776" s="4">
        <v>0.42247146332776131</v>
      </c>
      <c r="H6776" s="4">
        <v>-3.5470571296351117E-2</v>
      </c>
      <c r="I6776" s="4">
        <v>3.295884752487388E-2</v>
      </c>
    </row>
    <row r="6777" spans="1:9" x14ac:dyDescent="0.35">
      <c r="A6777" t="s">
        <v>6975</v>
      </c>
      <c r="B6777" s="3">
        <v>57.373786926269531</v>
      </c>
      <c r="C6777" s="3">
        <v>24.520000457763668</v>
      </c>
      <c r="D6777" s="4">
        <v>-3.0376467749612108E-3</v>
      </c>
      <c r="E6777" s="4">
        <v>3.2421071905838872E-2</v>
      </c>
      <c r="F6777" s="2">
        <v>5</v>
      </c>
      <c r="G6777" s="4">
        <v>0.41452601669156791</v>
      </c>
      <c r="H6777" s="4">
        <v>-3.9049299776907742E-2</v>
      </c>
      <c r="I6777" s="4">
        <v>2.9126222892726931E-2</v>
      </c>
    </row>
    <row r="6778" spans="1:9" x14ac:dyDescent="0.35">
      <c r="A6778" t="s">
        <v>6976</v>
      </c>
      <c r="B6778" s="3">
        <v>57.548599243164063</v>
      </c>
      <c r="C6778" s="3">
        <v>23.75</v>
      </c>
      <c r="D6778" s="4">
        <v>-1.594748717638295E-2</v>
      </c>
      <c r="E6778" s="4">
        <v>4.3039065548291948E-2</v>
      </c>
      <c r="F6778" s="2">
        <v>4</v>
      </c>
      <c r="G6778" s="4">
        <v>0.423860917495269</v>
      </c>
      <c r="H6778" s="4">
        <v>-3.6121376986255949E-2</v>
      </c>
      <c r="I6778" s="4">
        <v>3.2261869832539203E-2</v>
      </c>
    </row>
    <row r="6779" spans="1:9" x14ac:dyDescent="0.35">
      <c r="A6779" t="s">
        <v>6977</v>
      </c>
      <c r="B6779" s="3">
        <v>58.481227874755859</v>
      </c>
      <c r="C6779" s="3">
        <v>22.770000457763668</v>
      </c>
      <c r="D6779" s="4">
        <v>7.3629706047593224E-3</v>
      </c>
      <c r="E6779" s="4">
        <v>1.380237693354713E-2</v>
      </c>
      <c r="F6779" s="2">
        <v>4</v>
      </c>
      <c r="G6779" s="4">
        <v>0.43541172821178747</v>
      </c>
      <c r="H6779" s="4">
        <v>-2.050082647722384E-2</v>
      </c>
      <c r="I6779" s="4">
        <v>5.0757603589100198E-2</v>
      </c>
    </row>
    <row r="6780" spans="1:9" x14ac:dyDescent="0.35">
      <c r="A6780" t="s">
        <v>6978</v>
      </c>
      <c r="B6780" s="3">
        <v>58.053779602050781</v>
      </c>
      <c r="C6780" s="3">
        <v>22.45999908447266</v>
      </c>
      <c r="D6780" s="4">
        <v>-2.0327948042995869E-2</v>
      </c>
      <c r="E6780" s="4">
        <v>0.13606467194858471</v>
      </c>
      <c r="F6780" s="2">
        <v>4</v>
      </c>
      <c r="G6780" s="4">
        <v>0.43534304655898981</v>
      </c>
      <c r="H6780" s="4">
        <v>-2.7660136311398738E-2</v>
      </c>
      <c r="I6780" s="4">
        <v>4.3077454949817628E-2</v>
      </c>
    </row>
    <row r="6781" spans="1:9" x14ac:dyDescent="0.35">
      <c r="A6781" t="s">
        <v>6979</v>
      </c>
      <c r="B6781" s="3">
        <v>59.258380889892578</v>
      </c>
      <c r="C6781" s="3">
        <v>19.770000457763668</v>
      </c>
      <c r="D6781" s="4">
        <v>-7.4843293260800081E-3</v>
      </c>
      <c r="E6781" s="4">
        <v>-1.3965026930241599E-2</v>
      </c>
      <c r="F6781" s="2">
        <v>4</v>
      </c>
      <c r="G6781" s="4">
        <v>0.46030247763633397</v>
      </c>
      <c r="H6781" s="4">
        <v>-7.4843293260800081E-3</v>
      </c>
      <c r="I6781" s="4">
        <v>6.9223675487207537E-2</v>
      </c>
    </row>
    <row r="6782" spans="1:9" x14ac:dyDescent="0.35">
      <c r="A6782" t="s">
        <v>6980</v>
      </c>
      <c r="B6782" s="3">
        <v>59.705234527587891</v>
      </c>
      <c r="C6782" s="3">
        <v>20.04999923706055</v>
      </c>
      <c r="D6782" s="4">
        <v>8.2023128521475641E-3</v>
      </c>
      <c r="E6782" s="4">
        <v>-2.8585279555957351E-2</v>
      </c>
      <c r="F6782" s="2">
        <v>4</v>
      </c>
      <c r="G6782" s="4">
        <v>0.468896008631285</v>
      </c>
      <c r="H6782" s="4">
        <v>0</v>
      </c>
      <c r="I6782" s="4">
        <v>7.7286441997638899E-2</v>
      </c>
    </row>
    <row r="6783" spans="1:9" x14ac:dyDescent="0.35">
      <c r="A6783" t="s">
        <v>6981</v>
      </c>
      <c r="B6783" s="3">
        <v>59.219497680664063</v>
      </c>
      <c r="C6783" s="3">
        <v>20.639999389648441</v>
      </c>
      <c r="D6783" s="4">
        <v>6.5599410178984741E-4</v>
      </c>
      <c r="E6783" s="4">
        <v>-5.925255755537373E-2</v>
      </c>
      <c r="F6783" s="2">
        <v>4</v>
      </c>
      <c r="G6783" s="4">
        <v>0.46071798394286612</v>
      </c>
      <c r="H6783" s="4">
        <v>-1.6376731317615521E-3</v>
      </c>
      <c r="I6783" s="4">
        <v>6.8522089529884367E-2</v>
      </c>
    </row>
    <row r="6784" spans="1:9" x14ac:dyDescent="0.35">
      <c r="A6784" t="s">
        <v>6982</v>
      </c>
      <c r="B6784" s="3">
        <v>59.180675506591797</v>
      </c>
      <c r="C6784" s="3">
        <v>21.940000534057621</v>
      </c>
      <c r="D6784" s="4">
        <v>2.6336660999199961E-3</v>
      </c>
      <c r="E6784" s="4">
        <v>-1.5702125037864612E-2</v>
      </c>
      <c r="F6784" s="2">
        <v>4</v>
      </c>
      <c r="G6784" s="4">
        <v>0.46424156335681888</v>
      </c>
      <c r="H6784" s="4">
        <v>-2.292163587757523E-3</v>
      </c>
      <c r="I6784" s="4">
        <v>6.7821604855335504E-2</v>
      </c>
    </row>
    <row r="6785" spans="1:9" x14ac:dyDescent="0.35">
      <c r="A6785" t="s">
        <v>6983</v>
      </c>
      <c r="B6785" s="3">
        <v>59.025222778320313</v>
      </c>
      <c r="C6785" s="3">
        <v>22.29000091552734</v>
      </c>
      <c r="D6785" s="4">
        <v>-3.9346014533453433E-3</v>
      </c>
      <c r="E6785" s="4">
        <v>3.7709561943812142E-2</v>
      </c>
      <c r="F6785" s="2">
        <v>4</v>
      </c>
      <c r="G6785" s="4">
        <v>0.45182526837656128</v>
      </c>
      <c r="H6785" s="4">
        <v>-4.9128907737939764E-3</v>
      </c>
      <c r="I6785" s="4">
        <v>6.501670645968427E-2</v>
      </c>
    </row>
    <row r="6786" spans="1:9" x14ac:dyDescent="0.35">
      <c r="A6786" t="s">
        <v>6984</v>
      </c>
      <c r="B6786" s="3">
        <v>59.258380889892578</v>
      </c>
      <c r="C6786" s="3">
        <v>21.479999542236332</v>
      </c>
      <c r="D6786" s="4">
        <v>-9.8215370383913925E-4</v>
      </c>
      <c r="E6786" s="4">
        <v>4.2075808862083166E-3</v>
      </c>
      <c r="F6786" s="2">
        <v>4</v>
      </c>
      <c r="G6786" s="4">
        <v>0.48901767403608032</v>
      </c>
      <c r="H6786" s="4">
        <v>-9.8215370383913925E-4</v>
      </c>
      <c r="I6786" s="4">
        <v>6.9223675487207537E-2</v>
      </c>
    </row>
    <row r="6787" spans="1:9" x14ac:dyDescent="0.35">
      <c r="A6787" t="s">
        <v>6985</v>
      </c>
      <c r="B6787" s="3">
        <v>59.316638946533203</v>
      </c>
      <c r="C6787" s="3">
        <v>21.389999389648441</v>
      </c>
      <c r="D6787" s="4">
        <v>1.193193898303635E-2</v>
      </c>
      <c r="E6787" s="4">
        <v>-2.8610402135260341E-2</v>
      </c>
      <c r="F6787" s="2">
        <v>4</v>
      </c>
      <c r="G6787" s="4">
        <v>0.51518999923020026</v>
      </c>
      <c r="H6787" s="4">
        <v>0</v>
      </c>
      <c r="I6787" s="4">
        <v>7.0274849895157976E-2</v>
      </c>
    </row>
    <row r="6788" spans="1:9" x14ac:dyDescent="0.35">
      <c r="A6788" t="s">
        <v>6986</v>
      </c>
      <c r="B6788" s="3">
        <v>58.617221832275391</v>
      </c>
      <c r="C6788" s="3">
        <v>22.020000457763668</v>
      </c>
      <c r="D6788" s="4">
        <v>3.3253839447597851E-3</v>
      </c>
      <c r="E6788" s="4">
        <v>8.2417721574261638E-3</v>
      </c>
      <c r="F6788" s="2">
        <v>4</v>
      </c>
      <c r="G6788" s="4">
        <v>0.50835609767445922</v>
      </c>
      <c r="H6788" s="4">
        <v>0</v>
      </c>
      <c r="I6788" s="4">
        <v>5.7654975265188917E-2</v>
      </c>
    </row>
    <row r="6789" spans="1:9" x14ac:dyDescent="0.35">
      <c r="A6789" t="s">
        <v>6987</v>
      </c>
      <c r="B6789" s="3">
        <v>58.422943115234382</v>
      </c>
      <c r="C6789" s="3">
        <v>21.840000152587891</v>
      </c>
      <c r="D6789" s="4">
        <v>-6.64126135157872E-4</v>
      </c>
      <c r="E6789" s="4">
        <v>4.8991377171693218E-2</v>
      </c>
      <c r="F6789" s="2">
        <v>4</v>
      </c>
      <c r="G6789" s="4">
        <v>0.51789444013755692</v>
      </c>
      <c r="H6789" s="4">
        <v>-1.3280870623114669E-3</v>
      </c>
      <c r="I6789" s="4">
        <v>5.4149523364815273E-2</v>
      </c>
    </row>
    <row r="6790" spans="1:9" x14ac:dyDescent="0.35">
      <c r="A6790" t="s">
        <v>6988</v>
      </c>
      <c r="B6790" s="3">
        <v>58.461769104003913</v>
      </c>
      <c r="C6790" s="3">
        <v>20.819999694824219</v>
      </c>
      <c r="D6790" s="4">
        <v>-6.644021740016548E-4</v>
      </c>
      <c r="E6790" s="4">
        <v>-6.6793604849033628E-3</v>
      </c>
      <c r="F6790" s="2">
        <v>4</v>
      </c>
      <c r="G6790" s="4">
        <v>0.50214151242716265</v>
      </c>
      <c r="H6790" s="4">
        <v>-6.644021740016548E-4</v>
      </c>
      <c r="I6790" s="4">
        <v>5.4850076869537689E-2</v>
      </c>
    </row>
    <row r="6791" spans="1:9" x14ac:dyDescent="0.35">
      <c r="A6791" t="s">
        <v>6989</v>
      </c>
      <c r="B6791" s="3">
        <v>58.500637054443359</v>
      </c>
      <c r="C6791" s="3">
        <v>20.95999908447266</v>
      </c>
      <c r="D6791" s="4">
        <v>4.6707692690688418E-3</v>
      </c>
      <c r="E6791" s="4">
        <v>-1.596244905005972E-2</v>
      </c>
      <c r="F6791" s="2">
        <v>4</v>
      </c>
      <c r="G6791" s="4">
        <v>0.51129366383876262</v>
      </c>
      <c r="H6791" s="4">
        <v>0</v>
      </c>
      <c r="I6791" s="4">
        <v>5.5551387506167282E-2</v>
      </c>
    </row>
    <row r="6792" spans="1:9" x14ac:dyDescent="0.35">
      <c r="A6792" t="s">
        <v>6990</v>
      </c>
      <c r="B6792" s="3">
        <v>58.228664398193359</v>
      </c>
      <c r="C6792" s="3">
        <v>21.29999923706055</v>
      </c>
      <c r="D6792" s="4">
        <v>-8.3288500197586934E-4</v>
      </c>
      <c r="E6792" s="4">
        <v>-2.1589398751505891E-2</v>
      </c>
      <c r="F6792" s="2">
        <v>4</v>
      </c>
      <c r="G6792" s="4">
        <v>0.5177384741753297</v>
      </c>
      <c r="H6792" s="4">
        <v>-9.9957014491514062E-4</v>
      </c>
      <c r="I6792" s="4">
        <v>5.0644071464441831E-2</v>
      </c>
    </row>
    <row r="6793" spans="1:9" x14ac:dyDescent="0.35">
      <c r="A6793" t="s">
        <v>6991</v>
      </c>
      <c r="B6793" s="3">
        <v>58.277202606201172</v>
      </c>
      <c r="C6793" s="3">
        <v>21.770000457763668</v>
      </c>
      <c r="D6793" s="4">
        <v>2.6522852855116911E-2</v>
      </c>
      <c r="E6793" s="4">
        <v>-7.4011048667732005E-2</v>
      </c>
      <c r="F6793" s="2">
        <v>4</v>
      </c>
      <c r="G6793" s="4">
        <v>0.52203308776462065</v>
      </c>
      <c r="H6793" s="4">
        <v>-1.6682408822032979E-4</v>
      </c>
      <c r="I6793" s="4">
        <v>5.1519866590604702E-2</v>
      </c>
    </row>
    <row r="6794" spans="1:9" x14ac:dyDescent="0.35">
      <c r="A6794" t="s">
        <v>6992</v>
      </c>
      <c r="B6794" s="3">
        <v>56.771461486816413</v>
      </c>
      <c r="C6794" s="3">
        <v>23.510000228881839</v>
      </c>
      <c r="D6794" s="4">
        <v>1.7177717194294401E-4</v>
      </c>
      <c r="E6794" s="4">
        <v>5.5206440948342587E-2</v>
      </c>
      <c r="F6794" s="2">
        <v>4</v>
      </c>
      <c r="G6794" s="4">
        <v>0.46373593560084259</v>
      </c>
      <c r="H6794" s="4">
        <v>-2.600008063055181E-2</v>
      </c>
      <c r="I6794" s="4">
        <v>2.4351151721525129E-2</v>
      </c>
    </row>
    <row r="6795" spans="1:9" x14ac:dyDescent="0.35">
      <c r="A6795" t="s">
        <v>6993</v>
      </c>
      <c r="B6795" s="3">
        <v>56.761711120605469</v>
      </c>
      <c r="C6795" s="3">
        <v>22.280000686645511</v>
      </c>
      <c r="D6795" s="4">
        <v>-2.12732705687626E-2</v>
      </c>
      <c r="E6795" s="4">
        <v>8.4712740679714349E-2</v>
      </c>
      <c r="F6795" s="2">
        <v>4</v>
      </c>
      <c r="G6795" s="4">
        <v>0.45276016525042873</v>
      </c>
      <c r="H6795" s="4">
        <v>-2.6167362846907679E-2</v>
      </c>
      <c r="I6795" s="4">
        <v>2.4175221798350629E-2</v>
      </c>
    </row>
    <row r="6796" spans="1:9" x14ac:dyDescent="0.35">
      <c r="A6796" t="s">
        <v>6994</v>
      </c>
      <c r="B6796" s="3">
        <v>57.995464324951172</v>
      </c>
      <c r="C6796" s="3">
        <v>20.54000091552734</v>
      </c>
      <c r="D6796" s="4">
        <v>-5.0004685996357656E-3</v>
      </c>
      <c r="E6796" s="4">
        <v>6.0950427064803359E-2</v>
      </c>
      <c r="F6796" s="2">
        <v>4</v>
      </c>
      <c r="G6796" s="4">
        <v>0.47353838200183712</v>
      </c>
      <c r="H6796" s="4">
        <v>-5.0004685996357656E-3</v>
      </c>
      <c r="I6796" s="4">
        <v>5.0880440769217161E-2</v>
      </c>
    </row>
    <row r="6797" spans="1:9" x14ac:dyDescent="0.35">
      <c r="A6797" t="s">
        <v>6995</v>
      </c>
      <c r="B6797" s="3">
        <v>58.28692626953125</v>
      </c>
      <c r="C6797" s="3">
        <v>19.360000610351559</v>
      </c>
      <c r="D6797" s="4">
        <v>1.3171267321458119E-2</v>
      </c>
      <c r="E6797" s="4">
        <v>1.8947400544819141E-2</v>
      </c>
      <c r="F6797" s="2">
        <v>3</v>
      </c>
      <c r="G6797" s="4">
        <v>0.50133070003488145</v>
      </c>
      <c r="H6797" s="4">
        <v>0</v>
      </c>
      <c r="I6797" s="4">
        <v>5.9160500070982502E-2</v>
      </c>
    </row>
    <row r="6798" spans="1:9" x14ac:dyDescent="0.35">
      <c r="A6798" t="s">
        <v>6996</v>
      </c>
      <c r="B6798" s="3">
        <v>57.529193878173828</v>
      </c>
      <c r="C6798" s="3">
        <v>19</v>
      </c>
      <c r="D6798" s="4">
        <v>5.0915936354178903E-3</v>
      </c>
      <c r="E6798" s="4">
        <v>-2.9622059548827351E-2</v>
      </c>
      <c r="F6798" s="2">
        <v>3</v>
      </c>
      <c r="G6798" s="4">
        <v>0.49950667492736328</v>
      </c>
      <c r="H6798" s="4">
        <v>0</v>
      </c>
      <c r="I6798" s="4">
        <v>6.1363046469623761E-2</v>
      </c>
    </row>
    <row r="6799" spans="1:9" x14ac:dyDescent="0.35">
      <c r="A6799" t="s">
        <v>6997</v>
      </c>
      <c r="B6799" s="3">
        <v>57.237762451171882</v>
      </c>
      <c r="C6799" s="3">
        <v>19.579999923706051</v>
      </c>
      <c r="D6799" s="4">
        <v>3.0646394039905989E-3</v>
      </c>
      <c r="E6799" s="4">
        <v>2.7282291308184051E-2</v>
      </c>
      <c r="F6799" s="2">
        <v>3</v>
      </c>
      <c r="G6799" s="4">
        <v>0.49563108712268172</v>
      </c>
      <c r="H6799" s="4">
        <v>-1.6958661048072091E-4</v>
      </c>
      <c r="I6799" s="4">
        <v>5.5986392872585673E-2</v>
      </c>
    </row>
    <row r="6800" spans="1:9" x14ac:dyDescent="0.35">
      <c r="A6800" t="s">
        <v>6998</v>
      </c>
      <c r="B6800" s="3">
        <v>57.062885284423828</v>
      </c>
      <c r="C6800" s="3">
        <v>19.059999465942379</v>
      </c>
      <c r="D6800" s="4">
        <v>3.415735094419281E-3</v>
      </c>
      <c r="E6800" s="4">
        <v>-4.3172721237838663E-2</v>
      </c>
      <c r="F6800" s="2">
        <v>3</v>
      </c>
      <c r="G6800" s="4">
        <v>0.44703715021761142</v>
      </c>
      <c r="H6800" s="4">
        <v>-3.224344561077563E-3</v>
      </c>
      <c r="I6800" s="4">
        <v>5.2760062900871978E-2</v>
      </c>
    </row>
    <row r="6801" spans="1:9" x14ac:dyDescent="0.35">
      <c r="A6801" t="s">
        <v>6999</v>
      </c>
      <c r="B6801" s="3">
        <v>56.868637084960938</v>
      </c>
      <c r="C6801" s="3">
        <v>19.920000076293949</v>
      </c>
      <c r="D6801" s="4">
        <v>4.4622036006221064E-3</v>
      </c>
      <c r="E6801" s="4">
        <v>-2.3529389765297951E-2</v>
      </c>
      <c r="F6801" s="2">
        <v>4</v>
      </c>
      <c r="G6801" s="4">
        <v>0.44315901381206002</v>
      </c>
      <c r="H6801" s="4">
        <v>-6.6174761101109869E-3</v>
      </c>
      <c r="I6801" s="4">
        <v>4.91763544068895E-2</v>
      </c>
    </row>
    <row r="6802" spans="1:9" x14ac:dyDescent="0.35">
      <c r="A6802" t="s">
        <v>7000</v>
      </c>
      <c r="B6802" s="3">
        <v>56.616004943847663</v>
      </c>
      <c r="C6802" s="3">
        <v>20.39999961853027</v>
      </c>
      <c r="D6802" s="4">
        <v>-1.103045955439297E-2</v>
      </c>
      <c r="E6802" s="4">
        <v>8.7420009042621816E-2</v>
      </c>
      <c r="F6802" s="2">
        <v>4</v>
      </c>
      <c r="G6802" s="4">
        <v>0.40776744890165739</v>
      </c>
      <c r="H6802" s="4">
        <v>-1.103045955439297E-2</v>
      </c>
      <c r="I6802" s="4">
        <v>4.4515513521548027E-2</v>
      </c>
    </row>
    <row r="6803" spans="1:9" x14ac:dyDescent="0.35">
      <c r="A6803" t="s">
        <v>7001</v>
      </c>
      <c r="B6803" s="3">
        <v>57.247470855712891</v>
      </c>
      <c r="C6803" s="3">
        <v>18.760000228881839</v>
      </c>
      <c r="D6803" s="4">
        <v>1.045924373994356E-2</v>
      </c>
      <c r="E6803" s="4">
        <v>-1.934129368095272E-2</v>
      </c>
      <c r="F6803" s="2">
        <v>3</v>
      </c>
      <c r="G6803" s="4">
        <v>0.42923505623148173</v>
      </c>
      <c r="H6803" s="4">
        <v>0</v>
      </c>
      <c r="I6803" s="4">
        <v>5.6165504400583773E-2</v>
      </c>
    </row>
    <row r="6804" spans="1:9" x14ac:dyDescent="0.35">
      <c r="A6804" t="s">
        <v>7002</v>
      </c>
      <c r="B6804" s="3">
        <v>56.654903411865227</v>
      </c>
      <c r="C6804" s="3">
        <v>19.129999160766602</v>
      </c>
      <c r="D6804" s="4">
        <v>-1.018312062432325E-2</v>
      </c>
      <c r="E6804" s="4">
        <v>7.3512878135619131E-2</v>
      </c>
      <c r="F6804" s="2">
        <v>3</v>
      </c>
      <c r="G6804" s="4">
        <v>0.42019308151659202</v>
      </c>
      <c r="H6804" s="4">
        <v>-1.018312062432325E-2</v>
      </c>
      <c r="I6804" s="4">
        <v>4.5233156056320167E-2</v>
      </c>
    </row>
    <row r="6805" spans="1:9" x14ac:dyDescent="0.35">
      <c r="A6805" t="s">
        <v>7003</v>
      </c>
      <c r="B6805" s="3">
        <v>57.237762451171882</v>
      </c>
      <c r="C6805" s="3">
        <v>17.819999694824219</v>
      </c>
      <c r="D6805" s="4">
        <v>1.376492790526784E-2</v>
      </c>
      <c r="E6805" s="4">
        <v>-9.5431522604404129E-2</v>
      </c>
      <c r="F6805" s="2">
        <v>3</v>
      </c>
      <c r="G6805" s="4">
        <v>0.42899267710271499</v>
      </c>
      <c r="H6805" s="4">
        <v>0</v>
      </c>
      <c r="I6805" s="4">
        <v>5.5986392872585673E-2</v>
      </c>
    </row>
    <row r="6806" spans="1:9" x14ac:dyDescent="0.35">
      <c r="A6806" t="s">
        <v>7004</v>
      </c>
      <c r="B6806" s="3">
        <v>56.460586547851563</v>
      </c>
      <c r="C6806" s="3">
        <v>19.70000076293945</v>
      </c>
      <c r="D6806" s="4">
        <v>1.643890744246956E-2</v>
      </c>
      <c r="E6806" s="4">
        <v>-6.1904725574311703E-2</v>
      </c>
      <c r="F6806" s="2">
        <v>4</v>
      </c>
      <c r="G6806" s="4">
        <v>0.37358880697299729</v>
      </c>
      <c r="H6806" s="4">
        <v>0</v>
      </c>
      <c r="I6806" s="4">
        <v>4.1648180761746811E-2</v>
      </c>
    </row>
    <row r="6807" spans="1:9" x14ac:dyDescent="0.35">
      <c r="A6807" t="s">
        <v>7005</v>
      </c>
      <c r="B6807" s="3">
        <v>55.547447204589837</v>
      </c>
      <c r="C6807" s="3">
        <v>21</v>
      </c>
      <c r="D6807" s="4">
        <v>1.1677544721864891E-2</v>
      </c>
      <c r="E6807" s="4">
        <v>-2.4616844855664729E-2</v>
      </c>
      <c r="F6807" s="2">
        <v>4</v>
      </c>
      <c r="G6807" s="4">
        <v>0.3485556359320332</v>
      </c>
      <c r="H6807" s="4">
        <v>-6.0145233229166317E-3</v>
      </c>
      <c r="I6807" s="4">
        <v>2.4801562725208951E-2</v>
      </c>
    </row>
    <row r="6808" spans="1:9" x14ac:dyDescent="0.35">
      <c r="A6808" t="s">
        <v>7006</v>
      </c>
      <c r="B6808" s="3">
        <v>54.906276702880859</v>
      </c>
      <c r="C6808" s="3">
        <v>21.530000686645511</v>
      </c>
      <c r="D6808" s="4">
        <v>-6.6787544374179442E-3</v>
      </c>
      <c r="E6808" s="4">
        <v>1.460892475599285E-2</v>
      </c>
      <c r="F6808" s="2">
        <v>4</v>
      </c>
      <c r="G6808" s="4">
        <v>0.32806588847268209</v>
      </c>
      <c r="H6808" s="4">
        <v>-1.7487852860908929E-2</v>
      </c>
      <c r="I6808" s="4">
        <v>1.297253069598581E-2</v>
      </c>
    </row>
    <row r="6809" spans="1:9" x14ac:dyDescent="0.35">
      <c r="A6809" t="s">
        <v>7007</v>
      </c>
      <c r="B6809" s="3">
        <v>55.275447845458977</v>
      </c>
      <c r="C6809" s="3">
        <v>21.219999313354489</v>
      </c>
      <c r="D6809" s="4">
        <v>3.881711209110517E-3</v>
      </c>
      <c r="E6809" s="4">
        <v>-2.749772639144665E-2</v>
      </c>
      <c r="F6809" s="2">
        <v>4</v>
      </c>
      <c r="G6809" s="4">
        <v>0.34851389301474073</v>
      </c>
      <c r="H6809" s="4">
        <v>-1.0881775127410179E-2</v>
      </c>
      <c r="I6809" s="4">
        <v>1.9783413695409369E-2</v>
      </c>
    </row>
    <row r="6810" spans="1:9" x14ac:dyDescent="0.35">
      <c r="A6810" t="s">
        <v>7008</v>
      </c>
      <c r="B6810" s="3">
        <v>55.061714172363281</v>
      </c>
      <c r="C6810" s="3">
        <v>21.819999694824219</v>
      </c>
      <c r="D6810" s="4">
        <v>-4.915411490260424E-3</v>
      </c>
      <c r="E6810" s="4">
        <v>1.488370673601014E-2</v>
      </c>
      <c r="F6810" s="2">
        <v>4</v>
      </c>
      <c r="G6810" s="4">
        <v>0.34800677715751988</v>
      </c>
      <c r="H6810" s="4">
        <v>-1.470640033748505E-2</v>
      </c>
      <c r="I6810" s="4">
        <v>1.584021534484004E-2</v>
      </c>
    </row>
    <row r="6811" spans="1:9" x14ac:dyDescent="0.35">
      <c r="A6811" t="s">
        <v>7009</v>
      </c>
      <c r="B6811" s="3">
        <v>55.333702087402337</v>
      </c>
      <c r="C6811" s="3">
        <v>21.5</v>
      </c>
      <c r="D6811" s="4">
        <v>-6.9735856744689304E-3</v>
      </c>
      <c r="E6811" s="4">
        <v>3.6644177303231551E-2</v>
      </c>
      <c r="F6811" s="2">
        <v>4</v>
      </c>
      <c r="G6811" s="4">
        <v>0.36422860326574491</v>
      </c>
      <c r="H6811" s="4">
        <v>-9.8393533175785697E-3</v>
      </c>
      <c r="I6811" s="4">
        <v>2.351356462247112E-2</v>
      </c>
    </row>
    <row r="6812" spans="1:9" x14ac:dyDescent="0.35">
      <c r="A6812" t="s">
        <v>7010</v>
      </c>
      <c r="B6812" s="3">
        <v>55.722286224365227</v>
      </c>
      <c r="C6812" s="3">
        <v>20.739999771118161</v>
      </c>
      <c r="D6812" s="4">
        <v>2.538409970763E-2</v>
      </c>
      <c r="E6812" s="4">
        <v>-2.1236467748841689E-2</v>
      </c>
      <c r="F6812" s="2">
        <v>4</v>
      </c>
      <c r="G6812" s="4">
        <v>0.36449794768519189</v>
      </c>
      <c r="H6812" s="4">
        <v>-2.885892662841338E-3</v>
      </c>
      <c r="I6812" s="4">
        <v>3.0701248080744259E-2</v>
      </c>
    </row>
    <row r="6813" spans="1:9" x14ac:dyDescent="0.35">
      <c r="A6813" t="s">
        <v>7011</v>
      </c>
      <c r="B6813" s="3">
        <v>54.342842102050781</v>
      </c>
      <c r="C6813" s="3">
        <v>21.190000534057621</v>
      </c>
      <c r="D6813" s="4">
        <v>-2.4245619425756541E-2</v>
      </c>
      <c r="E6813" s="4">
        <v>4.9009887808246777E-2</v>
      </c>
      <c r="F6813" s="2">
        <v>4</v>
      </c>
      <c r="G6813" s="4">
        <v>0.32916584909668889</v>
      </c>
      <c r="H6813" s="4">
        <v>-2.757014896030863E-2</v>
      </c>
      <c r="I6813" s="4">
        <v>5.1855186506501996E-3</v>
      </c>
    </row>
    <row r="6814" spans="1:9" x14ac:dyDescent="0.35">
      <c r="A6814" t="s">
        <v>7012</v>
      </c>
      <c r="B6814" s="3">
        <v>55.693157196044922</v>
      </c>
      <c r="C6814" s="3">
        <v>20.20000076293945</v>
      </c>
      <c r="D6814" s="4">
        <v>-3.407137698521634E-3</v>
      </c>
      <c r="E6814" s="4">
        <v>4.975143262281545E-3</v>
      </c>
      <c r="F6814" s="2">
        <v>4</v>
      </c>
      <c r="G6814" s="4">
        <v>0.36474192631700952</v>
      </c>
      <c r="H6814" s="4">
        <v>-3.407137698521634E-3</v>
      </c>
      <c r="I6814" s="4">
        <v>3.016244524476153E-2</v>
      </c>
    </row>
    <row r="6815" spans="1:9" x14ac:dyDescent="0.35">
      <c r="A6815" t="s">
        <v>7013</v>
      </c>
      <c r="B6815" s="3">
        <v>55.883560180664063</v>
      </c>
      <c r="C6815" s="3">
        <v>20.10000038146973</v>
      </c>
      <c r="D6815" s="4">
        <v>1.032181311907854E-2</v>
      </c>
      <c r="E6815" s="4">
        <v>-1.7114932440687961E-2</v>
      </c>
      <c r="F6815" s="2">
        <v>4</v>
      </c>
      <c r="G6815" s="4">
        <v>0.38118564321336668</v>
      </c>
      <c r="H6815" s="4">
        <v>0</v>
      </c>
      <c r="I6815" s="4">
        <v>3.3684350162572319E-2</v>
      </c>
    </row>
    <row r="6816" spans="1:9" x14ac:dyDescent="0.35">
      <c r="A6816" t="s">
        <v>7014</v>
      </c>
      <c r="B6816" s="3">
        <v>55.312633514404297</v>
      </c>
      <c r="C6816" s="3">
        <v>20.45000076293945</v>
      </c>
      <c r="D6816" s="4">
        <v>-3.4867953989557998E-3</v>
      </c>
      <c r="E6816" s="4">
        <v>1.3882036965116029E-2</v>
      </c>
      <c r="F6816" s="2">
        <v>4</v>
      </c>
      <c r="G6816" s="4">
        <v>0.36611268906338229</v>
      </c>
      <c r="H6816" s="4">
        <v>-4.8743732284466379E-3</v>
      </c>
      <c r="I6816" s="4">
        <v>2.3123856913836779E-2</v>
      </c>
    </row>
    <row r="6817" spans="1:9" x14ac:dyDescent="0.35">
      <c r="A6817" t="s">
        <v>7015</v>
      </c>
      <c r="B6817" s="3">
        <v>55.506172180175781</v>
      </c>
      <c r="C6817" s="3">
        <v>20.170000076293949</v>
      </c>
      <c r="D6817" s="4">
        <v>-1.3924329583232531E-3</v>
      </c>
      <c r="E6817" s="4">
        <v>2.0232656007511229E-2</v>
      </c>
      <c r="F6817" s="2">
        <v>4</v>
      </c>
      <c r="G6817" s="4">
        <v>0.37702733932941301</v>
      </c>
      <c r="H6817" s="4">
        <v>-1.3924329583232531E-3</v>
      </c>
      <c r="I6817" s="4">
        <v>2.6703762870303519E-2</v>
      </c>
    </row>
    <row r="6818" spans="1:9" x14ac:dyDescent="0.35">
      <c r="A6818" t="s">
        <v>7016</v>
      </c>
      <c r="B6818" s="3">
        <v>55.583568572998047</v>
      </c>
      <c r="C6818" s="3">
        <v>19.770000457763668</v>
      </c>
      <c r="D6818" s="4">
        <v>3.483496472049818E-4</v>
      </c>
      <c r="E6818" s="4">
        <v>2.5947067364939121E-2</v>
      </c>
      <c r="F6818" s="2">
        <v>4</v>
      </c>
      <c r="G6818" s="4">
        <v>0.36767423089966478</v>
      </c>
      <c r="H6818" s="4">
        <v>0</v>
      </c>
      <c r="I6818" s="4">
        <v>2.8135372448518711E-2</v>
      </c>
    </row>
    <row r="6819" spans="1:9" x14ac:dyDescent="0.35">
      <c r="A6819" t="s">
        <v>7017</v>
      </c>
      <c r="B6819" s="3">
        <v>55.564212799072273</v>
      </c>
      <c r="C6819" s="3">
        <v>19.270000457763668</v>
      </c>
      <c r="D6819" s="4">
        <v>8.4297599048466232E-3</v>
      </c>
      <c r="E6819" s="4">
        <v>4.1058898945661733E-2</v>
      </c>
      <c r="F6819" s="2">
        <v>3</v>
      </c>
      <c r="G6819" s="4">
        <v>0.36624001559291969</v>
      </c>
      <c r="H6819" s="4">
        <v>0</v>
      </c>
      <c r="I6819" s="4">
        <v>2.777734657243491E-2</v>
      </c>
    </row>
    <row r="6820" spans="1:9" x14ac:dyDescent="0.35">
      <c r="A6820" t="s">
        <v>7018</v>
      </c>
      <c r="B6820" s="3">
        <v>55.099735260009773</v>
      </c>
      <c r="C6820" s="3">
        <v>18.510000228881839</v>
      </c>
      <c r="D6820" s="4">
        <v>1.933416409681854E-2</v>
      </c>
      <c r="E6820" s="4">
        <v>-1.803714300834303E-2</v>
      </c>
      <c r="F6820" s="2">
        <v>3</v>
      </c>
      <c r="G6820" s="4">
        <v>0.34915103997369701</v>
      </c>
      <c r="H6820" s="4">
        <v>0</v>
      </c>
      <c r="I6820" s="4">
        <v>2.6006126459303221E-2</v>
      </c>
    </row>
    <row r="6821" spans="1:9" x14ac:dyDescent="0.35">
      <c r="A6821" t="s">
        <v>7019</v>
      </c>
      <c r="B6821" s="3">
        <v>54.054634094238281</v>
      </c>
      <c r="C6821" s="3">
        <v>18.85000038146973</v>
      </c>
      <c r="D6821" s="4">
        <v>2.3326531618423911E-3</v>
      </c>
      <c r="E6821" s="4">
        <v>-9.979019166047931E-3</v>
      </c>
      <c r="F6821" s="2">
        <v>3</v>
      </c>
      <c r="G6821" s="4">
        <v>0.32356109261687788</v>
      </c>
      <c r="H6821" s="4">
        <v>0</v>
      </c>
      <c r="I6821" s="4">
        <v>6.5454122872417031E-3</v>
      </c>
    </row>
    <row r="6822" spans="1:9" x14ac:dyDescent="0.35">
      <c r="A6822" t="s">
        <v>7020</v>
      </c>
      <c r="B6822" s="3">
        <v>53.928836822509773</v>
      </c>
      <c r="C6822" s="3">
        <v>19.04000091552734</v>
      </c>
      <c r="D6822" s="4">
        <v>3.0598135546511251E-3</v>
      </c>
      <c r="E6822" s="4">
        <v>-2.1582640735087869E-2</v>
      </c>
      <c r="F6822" s="2">
        <v>3</v>
      </c>
      <c r="G6822" s="4">
        <v>0.31802948586754809</v>
      </c>
      <c r="H6822" s="4">
        <v>0</v>
      </c>
      <c r="I6822" s="4">
        <v>4.4952143890060192E-3</v>
      </c>
    </row>
    <row r="6823" spans="1:9" x14ac:dyDescent="0.35">
      <c r="A6823" t="s">
        <v>7021</v>
      </c>
      <c r="B6823" s="3">
        <v>53.764328002929688</v>
      </c>
      <c r="C6823" s="3">
        <v>19.45999908447266</v>
      </c>
      <c r="D6823" s="4">
        <v>5.0650472093320964E-3</v>
      </c>
      <c r="E6823" s="4">
        <v>2.745504412631794E-2</v>
      </c>
      <c r="F6823" s="2">
        <v>3</v>
      </c>
      <c r="G6823" s="4">
        <v>0.31279043307659049</v>
      </c>
      <c r="H6823" s="4">
        <v>0</v>
      </c>
      <c r="I6823" s="4">
        <v>3.7680840686988848E-3</v>
      </c>
    </row>
    <row r="6824" spans="1:9" x14ac:dyDescent="0.35">
      <c r="A6824" t="s">
        <v>7022</v>
      </c>
      <c r="B6824" s="3">
        <v>53.493381500244141</v>
      </c>
      <c r="C6824" s="3">
        <v>18.940000534057621</v>
      </c>
      <c r="D6824" s="4">
        <v>1.955005919699726E-2</v>
      </c>
      <c r="E6824" s="4">
        <v>-6.9744598905953858E-2</v>
      </c>
      <c r="F6824" s="2">
        <v>3</v>
      </c>
      <c r="G6824" s="4">
        <v>0.30194892612883478</v>
      </c>
      <c r="H6824" s="4">
        <v>0</v>
      </c>
      <c r="I6824" s="4">
        <v>5.4556287857929764E-3</v>
      </c>
    </row>
    <row r="6825" spans="1:9" x14ac:dyDescent="0.35">
      <c r="A6825" t="s">
        <v>7023</v>
      </c>
      <c r="B6825" s="3">
        <v>52.467636108398438</v>
      </c>
      <c r="C6825" s="3">
        <v>20.360000610351559</v>
      </c>
      <c r="D6825" s="4">
        <v>3.702088796567526E-3</v>
      </c>
      <c r="E6825" s="4">
        <v>1.293533452474604E-2</v>
      </c>
      <c r="F6825" s="2">
        <v>4</v>
      </c>
      <c r="G6825" s="4">
        <v>0.27698381691454782</v>
      </c>
      <c r="H6825" s="4">
        <v>-5.1376824986139047E-3</v>
      </c>
      <c r="I6825" s="4">
        <v>-5.3528699829680226E-3</v>
      </c>
    </row>
    <row r="6826" spans="1:9" x14ac:dyDescent="0.35">
      <c r="A6826" t="s">
        <v>7024</v>
      </c>
      <c r="B6826" s="3">
        <v>52.274112701416023</v>
      </c>
      <c r="C6826" s="3">
        <v>20.10000038146973</v>
      </c>
      <c r="D6826" s="4">
        <v>-1.1093726719502151E-3</v>
      </c>
      <c r="E6826" s="4">
        <v>4.497758698572385E-3</v>
      </c>
      <c r="F6826" s="2">
        <v>4</v>
      </c>
      <c r="G6826" s="4">
        <v>0.26293675770463731</v>
      </c>
      <c r="H6826" s="4">
        <v>-8.8071663831847946E-3</v>
      </c>
      <c r="I6826" s="4">
        <v>-9.0215601627295916E-3</v>
      </c>
    </row>
    <row r="6827" spans="1:9" x14ac:dyDescent="0.35">
      <c r="A6827" t="s">
        <v>7025</v>
      </c>
      <c r="B6827" s="3">
        <v>52.332168579101563</v>
      </c>
      <c r="C6827" s="3">
        <v>20.010000228881839</v>
      </c>
      <c r="D6827" s="4">
        <v>-3.3172232097663512E-3</v>
      </c>
      <c r="E6827" s="4">
        <v>-4.0287776365435228E-2</v>
      </c>
      <c r="F6827" s="2">
        <v>4</v>
      </c>
      <c r="G6827" s="4">
        <v>0.27545555590162157</v>
      </c>
      <c r="H6827" s="4">
        <v>-7.7063429174678566E-3</v>
      </c>
      <c r="I6827" s="4">
        <v>-7.9209748037618599E-3</v>
      </c>
    </row>
    <row r="6828" spans="1:9" x14ac:dyDescent="0.35">
      <c r="A6828" t="s">
        <v>7026</v>
      </c>
      <c r="B6828" s="3">
        <v>52.506343841552727</v>
      </c>
      <c r="C6828" s="3">
        <v>20.85000038146973</v>
      </c>
      <c r="D6828" s="4">
        <v>-4.4037278559547746E-3</v>
      </c>
      <c r="E6828" s="4">
        <v>8.6503376822007372E-2</v>
      </c>
      <c r="F6828" s="2">
        <v>4</v>
      </c>
      <c r="G6828" s="4">
        <v>0.28864508055726912</v>
      </c>
      <c r="H6828" s="4">
        <v>-4.4037278559547746E-3</v>
      </c>
      <c r="I6828" s="4">
        <v>-4.6190740937870336E-3</v>
      </c>
    </row>
    <row r="6829" spans="1:9" x14ac:dyDescent="0.35">
      <c r="A6829" t="s">
        <v>7027</v>
      </c>
      <c r="B6829" s="3">
        <v>52.738590240478523</v>
      </c>
      <c r="C6829" s="3">
        <v>19.190000534057621</v>
      </c>
      <c r="D6829" s="4">
        <v>6.4630819041422427E-3</v>
      </c>
      <c r="E6829" s="4">
        <v>8.9379638381950066E-3</v>
      </c>
      <c r="F6829" s="2">
        <v>3</v>
      </c>
      <c r="G6829" s="4">
        <v>0.29797409610756248</v>
      </c>
      <c r="H6829" s="4">
        <v>0</v>
      </c>
      <c r="I6829" s="4">
        <v>-2.162987587011056E-4</v>
      </c>
    </row>
    <row r="6830" spans="1:9" x14ac:dyDescent="0.35">
      <c r="A6830" t="s">
        <v>7028</v>
      </c>
      <c r="B6830" s="3">
        <v>52.399925231933587</v>
      </c>
      <c r="C6830" s="3">
        <v>19.020000457763668</v>
      </c>
      <c r="D6830" s="4">
        <v>-5.8740046129941437E-3</v>
      </c>
      <c r="E6830" s="4">
        <v>-1.348548856961029E-2</v>
      </c>
      <c r="F6830" s="2">
        <v>3</v>
      </c>
      <c r="G6830" s="4">
        <v>0.2800684302228762</v>
      </c>
      <c r="H6830" s="4">
        <v>-6.0572196731455419E-3</v>
      </c>
      <c r="I6830" s="4">
        <v>-6.6364884941498836E-3</v>
      </c>
    </row>
    <row r="6831" spans="1:9" x14ac:dyDescent="0.35">
      <c r="A6831" t="s">
        <v>7029</v>
      </c>
      <c r="B6831" s="3">
        <v>52.709541320800781</v>
      </c>
      <c r="C6831" s="3">
        <v>19.280000686645511</v>
      </c>
      <c r="D6831" s="4">
        <v>-1.8429762525240531E-4</v>
      </c>
      <c r="E6831" s="4">
        <v>-4.1322273338814108E-3</v>
      </c>
      <c r="F6831" s="2">
        <v>3</v>
      </c>
      <c r="G6831" s="4">
        <v>0.29423575498982452</v>
      </c>
      <c r="H6831" s="4">
        <v>-1.8429762525240531E-4</v>
      </c>
      <c r="I6831" s="4">
        <v>-7.6698917913209375E-4</v>
      </c>
    </row>
    <row r="6832" spans="1:9" x14ac:dyDescent="0.35">
      <c r="A6832" t="s">
        <v>7030</v>
      </c>
      <c r="B6832" s="3">
        <v>52.719257354736328</v>
      </c>
      <c r="C6832" s="3">
        <v>19.360000610351559</v>
      </c>
      <c r="D6832" s="4">
        <v>4.0550055023083056E-3</v>
      </c>
      <c r="E6832" s="4">
        <v>7.0796498453918888E-2</v>
      </c>
      <c r="F6832" s="2">
        <v>3</v>
      </c>
      <c r="G6832" s="4">
        <v>0.28578183094656451</v>
      </c>
      <c r="H6832" s="4">
        <v>0</v>
      </c>
      <c r="I6832" s="4">
        <v>5.07371781445487E-3</v>
      </c>
    </row>
    <row r="6833" spans="1:9" x14ac:dyDescent="0.35">
      <c r="A6833" t="s">
        <v>7031</v>
      </c>
      <c r="B6833" s="3">
        <v>52.506343841552727</v>
      </c>
      <c r="C6833" s="3">
        <v>18.079999923706051</v>
      </c>
      <c r="D6833" s="4">
        <v>9.3008307165070025E-3</v>
      </c>
      <c r="E6833" s="4">
        <v>-3.6760816048473699E-2</v>
      </c>
      <c r="F6833" s="2">
        <v>3</v>
      </c>
      <c r="G6833" s="4">
        <v>0.26767481591659492</v>
      </c>
      <c r="H6833" s="4">
        <v>0</v>
      </c>
      <c r="I6833" s="4">
        <v>2.5077583112693702E-3</v>
      </c>
    </row>
    <row r="6834" spans="1:9" x14ac:dyDescent="0.35">
      <c r="A6834" t="s">
        <v>7032</v>
      </c>
      <c r="B6834" s="3">
        <v>52.022491455078118</v>
      </c>
      <c r="C6834" s="3">
        <v>18.770000457763668</v>
      </c>
      <c r="D6834" s="4">
        <v>-3.3380693600750799E-3</v>
      </c>
      <c r="E6834" s="4">
        <v>-2.6452293087058539E-2</v>
      </c>
      <c r="F6834" s="2">
        <v>3</v>
      </c>
      <c r="G6834" s="4">
        <v>0.26090631989652668</v>
      </c>
      <c r="H6834" s="4">
        <v>-5.5495728001512257E-3</v>
      </c>
      <c r="I6834" s="4">
        <v>-6.4340635258132162E-3</v>
      </c>
    </row>
    <row r="6835" spans="1:9" x14ac:dyDescent="0.35">
      <c r="A6835" t="s">
        <v>7033</v>
      </c>
      <c r="B6835" s="3">
        <v>52.196727752685547</v>
      </c>
      <c r="C6835" s="3">
        <v>19.280000686645511</v>
      </c>
      <c r="D6835" s="4">
        <v>-2.2189103166166961E-3</v>
      </c>
      <c r="E6835" s="4">
        <v>1.0384453544127761E-3</v>
      </c>
      <c r="F6835" s="2">
        <v>3</v>
      </c>
      <c r="G6835" s="4">
        <v>0.25991131949428808</v>
      </c>
      <c r="H6835" s="4">
        <v>-2.2189103166166961E-3</v>
      </c>
      <c r="I6835" s="4">
        <v>-3.1063634222993079E-3</v>
      </c>
    </row>
    <row r="6836" spans="1:9" x14ac:dyDescent="0.35">
      <c r="A6836" t="s">
        <v>7034</v>
      </c>
      <c r="B6836" s="3">
        <v>52.31280517578125</v>
      </c>
      <c r="C6836" s="3">
        <v>19.260000228881839</v>
      </c>
      <c r="D6836" s="4">
        <v>1.198002087646466E-2</v>
      </c>
      <c r="E6836" s="4">
        <v>-0.1033519255430749</v>
      </c>
      <c r="F6836" s="2">
        <v>3</v>
      </c>
      <c r="G6836" s="4">
        <v>0.27468864980948671</v>
      </c>
      <c r="H6836" s="4">
        <v>0</v>
      </c>
      <c r="I6836" s="4">
        <v>-8.8942666368252432E-4</v>
      </c>
    </row>
    <row r="6837" spans="1:9" x14ac:dyDescent="0.35">
      <c r="A6837" t="s">
        <v>7035</v>
      </c>
      <c r="B6837" s="3">
        <v>51.693515777587891</v>
      </c>
      <c r="C6837" s="3">
        <v>21.479999542236332</v>
      </c>
      <c r="D6837" s="4">
        <v>3.0035753501056468E-3</v>
      </c>
      <c r="E6837" s="4">
        <v>-4.1724688855460101E-3</v>
      </c>
      <c r="F6837" s="2">
        <v>4</v>
      </c>
      <c r="G6837" s="4">
        <v>0.2578530272339763</v>
      </c>
      <c r="H6837" s="4">
        <v>-1.0740407365309681E-2</v>
      </c>
      <c r="I6837" s="4">
        <v>-1.2717096459079371E-2</v>
      </c>
    </row>
    <row r="6838" spans="1:9" x14ac:dyDescent="0.35">
      <c r="A6838" t="s">
        <v>7036</v>
      </c>
      <c r="B6838" s="3">
        <v>51.538715362548828</v>
      </c>
      <c r="C6838" s="3">
        <v>21.569999694824219</v>
      </c>
      <c r="D6838" s="4">
        <v>-1.3702825247275729E-2</v>
      </c>
      <c r="E6838" s="4">
        <v>8.3375181322659531E-2</v>
      </c>
      <c r="F6838" s="2">
        <v>4</v>
      </c>
      <c r="G6838" s="4">
        <v>0.26254396174586359</v>
      </c>
      <c r="H6838" s="4">
        <v>-1.3702825247275729E-2</v>
      </c>
      <c r="I6838" s="4">
        <v>-1.331804271518844E-2</v>
      </c>
    </row>
    <row r="6839" spans="1:9" x14ac:dyDescent="0.35">
      <c r="A6839" t="s">
        <v>7037</v>
      </c>
      <c r="B6839" s="3">
        <v>52.254753112792969</v>
      </c>
      <c r="C6839" s="3">
        <v>19.909999847412109</v>
      </c>
      <c r="D6839" s="4">
        <v>6.7113502078974818E-3</v>
      </c>
      <c r="E6839" s="4">
        <v>-5.5950701594992047E-2</v>
      </c>
      <c r="F6839" s="2">
        <v>4</v>
      </c>
      <c r="G6839" s="4">
        <v>0.286968372656905</v>
      </c>
      <c r="H6839" s="4">
        <v>0</v>
      </c>
      <c r="I6839" s="4">
        <v>6.7140876636815339E-3</v>
      </c>
    </row>
    <row r="6840" spans="1:9" x14ac:dyDescent="0.35">
      <c r="A6840" t="s">
        <v>7038</v>
      </c>
      <c r="B6840" s="3">
        <v>51.906391143798828</v>
      </c>
      <c r="C6840" s="3">
        <v>21.090000152587891</v>
      </c>
      <c r="D6840" s="4">
        <v>1.867971316148243E-3</v>
      </c>
      <c r="E6840" s="4">
        <v>1.3455103019284429E-2</v>
      </c>
      <c r="F6840" s="2">
        <v>4</v>
      </c>
      <c r="G6840" s="4">
        <v>0.28108422668431138</v>
      </c>
      <c r="H6840" s="4">
        <v>-2.2317330068581942E-3</v>
      </c>
      <c r="I6840" s="4">
        <v>2.719206238621652E-6</v>
      </c>
    </row>
    <row r="6841" spans="1:9" x14ac:dyDescent="0.35">
      <c r="A6841" t="s">
        <v>7039</v>
      </c>
      <c r="B6841" s="3">
        <v>51.809612274169922</v>
      </c>
      <c r="C6841" s="3">
        <v>20.809999465942379</v>
      </c>
      <c r="D6841" s="4">
        <v>-4.0920604714217426E-3</v>
      </c>
      <c r="E6841" s="4">
        <v>2.765429461443869E-2</v>
      </c>
      <c r="F6841" s="2">
        <v>4</v>
      </c>
      <c r="G6841" s="4">
        <v>0.27719990208645567</v>
      </c>
      <c r="H6841" s="4">
        <v>-4.0920604714217426E-3</v>
      </c>
      <c r="I6841" s="4">
        <v>-1.861774368791425E-3</v>
      </c>
    </row>
    <row r="6842" spans="1:9" x14ac:dyDescent="0.35">
      <c r="A6842" t="s">
        <v>7040</v>
      </c>
      <c r="B6842" s="3">
        <v>52.022491455078118</v>
      </c>
      <c r="C6842" s="3">
        <v>20.25</v>
      </c>
      <c r="D6842" s="4">
        <v>1.664084693779944E-2</v>
      </c>
      <c r="E6842" s="4">
        <v>6.9616800298042403E-3</v>
      </c>
      <c r="F6842" s="2">
        <v>4</v>
      </c>
      <c r="G6842" s="4">
        <v>0.29029945798919532</v>
      </c>
      <c r="H6842" s="4">
        <v>0</v>
      </c>
      <c r="I6842" s="4">
        <v>2.239450067730298E-3</v>
      </c>
    </row>
    <row r="6843" spans="1:9" x14ac:dyDescent="0.35">
      <c r="A6843" t="s">
        <v>7041</v>
      </c>
      <c r="B6843" s="3">
        <v>51.170963287353523</v>
      </c>
      <c r="C6843" s="3">
        <v>20.110000610351559</v>
      </c>
      <c r="D6843" s="4">
        <v>6.854847335420633E-3</v>
      </c>
      <c r="E6843" s="4">
        <v>-5.4092173384268971E-2</v>
      </c>
      <c r="F6843" s="2">
        <v>4</v>
      </c>
      <c r="G6843" s="4">
        <v>0.28828899430822053</v>
      </c>
      <c r="H6843" s="4">
        <v>-8.9953243669197436E-3</v>
      </c>
      <c r="I6843" s="4">
        <v>-1.4165668154537899E-2</v>
      </c>
    </row>
    <row r="6844" spans="1:9" x14ac:dyDescent="0.35">
      <c r="A6844" t="s">
        <v>7042</v>
      </c>
      <c r="B6844" s="3">
        <v>50.822582244873047</v>
      </c>
      <c r="C6844" s="3">
        <v>21.260000228881839</v>
      </c>
      <c r="D6844" s="4">
        <v>6.9021605925674301E-3</v>
      </c>
      <c r="E6844" s="4">
        <v>-3.7488248891297542E-3</v>
      </c>
      <c r="F6844" s="2">
        <v>4</v>
      </c>
      <c r="G6844" s="4">
        <v>0.2921805474905752</v>
      </c>
      <c r="H6844" s="4">
        <v>-1.5742260907107841E-2</v>
      </c>
      <c r="I6844" s="4">
        <v>-2.087740407228322E-2</v>
      </c>
    </row>
    <row r="6845" spans="1:9" x14ac:dyDescent="0.35">
      <c r="A6845" t="s">
        <v>7043</v>
      </c>
      <c r="B6845" s="3">
        <v>50.474201202392578</v>
      </c>
      <c r="C6845" s="3">
        <v>21.340000152587891</v>
      </c>
      <c r="D6845" s="4">
        <v>-2.1756160717705138E-2</v>
      </c>
      <c r="E6845" s="4">
        <v>2.3501187633245602E-2</v>
      </c>
      <c r="F6845" s="2">
        <v>4</v>
      </c>
      <c r="G6845" s="4">
        <v>0.2823942312603529</v>
      </c>
      <c r="H6845" s="4">
        <v>-2.2489197447295939E-2</v>
      </c>
      <c r="I6845" s="4">
        <v>-2.758913999002854E-2</v>
      </c>
    </row>
    <row r="6846" spans="1:9" x14ac:dyDescent="0.35">
      <c r="A6846" t="s">
        <v>7044</v>
      </c>
      <c r="B6846" s="3">
        <v>51.596748352050781</v>
      </c>
      <c r="C6846" s="3">
        <v>20.85000038146973</v>
      </c>
      <c r="D6846" s="4">
        <v>-7.4933947974431536E-4</v>
      </c>
      <c r="E6846" s="4">
        <v>3.5767573309511518E-2</v>
      </c>
      <c r="F6846" s="2">
        <v>4</v>
      </c>
      <c r="G6846" s="4">
        <v>0.32724090386922677</v>
      </c>
      <c r="H6846" s="4">
        <v>-7.4933947974431536E-4</v>
      </c>
      <c r="I6846" s="4">
        <v>-5.9627048370710636E-3</v>
      </c>
    </row>
    <row r="6847" spans="1:9" x14ac:dyDescent="0.35">
      <c r="A6847" t="s">
        <v>7045</v>
      </c>
      <c r="B6847" s="3">
        <v>51.635440826416023</v>
      </c>
      <c r="C6847" s="3">
        <v>20.129999160766602</v>
      </c>
      <c r="D6847" s="4">
        <v>2.37911822898218E-2</v>
      </c>
      <c r="E6847" s="4">
        <v>0.1496287205960862</v>
      </c>
      <c r="F6847" s="2">
        <v>4</v>
      </c>
      <c r="G6847" s="4">
        <v>0.3227452831728248</v>
      </c>
      <c r="H6847" s="4">
        <v>0</v>
      </c>
      <c r="I6847" s="4">
        <v>-5.2172748673615654E-3</v>
      </c>
    </row>
    <row r="6848" spans="1:9" x14ac:dyDescent="0.35">
      <c r="A6848" t="s">
        <v>7046</v>
      </c>
      <c r="B6848" s="3">
        <v>50.435520172119141</v>
      </c>
      <c r="C6848" s="3">
        <v>17.510000228881839</v>
      </c>
      <c r="D6848" s="4">
        <v>1.796945822684393E-2</v>
      </c>
      <c r="E6848" s="4">
        <v>-0.1187720438185252</v>
      </c>
      <c r="F6848" s="2">
        <v>3</v>
      </c>
      <c r="G6848" s="4">
        <v>0.29075074669325751</v>
      </c>
      <c r="H6848" s="4">
        <v>-1.5345474433057229E-3</v>
      </c>
      <c r="I6848" s="4">
        <v>-2.833434948355662E-2</v>
      </c>
    </row>
    <row r="6849" spans="1:9" x14ac:dyDescent="0.35">
      <c r="A6849" t="s">
        <v>7047</v>
      </c>
      <c r="B6849" s="3">
        <v>49.545219421386719</v>
      </c>
      <c r="C6849" s="3">
        <v>19.870000839233398</v>
      </c>
      <c r="D6849" s="4">
        <v>-1.1711722589136111E-3</v>
      </c>
      <c r="E6849" s="4">
        <v>-9.4715170372542401E-3</v>
      </c>
      <c r="F6849" s="2">
        <v>4</v>
      </c>
      <c r="G6849" s="4">
        <v>0.26612076262532658</v>
      </c>
      <c r="H6849" s="4">
        <v>-1.915971595466404E-2</v>
      </c>
      <c r="I6849" s="4">
        <v>-4.5486441008804952E-2</v>
      </c>
    </row>
    <row r="6850" spans="1:9" x14ac:dyDescent="0.35">
      <c r="A6850" t="s">
        <v>7048</v>
      </c>
      <c r="B6850" s="3">
        <v>49.603313446044922</v>
      </c>
      <c r="C6850" s="3">
        <v>20.059999465942379</v>
      </c>
      <c r="D6850" s="4">
        <v>4.7037887218632779E-3</v>
      </c>
      <c r="E6850" s="4">
        <v>1.261988928519675E-2</v>
      </c>
      <c r="F6850" s="2">
        <v>4</v>
      </c>
      <c r="G6850" s="4">
        <v>0.2458433598958196</v>
      </c>
      <c r="H6850" s="4">
        <v>-1.8009636081922738E-2</v>
      </c>
      <c r="I6850" s="4">
        <v>-4.4367230419363302E-2</v>
      </c>
    </row>
    <row r="6851" spans="1:9" x14ac:dyDescent="0.35">
      <c r="A6851" t="s">
        <v>7049</v>
      </c>
      <c r="B6851" s="3">
        <v>49.371082305908203</v>
      </c>
      <c r="C6851" s="3">
        <v>19.809999465942379</v>
      </c>
      <c r="D6851" s="4">
        <v>3.1540890513622737E-2</v>
      </c>
      <c r="E6851" s="4">
        <v>-7.1696376556022012E-2</v>
      </c>
      <c r="F6851" s="2">
        <v>4</v>
      </c>
      <c r="G6851" s="4">
        <v>0.2426778278834674</v>
      </c>
      <c r="H6851" s="4">
        <v>-2.2607085848338478E-2</v>
      </c>
      <c r="I6851" s="4">
        <v>-4.5681284331584138E-2</v>
      </c>
    </row>
    <row r="6852" spans="1:9" x14ac:dyDescent="0.35">
      <c r="A6852" t="s">
        <v>7050</v>
      </c>
      <c r="B6852" s="3">
        <v>47.861488342285163</v>
      </c>
      <c r="C6852" s="3">
        <v>21.340000152587891</v>
      </c>
      <c r="D6852" s="4">
        <v>9.8000472923671644E-3</v>
      </c>
      <c r="E6852" s="4">
        <v>8.9834769496237588E-3</v>
      </c>
      <c r="F6852" s="2">
        <v>4</v>
      </c>
      <c r="G6852" s="4">
        <v>0.20381779797498509</v>
      </c>
      <c r="H6852" s="4">
        <v>-5.2492321787651057E-2</v>
      </c>
      <c r="I6852" s="4">
        <v>-6.8672771691623558E-2</v>
      </c>
    </row>
    <row r="6853" spans="1:9" x14ac:dyDescent="0.35">
      <c r="A6853" t="s">
        <v>7051</v>
      </c>
      <c r="B6853" s="3">
        <v>47.396995544433587</v>
      </c>
      <c r="C6853" s="3">
        <v>21.14999961853027</v>
      </c>
      <c r="D6853" s="4">
        <v>-1.1503465153153369E-2</v>
      </c>
      <c r="E6853" s="4">
        <v>1.5362443398765359E-2</v>
      </c>
      <c r="F6853" s="2">
        <v>4</v>
      </c>
      <c r="G6853" s="4">
        <v>0.1921348203566127</v>
      </c>
      <c r="H6853" s="4">
        <v>-6.168782547301932E-2</v>
      </c>
      <c r="I6853" s="4">
        <v>-7.771124510679539E-2</v>
      </c>
    </row>
    <row r="6854" spans="1:9" x14ac:dyDescent="0.35">
      <c r="A6854" t="s">
        <v>7052</v>
      </c>
      <c r="B6854" s="3">
        <v>47.948570251464837</v>
      </c>
      <c r="C6854" s="3">
        <v>20.829999923706051</v>
      </c>
      <c r="D6854" s="4">
        <v>-5.0200085538912864E-3</v>
      </c>
      <c r="E6854" s="4">
        <v>1.7089862758439711E-2</v>
      </c>
      <c r="F6854" s="2">
        <v>4</v>
      </c>
      <c r="G6854" s="4">
        <v>0.2086061274013242</v>
      </c>
      <c r="H6854" s="4">
        <v>-5.0768372524079057E-2</v>
      </c>
      <c r="I6854" s="4">
        <v>-6.2989772185114479E-2</v>
      </c>
    </row>
    <row r="6855" spans="1:9" x14ac:dyDescent="0.35">
      <c r="A6855" t="s">
        <v>7053</v>
      </c>
      <c r="B6855" s="3">
        <v>48.190486907958977</v>
      </c>
      <c r="C6855" s="3">
        <v>20.479999542236332</v>
      </c>
      <c r="D6855" s="4">
        <v>1.005058334032638E-3</v>
      </c>
      <c r="E6855" s="4">
        <v>4.9180279813509697E-2</v>
      </c>
      <c r="F6855" s="2">
        <v>4</v>
      </c>
      <c r="G6855" s="4">
        <v>0.2202514349212121</v>
      </c>
      <c r="H6855" s="4">
        <v>-4.5979179846317157E-2</v>
      </c>
      <c r="I6855" s="4">
        <v>-5.8262240577290132E-2</v>
      </c>
    </row>
    <row r="6856" spans="1:9" x14ac:dyDescent="0.35">
      <c r="A6856" t="s">
        <v>7054</v>
      </c>
      <c r="B6856" s="3">
        <v>48.142101287841797</v>
      </c>
      <c r="C6856" s="3">
        <v>19.520000457763668</v>
      </c>
      <c r="D6856" s="4">
        <v>2.1979813325084141E-2</v>
      </c>
      <c r="E6856" s="4">
        <v>-2.885571704967527E-2</v>
      </c>
      <c r="F6856" s="2">
        <v>3</v>
      </c>
      <c r="G6856" s="4">
        <v>0.21464642551594609</v>
      </c>
      <c r="H6856" s="4">
        <v>-4.6937063693309862E-2</v>
      </c>
      <c r="I6856" s="4">
        <v>-5.8345207083778987E-2</v>
      </c>
    </row>
    <row r="6857" spans="1:9" x14ac:dyDescent="0.35">
      <c r="A6857" t="s">
        <v>7055</v>
      </c>
      <c r="B6857" s="3">
        <v>47.106704711914063</v>
      </c>
      <c r="C6857" s="3">
        <v>20.10000038146973</v>
      </c>
      <c r="D6857" s="4">
        <v>-6.5300563769257192E-3</v>
      </c>
      <c r="E6857" s="4">
        <v>7.2000020345052151E-2</v>
      </c>
      <c r="F6857" s="2">
        <v>4</v>
      </c>
      <c r="G6857" s="4">
        <v>0.19223583151052279</v>
      </c>
      <c r="H6857" s="4">
        <v>-6.7434675440572578E-2</v>
      </c>
      <c r="I6857" s="4">
        <v>-7.8597462847646682E-2</v>
      </c>
    </row>
    <row r="6858" spans="1:9" x14ac:dyDescent="0.35">
      <c r="A6858" t="s">
        <v>7056</v>
      </c>
      <c r="B6858" s="3">
        <v>47.416336059570313</v>
      </c>
      <c r="C6858" s="3">
        <v>18.75</v>
      </c>
      <c r="D6858" s="4">
        <v>4.9219712333095078E-3</v>
      </c>
      <c r="E6858" s="4">
        <v>2.1379432113677321E-3</v>
      </c>
      <c r="F6858" s="2">
        <v>3</v>
      </c>
      <c r="G6858" s="4">
        <v>0.2093707761707633</v>
      </c>
      <c r="H6858" s="4">
        <v>-6.1304943802863783E-2</v>
      </c>
      <c r="I6858" s="4">
        <v>-6.7697232622887848E-2</v>
      </c>
    </row>
    <row r="6859" spans="1:9" x14ac:dyDescent="0.35">
      <c r="A6859" t="s">
        <v>7057</v>
      </c>
      <c r="B6859" s="3">
        <v>47.184097290039063</v>
      </c>
      <c r="C6859" s="3">
        <v>18.70999908447266</v>
      </c>
      <c r="D6859" s="4">
        <v>-4.0852621538923772E-3</v>
      </c>
      <c r="E6859" s="4">
        <v>6.0657581170445951E-2</v>
      </c>
      <c r="F6859" s="2">
        <v>3</v>
      </c>
      <c r="G6859" s="4">
        <v>0.20636746792536659</v>
      </c>
      <c r="H6859" s="4">
        <v>-6.5902544607413738E-2</v>
      </c>
      <c r="I6859" s="4">
        <v>-6.8543421788248016E-2</v>
      </c>
    </row>
    <row r="6860" spans="1:9" x14ac:dyDescent="0.35">
      <c r="A6860" t="s">
        <v>7058</v>
      </c>
      <c r="B6860" s="3">
        <v>47.377647399902337</v>
      </c>
      <c r="C6860" s="3">
        <v>17.639999389648441</v>
      </c>
      <c r="D6860" s="4">
        <v>1.1569988645279359E-2</v>
      </c>
      <c r="E6860" s="4">
        <v>-3.3424690978167797E-2</v>
      </c>
      <c r="F6860" s="2">
        <v>3</v>
      </c>
      <c r="G6860" s="4">
        <v>0.21308314308145729</v>
      </c>
      <c r="H6860" s="4">
        <v>-6.2070858181309092E-2</v>
      </c>
      <c r="I6860" s="4">
        <v>-6.0666222554600413E-2</v>
      </c>
    </row>
    <row r="6861" spans="1:9" x14ac:dyDescent="0.35">
      <c r="A6861" t="s">
        <v>7059</v>
      </c>
      <c r="B6861" s="3">
        <v>46.835758209228523</v>
      </c>
      <c r="C6861" s="3">
        <v>18.25</v>
      </c>
      <c r="D6861" s="4">
        <v>1.7020961823795311E-2</v>
      </c>
      <c r="E6861" s="4">
        <v>-4.4002102979240558E-2</v>
      </c>
      <c r="F6861" s="2">
        <v>3</v>
      </c>
      <c r="G6861" s="4">
        <v>0.19630046298046541</v>
      </c>
      <c r="H6861" s="4">
        <v>-7.2798568218903181E-2</v>
      </c>
      <c r="I6861" s="4">
        <v>-6.8813754150163109E-2</v>
      </c>
    </row>
    <row r="6862" spans="1:9" x14ac:dyDescent="0.35">
      <c r="A6862" t="s">
        <v>7060</v>
      </c>
      <c r="B6862" s="3">
        <v>46.051910400390618</v>
      </c>
      <c r="C6862" s="3">
        <v>19.090000152587891</v>
      </c>
      <c r="D6862" s="4">
        <v>1.341549295479072E-2</v>
      </c>
      <c r="E6862" s="4">
        <v>-3.3906886059376307E-2</v>
      </c>
      <c r="F6862" s="2">
        <v>3</v>
      </c>
      <c r="G6862" s="4">
        <v>0.17971196310676141</v>
      </c>
      <c r="H6862" s="4">
        <v>-8.8316301643997175E-2</v>
      </c>
      <c r="I6862" s="4">
        <v>-8.4398177811432107E-2</v>
      </c>
    </row>
    <row r="6863" spans="1:9" x14ac:dyDescent="0.35">
      <c r="A6863" t="s">
        <v>7061</v>
      </c>
      <c r="B6863" s="3">
        <v>45.442279815673828</v>
      </c>
      <c r="C6863" s="3">
        <v>19.760000228881839</v>
      </c>
      <c r="D6863" s="4">
        <v>-3.1752470967824742E-2</v>
      </c>
      <c r="E6863" s="4">
        <v>3.945291904102799E-2</v>
      </c>
      <c r="F6863" s="2">
        <v>4</v>
      </c>
      <c r="G6863" s="4">
        <v>0.17380024994597759</v>
      </c>
      <c r="H6863" s="4">
        <v>-0.10038507927500789</v>
      </c>
      <c r="I6863" s="4">
        <v>-9.6518823173928237E-2</v>
      </c>
    </row>
    <row r="6864" spans="1:9" x14ac:dyDescent="0.35">
      <c r="A6864" t="s">
        <v>7062</v>
      </c>
      <c r="B6864" s="3">
        <v>46.932502746582031</v>
      </c>
      <c r="C6864" s="3">
        <v>19.010000228881839</v>
      </c>
      <c r="D6864" s="4">
        <v>-3.6980291106623038E-3</v>
      </c>
      <c r="E6864" s="4">
        <v>2.4245731459486611E-2</v>
      </c>
      <c r="F6864" s="2">
        <v>3</v>
      </c>
      <c r="G6864" s="4">
        <v>0.2276465987618437</v>
      </c>
      <c r="H6864" s="4">
        <v>-7.0883329158387576E-2</v>
      </c>
      <c r="I6864" s="4">
        <v>-6.6890284007067424E-2</v>
      </c>
    </row>
    <row r="6865" spans="1:9" x14ac:dyDescent="0.35">
      <c r="A6865" t="s">
        <v>7063</v>
      </c>
      <c r="B6865" s="3">
        <v>47.106704711914063</v>
      </c>
      <c r="C6865" s="3">
        <v>18.559999465942379</v>
      </c>
      <c r="D6865" s="4">
        <v>-8.1498243362539968E-3</v>
      </c>
      <c r="E6865" s="4">
        <v>6.5075340785991642E-3</v>
      </c>
      <c r="F6865" s="2">
        <v>3</v>
      </c>
      <c r="G6865" s="4">
        <v>0.23067555035994711</v>
      </c>
      <c r="H6865" s="4">
        <v>-6.7434675440572578E-2</v>
      </c>
      <c r="I6865" s="4">
        <v>-6.3426809082789637E-2</v>
      </c>
    </row>
    <row r="6866" spans="1:9" x14ac:dyDescent="0.35">
      <c r="A6866" t="s">
        <v>7064</v>
      </c>
      <c r="B6866" s="3">
        <v>47.493770599365227</v>
      </c>
      <c r="C6866" s="3">
        <v>18.440000534057621</v>
      </c>
      <c r="D6866" s="4">
        <v>7.1827520111364951E-3</v>
      </c>
      <c r="E6866" s="4">
        <v>-3.7817230663776962E-3</v>
      </c>
      <c r="F6866" s="2">
        <v>3</v>
      </c>
      <c r="G6866" s="4">
        <v>0.2187223773089999</v>
      </c>
      <c r="H6866" s="4">
        <v>-5.9771982259966938E-2</v>
      </c>
      <c r="I6866" s="4">
        <v>-5.5731184107059677E-2</v>
      </c>
    </row>
    <row r="6867" spans="1:9" x14ac:dyDescent="0.35">
      <c r="A6867" t="s">
        <v>7065</v>
      </c>
      <c r="B6867" s="3">
        <v>47.155067443847663</v>
      </c>
      <c r="C6867" s="3">
        <v>18.510000228881839</v>
      </c>
      <c r="D6867" s="4">
        <v>3.9137587571478338E-3</v>
      </c>
      <c r="E6867" s="4">
        <v>-3.7441462844193141E-2</v>
      </c>
      <c r="F6867" s="2">
        <v>3</v>
      </c>
      <c r="G6867" s="4">
        <v>0.20533324128607949</v>
      </c>
      <c r="H6867" s="4">
        <v>-6.6477244707982441E-2</v>
      </c>
      <c r="I6867" s="4">
        <v>-6.2465263620301359E-2</v>
      </c>
    </row>
    <row r="6868" spans="1:9" x14ac:dyDescent="0.35">
      <c r="A6868" t="s">
        <v>7066</v>
      </c>
      <c r="B6868" s="3">
        <v>46.971233367919922</v>
      </c>
      <c r="C6868" s="3">
        <v>19.229999542236332</v>
      </c>
      <c r="D6868" s="4">
        <v>1.2516139685016411E-2</v>
      </c>
      <c r="E6868" s="4">
        <v>-9.2496505069505686E-2</v>
      </c>
      <c r="F6868" s="2">
        <v>3</v>
      </c>
      <c r="G6868" s="4">
        <v>0.18001709090947429</v>
      </c>
      <c r="H6868" s="4">
        <v>-7.011658407020438E-2</v>
      </c>
      <c r="I6868" s="4">
        <v>-6.6120243694664516E-2</v>
      </c>
    </row>
    <row r="6869" spans="1:9" x14ac:dyDescent="0.35">
      <c r="A6869" t="s">
        <v>7067</v>
      </c>
      <c r="B6869" s="3">
        <v>46.390602111816413</v>
      </c>
      <c r="C6869" s="3">
        <v>21.190000534057621</v>
      </c>
      <c r="D6869" s="4">
        <v>5.4525526063555763E-3</v>
      </c>
      <c r="E6869" s="4">
        <v>-5.164258541922373E-3</v>
      </c>
      <c r="F6869" s="2">
        <v>4</v>
      </c>
      <c r="G6869" s="4">
        <v>0.16459803423497529</v>
      </c>
      <c r="H6869" s="4">
        <v>-8.1611265753183004E-2</v>
      </c>
      <c r="I6869" s="4">
        <v>-7.7664325829061798E-2</v>
      </c>
    </row>
    <row r="6870" spans="1:9" x14ac:dyDescent="0.35">
      <c r="A6870" t="s">
        <v>7068</v>
      </c>
      <c r="B6870" s="3">
        <v>46.139026641845703</v>
      </c>
      <c r="C6870" s="3">
        <v>21.29999923706055</v>
      </c>
      <c r="D6870" s="4">
        <v>-1.7919238101300809E-2</v>
      </c>
      <c r="E6870" s="4">
        <v>2.207289256739919E-2</v>
      </c>
      <c r="F6870" s="2">
        <v>4</v>
      </c>
      <c r="G6870" s="4">
        <v>0.15828243830708821</v>
      </c>
      <c r="H6870" s="4">
        <v>-8.6591672708821399E-2</v>
      </c>
      <c r="I6870" s="4">
        <v>-8.2666136974798077E-2</v>
      </c>
    </row>
    <row r="6871" spans="1:9" x14ac:dyDescent="0.35">
      <c r="A6871" t="s">
        <v>7069</v>
      </c>
      <c r="B6871" s="3">
        <v>46.980888366699219</v>
      </c>
      <c r="C6871" s="3">
        <v>20.840000152587891</v>
      </c>
      <c r="D6871" s="4">
        <v>6.4261852462017544E-3</v>
      </c>
      <c r="E6871" s="4">
        <v>-5.8717220998134367E-2</v>
      </c>
      <c r="F6871" s="2">
        <v>4</v>
      </c>
      <c r="G6871" s="4">
        <v>0.18166884356041629</v>
      </c>
      <c r="H6871" s="4">
        <v>-6.9925445311394996E-2</v>
      </c>
      <c r="I6871" s="4">
        <v>-6.5056947926383724E-2</v>
      </c>
    </row>
    <row r="6872" spans="1:9" x14ac:dyDescent="0.35">
      <c r="A6872" t="s">
        <v>7070</v>
      </c>
      <c r="B6872" s="3">
        <v>46.680908203125</v>
      </c>
      <c r="C6872" s="3">
        <v>22.139999389648441</v>
      </c>
      <c r="D6872" s="4">
        <v>-2.1104091284008138E-2</v>
      </c>
      <c r="E6872" s="4">
        <v>7.9999970226753092E-2</v>
      </c>
      <c r="F6872" s="2">
        <v>4</v>
      </c>
      <c r="G6872" s="4">
        <v>0.18773733645841301</v>
      </c>
      <c r="H6872" s="4">
        <v>-7.5864113709361414E-2</v>
      </c>
      <c r="I6872" s="4">
        <v>-6.7547401685393305E-2</v>
      </c>
    </row>
    <row r="6873" spans="1:9" x14ac:dyDescent="0.35">
      <c r="A6873" t="s">
        <v>7071</v>
      </c>
      <c r="B6873" s="3">
        <v>47.687305450439453</v>
      </c>
      <c r="C6873" s="3">
        <v>20.5</v>
      </c>
      <c r="D6873" s="4">
        <v>-2.6471593528127672E-2</v>
      </c>
      <c r="E6873" s="4">
        <v>0.118995651828077</v>
      </c>
      <c r="F6873" s="2">
        <v>4</v>
      </c>
      <c r="G6873" s="4">
        <v>0.20751016719472751</v>
      </c>
      <c r="H6873" s="4">
        <v>-5.5940597910130618E-2</v>
      </c>
      <c r="I6873" s="4">
        <v>-3.7531520394788687E-2</v>
      </c>
    </row>
    <row r="6874" spans="1:9" x14ac:dyDescent="0.35">
      <c r="A6874" t="s">
        <v>7072</v>
      </c>
      <c r="B6874" s="3">
        <v>48.983989715576172</v>
      </c>
      <c r="C6874" s="3">
        <v>18.319999694824219</v>
      </c>
      <c r="D6874" s="4">
        <v>4.3647051682840221E-3</v>
      </c>
      <c r="E6874" s="4">
        <v>-4.8805842309805107E-2</v>
      </c>
      <c r="F6874" s="2">
        <v>3</v>
      </c>
      <c r="G6874" s="4">
        <v>0.24513267145318979</v>
      </c>
      <c r="H6874" s="4">
        <v>-3.027030766241379E-2</v>
      </c>
      <c r="I6874" s="4">
        <v>-1.1360661684996829E-2</v>
      </c>
    </row>
    <row r="6875" spans="1:9" x14ac:dyDescent="0.35">
      <c r="A6875" t="s">
        <v>7073</v>
      </c>
      <c r="B6875" s="3">
        <v>48.7711181640625</v>
      </c>
      <c r="C6875" s="3">
        <v>19.260000228881839</v>
      </c>
      <c r="D6875" s="4">
        <v>-9.8231924492553357E-3</v>
      </c>
      <c r="E6875" s="4">
        <v>-3.9880321952090569E-2</v>
      </c>
      <c r="F6875" s="2">
        <v>3</v>
      </c>
      <c r="G6875" s="4">
        <v>0.22845726813054701</v>
      </c>
      <c r="H6875" s="4">
        <v>-3.4484498163338539E-2</v>
      </c>
      <c r="I6875" s="4">
        <v>-1.5657028539892811E-2</v>
      </c>
    </row>
    <row r="6876" spans="1:9" x14ac:dyDescent="0.35">
      <c r="A6876" t="s">
        <v>7074</v>
      </c>
      <c r="B6876" s="3">
        <v>49.254959106445313</v>
      </c>
      <c r="C6876" s="3">
        <v>20.059999465942379</v>
      </c>
      <c r="D6876" s="4">
        <v>1.3944523766408199E-2</v>
      </c>
      <c r="E6876" s="4">
        <v>1.8791209845057329E-2</v>
      </c>
      <c r="F6876" s="2">
        <v>4</v>
      </c>
      <c r="G6876" s="4">
        <v>0.24660656026396779</v>
      </c>
      <c r="H6876" s="4">
        <v>-2.4905961769680629E-2</v>
      </c>
      <c r="I6876" s="4">
        <v>-5.8917115066224879E-3</v>
      </c>
    </row>
    <row r="6877" spans="1:9" x14ac:dyDescent="0.35">
      <c r="A6877" t="s">
        <v>7075</v>
      </c>
      <c r="B6877" s="3">
        <v>48.577568054199219</v>
      </c>
      <c r="C6877" s="3">
        <v>19.690000534057621</v>
      </c>
      <c r="D6877" s="4">
        <v>4.6297490626305837E-3</v>
      </c>
      <c r="E6877" s="4">
        <v>-7.2101735570462178E-2</v>
      </c>
      <c r="F6877" s="2">
        <v>4</v>
      </c>
      <c r="G6877" s="4">
        <v>0.2271030164549499</v>
      </c>
      <c r="H6877" s="4">
        <v>-3.8316184589443192E-2</v>
      </c>
      <c r="I6877" s="4">
        <v>-1.9563432523257651E-2</v>
      </c>
    </row>
    <row r="6878" spans="1:9" x14ac:dyDescent="0.35">
      <c r="A6878" t="s">
        <v>7076</v>
      </c>
      <c r="B6878" s="3">
        <v>48.353702545166023</v>
      </c>
      <c r="C6878" s="3">
        <v>21.219999313354489</v>
      </c>
      <c r="D6878" s="4">
        <v>-5.1564463467048682E-3</v>
      </c>
      <c r="E6878" s="4">
        <v>-2.391906454638049E-2</v>
      </c>
      <c r="F6878" s="2">
        <v>4</v>
      </c>
      <c r="G6878" s="4">
        <v>0.22467860675925061</v>
      </c>
      <c r="H6878" s="4">
        <v>-4.2748021041726592E-2</v>
      </c>
      <c r="I6878" s="4">
        <v>-2.408168940693001E-2</v>
      </c>
    </row>
    <row r="6879" spans="1:9" x14ac:dyDescent="0.35">
      <c r="A6879" t="s">
        <v>7077</v>
      </c>
      <c r="B6879" s="3">
        <v>48.604328155517578</v>
      </c>
      <c r="C6879" s="3">
        <v>21.739999771118161</v>
      </c>
      <c r="D6879" s="4">
        <v>-3.3602176295892679E-3</v>
      </c>
      <c r="E6879" s="4">
        <v>2.2577588761464099E-2</v>
      </c>
      <c r="F6879" s="2">
        <v>4</v>
      </c>
      <c r="G6879" s="4">
        <v>0.22807377888599151</v>
      </c>
      <c r="H6879" s="4">
        <v>-3.7786418333794147E-2</v>
      </c>
      <c r="I6879" s="4">
        <v>-1.5296928789767289E-2</v>
      </c>
    </row>
    <row r="6880" spans="1:9" x14ac:dyDescent="0.35">
      <c r="A6880" t="s">
        <v>7078</v>
      </c>
      <c r="B6880" s="3">
        <v>48.768199920654297</v>
      </c>
      <c r="C6880" s="3">
        <v>21.260000228881839</v>
      </c>
      <c r="D6880" s="4">
        <v>-1.075470254177791E-2</v>
      </c>
      <c r="E6880" s="4">
        <v>1.4797110007307211E-2</v>
      </c>
      <c r="F6880" s="2">
        <v>4</v>
      </c>
      <c r="G6880" s="4">
        <v>0.23073788392415071</v>
      </c>
      <c r="H6880" s="4">
        <v>-3.454227024966372E-2</v>
      </c>
      <c r="I6880" s="4">
        <v>-1.135103106687518E-2</v>
      </c>
    </row>
    <row r="6881" spans="1:9" x14ac:dyDescent="0.35">
      <c r="A6881" t="s">
        <v>7079</v>
      </c>
      <c r="B6881" s="3">
        <v>49.298389434814453</v>
      </c>
      <c r="C6881" s="3">
        <v>20.95000076293945</v>
      </c>
      <c r="D6881" s="4">
        <v>2.7449778474382121E-3</v>
      </c>
      <c r="E6881" s="4">
        <v>5.7546760612334991E-2</v>
      </c>
      <c r="F6881" s="2">
        <v>4</v>
      </c>
      <c r="G6881" s="4">
        <v>0.24144150911786261</v>
      </c>
      <c r="H6881" s="4">
        <v>-2.4046177190840231E-2</v>
      </c>
      <c r="I6881" s="4">
        <v>-6.0281158437602844E-4</v>
      </c>
    </row>
    <row r="6882" spans="1:9" x14ac:dyDescent="0.35">
      <c r="A6882" t="s">
        <v>7080</v>
      </c>
      <c r="B6882" s="3">
        <v>49.163436889648438</v>
      </c>
      <c r="C6882" s="3">
        <v>19.809999465942379</v>
      </c>
      <c r="D6882" s="4">
        <v>5.1241608594845278E-3</v>
      </c>
      <c r="E6882" s="4">
        <v>1.0105381248035621E-3</v>
      </c>
      <c r="F6882" s="2">
        <v>4</v>
      </c>
      <c r="G6882" s="4">
        <v>0.26187508769208923</v>
      </c>
      <c r="H6882" s="4">
        <v>-2.6717815227347511E-2</v>
      </c>
      <c r="I6882" s="4">
        <v>-3.338624980202765E-3</v>
      </c>
    </row>
    <row r="6883" spans="1:9" x14ac:dyDescent="0.35">
      <c r="A6883" t="s">
        <v>7081</v>
      </c>
      <c r="B6883" s="3">
        <v>48.912799835205078</v>
      </c>
      <c r="C6883" s="3">
        <v>19.79000091552734</v>
      </c>
      <c r="D6883" s="4">
        <v>-1.5521687558165079E-2</v>
      </c>
      <c r="E6883" s="4">
        <v>9.1790055876268539E-3</v>
      </c>
      <c r="F6883" s="2">
        <v>4</v>
      </c>
      <c r="G6883" s="4">
        <v>0.25459809202651651</v>
      </c>
      <c r="H6883" s="4">
        <v>-3.1679644492481278E-2</v>
      </c>
      <c r="I6883" s="4">
        <v>-8.4196422384780201E-3</v>
      </c>
    </row>
    <row r="6884" spans="1:9" x14ac:dyDescent="0.35">
      <c r="A6884" t="s">
        <v>7082</v>
      </c>
      <c r="B6884" s="3">
        <v>49.683979034423828</v>
      </c>
      <c r="C6884" s="3">
        <v>19.610000610351559</v>
      </c>
      <c r="D6884" s="4">
        <v>-8.846246161325011E-3</v>
      </c>
      <c r="E6884" s="4">
        <v>1.8701330407873359E-2</v>
      </c>
      <c r="F6884" s="2">
        <v>4</v>
      </c>
      <c r="G6884" s="4">
        <v>0.27996313131094741</v>
      </c>
      <c r="H6884" s="4">
        <v>-1.6412709889199181E-2</v>
      </c>
      <c r="I6884" s="4">
        <v>7.2140190697260742E-3</v>
      </c>
    </row>
    <row r="6885" spans="1:9" x14ac:dyDescent="0.35">
      <c r="A6885" t="s">
        <v>7083</v>
      </c>
      <c r="B6885" s="3">
        <v>50.127418518066413</v>
      </c>
      <c r="C6885" s="3">
        <v>19.25</v>
      </c>
      <c r="D6885" s="4">
        <v>-5.3560711336142486E-3</v>
      </c>
      <c r="E6885" s="4">
        <v>1.315789473684204E-2</v>
      </c>
      <c r="F6885" s="2">
        <v>3</v>
      </c>
      <c r="G6885" s="4">
        <v>0.30025230071775783</v>
      </c>
      <c r="H6885" s="4">
        <v>-7.6339959351107156E-3</v>
      </c>
      <c r="I6885" s="4">
        <v>1.6847792442551409E-2</v>
      </c>
    </row>
    <row r="6886" spans="1:9" x14ac:dyDescent="0.35">
      <c r="A6886" t="s">
        <v>7084</v>
      </c>
      <c r="B6886" s="3">
        <v>50.397350311279297</v>
      </c>
      <c r="C6886" s="3">
        <v>19</v>
      </c>
      <c r="D6886" s="4">
        <v>1.043763879655746E-2</v>
      </c>
      <c r="E6886" s="4">
        <v>-1.6563131463710471E-2</v>
      </c>
      <c r="F6886" s="2">
        <v>3</v>
      </c>
      <c r="G6886" s="4">
        <v>0.2970788595601932</v>
      </c>
      <c r="H6886" s="4">
        <v>-2.290191228626504E-3</v>
      </c>
      <c r="I6886" s="4">
        <v>2.2323429452258289E-2</v>
      </c>
    </row>
    <row r="6887" spans="1:9" x14ac:dyDescent="0.35">
      <c r="A6887" t="s">
        <v>7085</v>
      </c>
      <c r="B6887" s="3">
        <v>49.876754760742188</v>
      </c>
      <c r="C6887" s="3">
        <v>19.319999694824219</v>
      </c>
      <c r="D6887" s="4">
        <v>8.9696794968798788E-3</v>
      </c>
      <c r="E6887" s="4">
        <v>-5.6640618815435917E-2</v>
      </c>
      <c r="F6887" s="2">
        <v>3</v>
      </c>
      <c r="G6887" s="4">
        <v>0.29852638135795312</v>
      </c>
      <c r="H6887" s="4">
        <v>-1.259635383371416E-2</v>
      </c>
      <c r="I6887" s="4">
        <v>1.433501896647593E-2</v>
      </c>
    </row>
    <row r="6888" spans="1:9" x14ac:dyDescent="0.35">
      <c r="A6888" t="s">
        <v>7086</v>
      </c>
      <c r="B6888" s="3">
        <v>49.433353424072273</v>
      </c>
      <c r="C6888" s="3">
        <v>20.479999542236332</v>
      </c>
      <c r="D6888" s="4">
        <v>-5.8157367753268741E-3</v>
      </c>
      <c r="E6888" s="4">
        <v>5.0795268483544209E-2</v>
      </c>
      <c r="F6888" s="2">
        <v>4</v>
      </c>
      <c r="G6888" s="4">
        <v>0.24530758200878361</v>
      </c>
      <c r="H6888" s="4">
        <v>-2.1374312597131628E-2</v>
      </c>
      <c r="I6888" s="4">
        <v>1.8588093734908329E-2</v>
      </c>
    </row>
    <row r="6889" spans="1:9" x14ac:dyDescent="0.35">
      <c r="A6889" t="s">
        <v>7087</v>
      </c>
      <c r="B6889" s="3">
        <v>49.722526550292969</v>
      </c>
      <c r="C6889" s="3">
        <v>19.489999771118161</v>
      </c>
      <c r="D6889" s="4">
        <v>1.6955100612882079E-2</v>
      </c>
      <c r="E6889" s="4">
        <v>-5.4801213488080758E-2</v>
      </c>
      <c r="F6889" s="2">
        <v>3</v>
      </c>
      <c r="G6889" s="4">
        <v>0.2588874992961625</v>
      </c>
      <c r="H6889" s="4">
        <v>-1.5649589716236308E-2</v>
      </c>
      <c r="I6889" s="4">
        <v>2.6860825820829382E-2</v>
      </c>
    </row>
    <row r="6890" spans="1:9" x14ac:dyDescent="0.35">
      <c r="A6890" t="s">
        <v>7088</v>
      </c>
      <c r="B6890" s="3">
        <v>48.893531799316413</v>
      </c>
      <c r="C6890" s="3">
        <v>20.620000839233398</v>
      </c>
      <c r="D6890" s="4">
        <v>-5.489955694876536E-3</v>
      </c>
      <c r="E6890" s="4">
        <v>-1.2924775409463679E-2</v>
      </c>
      <c r="F6890" s="2">
        <v>4</v>
      </c>
      <c r="G6890" s="4">
        <v>0.22703391934217859</v>
      </c>
      <c r="H6890" s="4">
        <v>-3.2061091300362048E-2</v>
      </c>
      <c r="I6890" s="4">
        <v>1.137234491152239E-2</v>
      </c>
    </row>
    <row r="6891" spans="1:9" x14ac:dyDescent="0.35">
      <c r="A6891" t="s">
        <v>7089</v>
      </c>
      <c r="B6891" s="3">
        <v>49.163436889648438</v>
      </c>
      <c r="C6891" s="3">
        <v>20.889999389648441</v>
      </c>
      <c r="D6891" s="4">
        <v>6.7112259092985127E-3</v>
      </c>
      <c r="E6891" s="4">
        <v>-9.9526534608840311E-3</v>
      </c>
      <c r="F6891" s="2">
        <v>4</v>
      </c>
      <c r="G6891" s="4">
        <v>0.24532805101942221</v>
      </c>
      <c r="H6891" s="4">
        <v>-2.6717815227347511E-2</v>
      </c>
      <c r="I6891" s="4">
        <v>1.9591691813836579E-2</v>
      </c>
    </row>
    <row r="6892" spans="1:9" x14ac:dyDescent="0.35">
      <c r="A6892" t="s">
        <v>7090</v>
      </c>
      <c r="B6892" s="3">
        <v>48.835689544677727</v>
      </c>
      <c r="C6892" s="3">
        <v>21.10000038146973</v>
      </c>
      <c r="D6892" s="4">
        <v>-2.9517402923375791E-3</v>
      </c>
      <c r="E6892" s="4">
        <v>9.4878832239375654E-4</v>
      </c>
      <c r="F6892" s="2">
        <v>4</v>
      </c>
      <c r="G6892" s="4">
        <v>0.24417471416112169</v>
      </c>
      <c r="H6892" s="4">
        <v>-3.3206186914675362E-2</v>
      </c>
      <c r="I6892" s="4">
        <v>1.279459846382869E-2</v>
      </c>
    </row>
    <row r="6893" spans="1:9" x14ac:dyDescent="0.35">
      <c r="A6893" t="s">
        <v>7091</v>
      </c>
      <c r="B6893" s="3">
        <v>48.980266571044922</v>
      </c>
      <c r="C6893" s="3">
        <v>21.079999923706051</v>
      </c>
      <c r="D6893" s="4">
        <v>-1.4928042292808089E-2</v>
      </c>
      <c r="E6893" s="4">
        <v>1.6393450161044099E-2</v>
      </c>
      <c r="F6893" s="2">
        <v>4</v>
      </c>
      <c r="G6893" s="4">
        <v>0.26769925200126021</v>
      </c>
      <c r="H6893" s="4">
        <v>-3.034401427189537E-2</v>
      </c>
      <c r="I6893" s="4">
        <v>1.5792955459129839E-2</v>
      </c>
    </row>
    <row r="6894" spans="1:9" x14ac:dyDescent="0.35">
      <c r="A6894" t="s">
        <v>7092</v>
      </c>
      <c r="B6894" s="3">
        <v>49.722526550292969</v>
      </c>
      <c r="C6894" s="3">
        <v>20.739999771118161</v>
      </c>
      <c r="D6894" s="4">
        <v>-9.7915036984123072E-3</v>
      </c>
      <c r="E6894" s="4">
        <v>3.803805036507879E-2</v>
      </c>
      <c r="F6894" s="2">
        <v>4</v>
      </c>
      <c r="G6894" s="4">
        <v>0.27444081906661721</v>
      </c>
      <c r="H6894" s="4">
        <v>-1.5649589716236308E-2</v>
      </c>
      <c r="I6894" s="4">
        <v>3.1186551917935731E-2</v>
      </c>
    </row>
    <row r="6895" spans="1:9" x14ac:dyDescent="0.35">
      <c r="A6895" t="s">
        <v>7093</v>
      </c>
      <c r="B6895" s="3">
        <v>50.214199066162109</v>
      </c>
      <c r="C6895" s="3">
        <v>19.979999542236332</v>
      </c>
      <c r="D6895" s="4">
        <v>7.6886010881893618E-4</v>
      </c>
      <c r="E6895" s="4">
        <v>7.056420794945284E-3</v>
      </c>
      <c r="F6895" s="2">
        <v>4</v>
      </c>
      <c r="G6895" s="4">
        <v>0.28114561710583058</v>
      </c>
      <c r="H6895" s="4">
        <v>-5.9160126778389222E-3</v>
      </c>
      <c r="I6895" s="4">
        <v>4.138325995929204E-2</v>
      </c>
    </row>
    <row r="6896" spans="1:9" x14ac:dyDescent="0.35">
      <c r="A6896" t="s">
        <v>7094</v>
      </c>
      <c r="B6896" s="3">
        <v>50.175621032714837</v>
      </c>
      <c r="C6896" s="3">
        <v>19.840000152587891</v>
      </c>
      <c r="D6896" s="4">
        <v>1.185805718460076E-2</v>
      </c>
      <c r="E6896" s="4">
        <v>-3.4549835076987279E-2</v>
      </c>
      <c r="F6896" s="2">
        <v>4</v>
      </c>
      <c r="G6896" s="4">
        <v>0.2761607244557569</v>
      </c>
      <c r="H6896" s="4">
        <v>-6.6797370033384604E-3</v>
      </c>
      <c r="I6896" s="4">
        <v>4.058319704917368E-2</v>
      </c>
    </row>
    <row r="6897" spans="1:9" x14ac:dyDescent="0.35">
      <c r="A6897" t="s">
        <v>7095</v>
      </c>
      <c r="B6897" s="3">
        <v>49.587608337402337</v>
      </c>
      <c r="C6897" s="3">
        <v>20.54999923706055</v>
      </c>
      <c r="D6897" s="4">
        <v>3.8956345497687122E-4</v>
      </c>
      <c r="E6897" s="4">
        <v>-4.0168174520352151E-2</v>
      </c>
      <c r="F6897" s="2">
        <v>4</v>
      </c>
      <c r="G6897" s="4">
        <v>0.2432732079573883</v>
      </c>
      <c r="H6897" s="4">
        <v>-1.8320548081139809E-2</v>
      </c>
      <c r="I6897" s="4">
        <v>2.8388507321370771E-2</v>
      </c>
    </row>
    <row r="6898" spans="1:9" x14ac:dyDescent="0.35">
      <c r="A6898" t="s">
        <v>7096</v>
      </c>
      <c r="B6898" s="3">
        <v>49.56829833984375</v>
      </c>
      <c r="C6898" s="3">
        <v>21.409999847412109</v>
      </c>
      <c r="D6898" s="4">
        <v>-1.210393972951751E-2</v>
      </c>
      <c r="E6898" s="4">
        <v>3.8816070517666112E-2</v>
      </c>
      <c r="F6898" s="2">
        <v>4</v>
      </c>
      <c r="G6898" s="4">
        <v>0.23926501484510701</v>
      </c>
      <c r="H6898" s="4">
        <v>-1.870282559875858E-2</v>
      </c>
      <c r="I6898" s="4">
        <v>2.7988040748541779E-2</v>
      </c>
    </row>
    <row r="6899" spans="1:9" x14ac:dyDescent="0.35">
      <c r="A6899" t="s">
        <v>7097</v>
      </c>
      <c r="B6899" s="3">
        <v>50.175621032714837</v>
      </c>
      <c r="C6899" s="3">
        <v>20.610000610351559</v>
      </c>
      <c r="D6899" s="4">
        <v>-6.6797370033384604E-3</v>
      </c>
      <c r="E6899" s="4">
        <v>4.6192883866484007E-2</v>
      </c>
      <c r="F6899" s="2">
        <v>4</v>
      </c>
      <c r="G6899" s="4">
        <v>0.27432346206677138</v>
      </c>
      <c r="H6899" s="4">
        <v>-6.6797370033384604E-3</v>
      </c>
      <c r="I6899" s="4">
        <v>4.058319704917368E-2</v>
      </c>
    </row>
    <row r="6900" spans="1:9" x14ac:dyDescent="0.35">
      <c r="A6900" t="s">
        <v>7098</v>
      </c>
      <c r="B6900" s="3">
        <v>50.513034820556641</v>
      </c>
      <c r="C6900" s="3">
        <v>19.70000076293945</v>
      </c>
      <c r="D6900" s="4">
        <v>8.4680711677447285E-3</v>
      </c>
      <c r="E6900" s="4">
        <v>2.711159799217255E-2</v>
      </c>
      <c r="F6900" s="2">
        <v>4</v>
      </c>
      <c r="G6900" s="4">
        <v>0.29879231644589033</v>
      </c>
      <c r="H6900" s="4">
        <v>0</v>
      </c>
      <c r="I6900" s="4">
        <v>4.7580761022561591E-2</v>
      </c>
    </row>
    <row r="6901" spans="1:9" x14ac:dyDescent="0.35">
      <c r="A6901" t="s">
        <v>7099</v>
      </c>
      <c r="B6901" s="3">
        <v>50.088878631591797</v>
      </c>
      <c r="C6901" s="3">
        <v>19.180000305175781</v>
      </c>
      <c r="D6901" s="4">
        <v>-2.3044902645943388E-3</v>
      </c>
      <c r="E6901" s="4">
        <v>-2.6000643916153092E-3</v>
      </c>
      <c r="F6901" s="2">
        <v>3</v>
      </c>
      <c r="G6901" s="4">
        <v>0.27518097801401548</v>
      </c>
      <c r="H6901" s="4">
        <v>-2.3044902645943388E-3</v>
      </c>
      <c r="I6901" s="4">
        <v>3.8784261964314608E-2</v>
      </c>
    </row>
    <row r="6902" spans="1:9" x14ac:dyDescent="0.35">
      <c r="A6902" t="s">
        <v>7100</v>
      </c>
      <c r="B6902" s="3">
        <v>50.204574584960938</v>
      </c>
      <c r="C6902" s="3">
        <v>19.229999542236332</v>
      </c>
      <c r="D6902" s="4">
        <v>1.0870242305560881E-2</v>
      </c>
      <c r="E6902" s="4">
        <v>-1.2833675866262381E-2</v>
      </c>
      <c r="F6902" s="2">
        <v>3</v>
      </c>
      <c r="G6902" s="4">
        <v>0.27291913061611212</v>
      </c>
      <c r="H6902" s="4">
        <v>0</v>
      </c>
      <c r="I6902" s="4">
        <v>4.1183659571451647E-2</v>
      </c>
    </row>
    <row r="6903" spans="1:9" x14ac:dyDescent="0.35">
      <c r="A6903" t="s">
        <v>7101</v>
      </c>
      <c r="B6903" s="3">
        <v>49.664707183837891</v>
      </c>
      <c r="C6903" s="3">
        <v>19.479999542236332</v>
      </c>
      <c r="D6903" s="4">
        <v>1.417332243700953E-2</v>
      </c>
      <c r="E6903" s="4">
        <v>-2.453679459019753E-2</v>
      </c>
      <c r="F6903" s="2">
        <v>3</v>
      </c>
      <c r="G6903" s="4">
        <v>0.25143401135136217</v>
      </c>
      <c r="H6903" s="4">
        <v>0</v>
      </c>
      <c r="I6903" s="4">
        <v>2.9987446456780639E-2</v>
      </c>
    </row>
    <row r="6904" spans="1:9" x14ac:dyDescent="0.35">
      <c r="A6904" t="s">
        <v>7102</v>
      </c>
      <c r="B6904" s="3">
        <v>48.970630645751953</v>
      </c>
      <c r="C6904" s="3">
        <v>19.969999313354489</v>
      </c>
      <c r="D6904" s="4">
        <v>1.154876519152381E-2</v>
      </c>
      <c r="E6904" s="4">
        <v>-3.2929797469128393E-2</v>
      </c>
      <c r="F6904" s="2">
        <v>4</v>
      </c>
      <c r="G6904" s="4">
        <v>0.22316680388837501</v>
      </c>
      <c r="H6904" s="4">
        <v>0</v>
      </c>
      <c r="I6904" s="4">
        <v>1.5593117734324259E-2</v>
      </c>
    </row>
    <row r="6905" spans="1:9" x14ac:dyDescent="0.35">
      <c r="A6905" t="s">
        <v>7103</v>
      </c>
      <c r="B6905" s="3">
        <v>48.411537170410163</v>
      </c>
      <c r="C6905" s="3">
        <v>20.64999961853027</v>
      </c>
      <c r="D6905" s="4">
        <v>-9.4673851442360624E-3</v>
      </c>
      <c r="E6905" s="4">
        <v>9.2592594461442967E-2</v>
      </c>
      <c r="F6905" s="2">
        <v>4</v>
      </c>
      <c r="G6905" s="4">
        <v>0.20663828217405689</v>
      </c>
      <c r="H6905" s="4">
        <v>-9.4673851442360624E-3</v>
      </c>
      <c r="I6905" s="4">
        <v>3.9981785179035167E-3</v>
      </c>
    </row>
    <row r="6906" spans="1:9" x14ac:dyDescent="0.35">
      <c r="A6906" t="s">
        <v>7104</v>
      </c>
      <c r="B6906" s="3">
        <v>48.874248504638672</v>
      </c>
      <c r="C6906" s="3">
        <v>18.89999961853027</v>
      </c>
      <c r="D6906" s="4">
        <v>1.3594746939340711E-2</v>
      </c>
      <c r="E6906" s="4">
        <v>-6.250001182631848E-2</v>
      </c>
      <c r="F6906" s="2">
        <v>3</v>
      </c>
      <c r="G6906" s="4">
        <v>0.22742434705167319</v>
      </c>
      <c r="H6906" s="4">
        <v>0</v>
      </c>
      <c r="I6906" s="4">
        <v>1.3594265812338019E-2</v>
      </c>
    </row>
    <row r="6907" spans="1:9" x14ac:dyDescent="0.35">
      <c r="A6907" t="s">
        <v>7105</v>
      </c>
      <c r="B6907" s="3">
        <v>48.218727111816413</v>
      </c>
      <c r="C6907" s="3">
        <v>20.159999847412109</v>
      </c>
      <c r="D6907" s="4">
        <v>6.6413922913022283E-3</v>
      </c>
      <c r="E6907" s="4">
        <v>-4.2735025705281982E-2</v>
      </c>
      <c r="F6907" s="2">
        <v>4</v>
      </c>
      <c r="G6907" s="4">
        <v>0.2106739872682524</v>
      </c>
      <c r="H6907" s="4">
        <v>-1.2243638728692051E-2</v>
      </c>
      <c r="I6907" s="4">
        <v>2.5986144107374991E-3</v>
      </c>
    </row>
    <row r="6908" spans="1:9" x14ac:dyDescent="0.35">
      <c r="A6908" t="s">
        <v>7106</v>
      </c>
      <c r="B6908" s="3">
        <v>47.900600433349609</v>
      </c>
      <c r="C6908" s="3">
        <v>21.059999465942379</v>
      </c>
      <c r="D6908" s="4">
        <v>-1.8760435607568678E-2</v>
      </c>
      <c r="E6908" s="4">
        <v>8.3890845865421948E-2</v>
      </c>
      <c r="F6908" s="2">
        <v>4</v>
      </c>
      <c r="G6908" s="4">
        <v>0.21566801859702139</v>
      </c>
      <c r="H6908" s="4">
        <v>-1.8760435607568678E-2</v>
      </c>
      <c r="I6908" s="4">
        <v>-4.0161053494558452E-3</v>
      </c>
    </row>
    <row r="6909" spans="1:9" x14ac:dyDescent="0.35">
      <c r="A6909" t="s">
        <v>7107</v>
      </c>
      <c r="B6909" s="3">
        <v>48.816417694091797</v>
      </c>
      <c r="C6909" s="3">
        <v>19.430000305175781</v>
      </c>
      <c r="D6909" s="4">
        <v>6.1600410863347221E-3</v>
      </c>
      <c r="E6909" s="4">
        <v>-7.660858994624653E-3</v>
      </c>
      <c r="F6909" s="2">
        <v>3</v>
      </c>
      <c r="G6909" s="4">
        <v>0.24608385097975891</v>
      </c>
      <c r="H6909" s="4">
        <v>0</v>
      </c>
      <c r="I6909" s="4">
        <v>1.5026228857009331E-2</v>
      </c>
    </row>
    <row r="6910" spans="1:9" x14ac:dyDescent="0.35">
      <c r="A6910" t="s">
        <v>7108</v>
      </c>
      <c r="B6910" s="3">
        <v>48.517547607421882</v>
      </c>
      <c r="C6910" s="3">
        <v>19.579999923706051</v>
      </c>
      <c r="D6910" s="4">
        <v>2.9887186693777772E-3</v>
      </c>
      <c r="E6910" s="4">
        <v>5.6497490616813639E-3</v>
      </c>
      <c r="F6910" s="2">
        <v>3</v>
      </c>
      <c r="G6910" s="4">
        <v>0.25021861601904938</v>
      </c>
      <c r="H6910" s="4">
        <v>-2.5766501665693831E-3</v>
      </c>
      <c r="I6910" s="4">
        <v>8.8119060672513516E-3</v>
      </c>
    </row>
    <row r="6911" spans="1:9" x14ac:dyDescent="0.35">
      <c r="A6911" t="s">
        <v>7109</v>
      </c>
      <c r="B6911" s="3">
        <v>48.372974395751953</v>
      </c>
      <c r="C6911" s="3">
        <v>19.469999313354489</v>
      </c>
      <c r="D6911" s="4">
        <v>-1.1940914527548421E-3</v>
      </c>
      <c r="E6911" s="4">
        <v>0</v>
      </c>
      <c r="F6911" s="2">
        <v>3</v>
      </c>
      <c r="G6911" s="4">
        <v>0.25659204485434528</v>
      </c>
      <c r="H6911" s="4">
        <v>-5.548785078391183E-3</v>
      </c>
      <c r="I6911" s="4">
        <v>8.4268277941774716E-3</v>
      </c>
    </row>
    <row r="6912" spans="1:9" x14ac:dyDescent="0.35">
      <c r="A6912" t="s">
        <v>7110</v>
      </c>
      <c r="B6912" s="3">
        <v>48.430805206298828</v>
      </c>
      <c r="C6912" s="3">
        <v>19.469999313354489</v>
      </c>
      <c r="D6912" s="4">
        <v>1.2902861381801189E-2</v>
      </c>
      <c r="E6912" s="4">
        <v>-3.7567980527884022E-2</v>
      </c>
      <c r="F6912" s="2">
        <v>3</v>
      </c>
      <c r="G6912" s="4">
        <v>0.25286526362991157</v>
      </c>
      <c r="H6912" s="4">
        <v>-4.359899744656337E-3</v>
      </c>
      <c r="I6912" s="4">
        <v>1.7921685780993402E-2</v>
      </c>
    </row>
    <row r="6913" spans="1:9" x14ac:dyDescent="0.35">
      <c r="A6913" t="s">
        <v>7111</v>
      </c>
      <c r="B6913" s="3">
        <v>47.813869476318359</v>
      </c>
      <c r="C6913" s="3">
        <v>20.229999542236332</v>
      </c>
      <c r="D6913" s="4">
        <v>9.7726437995964144E-3</v>
      </c>
      <c r="E6913" s="4">
        <v>-2.459017524156604E-2</v>
      </c>
      <c r="F6913" s="2">
        <v>4</v>
      </c>
      <c r="G6913" s="4">
        <v>0.24145863963414649</v>
      </c>
      <c r="H6913" s="4">
        <v>-1.704285947312623E-2</v>
      </c>
      <c r="I6913" s="4">
        <v>1.5965354078477659E-2</v>
      </c>
    </row>
    <row r="6914" spans="1:9" x14ac:dyDescent="0.35">
      <c r="A6914" t="s">
        <v>7112</v>
      </c>
      <c r="B6914" s="3">
        <v>47.351123809814453</v>
      </c>
      <c r="C6914" s="3">
        <v>20.739999771118161</v>
      </c>
      <c r="D6914" s="4">
        <v>2.8581848453912428E-3</v>
      </c>
      <c r="E6914" s="4">
        <v>2.8769837703173758E-2</v>
      </c>
      <c r="F6914" s="2">
        <v>4</v>
      </c>
      <c r="G6914" s="4">
        <v>0.24224702283555241</v>
      </c>
      <c r="H6914" s="4">
        <v>-2.6555981128405851E-2</v>
      </c>
      <c r="I6914" s="4">
        <v>7.4707193577543407E-3</v>
      </c>
    </row>
    <row r="6915" spans="1:9" x14ac:dyDescent="0.35">
      <c r="A6915" t="s">
        <v>7113</v>
      </c>
      <c r="B6915" s="3">
        <v>47.216171264648438</v>
      </c>
      <c r="C6915" s="3">
        <v>20.159999847412109</v>
      </c>
      <c r="D6915" s="4">
        <v>-2.8500389073774501E-3</v>
      </c>
      <c r="E6915" s="4">
        <v>4.2938433884221361E-2</v>
      </c>
      <c r="F6915" s="2">
        <v>4</v>
      </c>
      <c r="G6915" s="4">
        <v>0.2492384677611037</v>
      </c>
      <c r="H6915" s="4">
        <v>-2.933033445634381E-2</v>
      </c>
      <c r="I6915" s="4">
        <v>6.2720482642357736E-3</v>
      </c>
    </row>
    <row r="6916" spans="1:9" x14ac:dyDescent="0.35">
      <c r="A6916" t="s">
        <v>7114</v>
      </c>
      <c r="B6916" s="3">
        <v>47.351123809814453</v>
      </c>
      <c r="C6916" s="3">
        <v>19.329999923706051</v>
      </c>
      <c r="D6916" s="4">
        <v>-1.286240654935455E-2</v>
      </c>
      <c r="E6916" s="4">
        <v>4.6562027196706428E-2</v>
      </c>
      <c r="F6916" s="2">
        <v>3</v>
      </c>
      <c r="G6916" s="4">
        <v>0.25784179348466041</v>
      </c>
      <c r="H6916" s="4">
        <v>-2.6555981128405851E-2</v>
      </c>
      <c r="I6916" s="4">
        <v>1.0831195406312499E-2</v>
      </c>
    </row>
    <row r="6917" spans="1:9" x14ac:dyDescent="0.35">
      <c r="A6917" t="s">
        <v>7115</v>
      </c>
      <c r="B6917" s="3">
        <v>47.968109130859382</v>
      </c>
      <c r="C6917" s="3">
        <v>18.469999313354489</v>
      </c>
      <c r="D6917" s="4">
        <v>-1.3872001907235591E-2</v>
      </c>
      <c r="E6917" s="4">
        <v>8.0748926181702263E-2</v>
      </c>
      <c r="F6917" s="2">
        <v>3</v>
      </c>
      <c r="G6917" s="4">
        <v>0.28520246416073758</v>
      </c>
      <c r="H6917" s="4">
        <v>-1.3872001907235591E-2</v>
      </c>
      <c r="I6917" s="4">
        <v>2.4002329678118661E-2</v>
      </c>
    </row>
    <row r="6918" spans="1:9" x14ac:dyDescent="0.35">
      <c r="A6918" t="s">
        <v>7116</v>
      </c>
      <c r="B6918" s="3">
        <v>48.64288330078125</v>
      </c>
      <c r="C6918" s="3">
        <v>17.090000152587891</v>
      </c>
      <c r="D6918" s="4">
        <v>7.1857550255856051E-3</v>
      </c>
      <c r="E6918" s="4">
        <v>-4.0426689216433109E-2</v>
      </c>
      <c r="F6918" s="2">
        <v>3</v>
      </c>
      <c r="G6918" s="4">
        <v>0.29867706740299621</v>
      </c>
      <c r="H6918" s="4">
        <v>0</v>
      </c>
      <c r="I6918" s="4">
        <v>4.0489482369652441E-2</v>
      </c>
    </row>
    <row r="6919" spans="1:9" x14ac:dyDescent="0.35">
      <c r="A6919" t="s">
        <v>7117</v>
      </c>
      <c r="B6919" s="3">
        <v>48.295841217041023</v>
      </c>
      <c r="C6919" s="3">
        <v>17.809999465942379</v>
      </c>
      <c r="D6919" s="4">
        <v>8.0476029412888117E-3</v>
      </c>
      <c r="E6919" s="4">
        <v>-4.2473166630382593E-2</v>
      </c>
      <c r="F6919" s="2">
        <v>3</v>
      </c>
      <c r="G6919" s="4">
        <v>0.29990753130136311</v>
      </c>
      <c r="H6919" s="4">
        <v>0</v>
      </c>
      <c r="I6919" s="4">
        <v>3.8271359721405718E-2</v>
      </c>
    </row>
    <row r="6920" spans="1:9" x14ac:dyDescent="0.35">
      <c r="A6920" t="s">
        <v>7118</v>
      </c>
      <c r="B6920" s="3">
        <v>47.9102783203125</v>
      </c>
      <c r="C6920" s="3">
        <v>18.60000038146973</v>
      </c>
      <c r="D6920" s="4">
        <v>1.2090024526025811E-3</v>
      </c>
      <c r="E6920" s="4">
        <v>-1.6102405071520829E-3</v>
      </c>
      <c r="F6920" s="2">
        <v>3</v>
      </c>
      <c r="G6920" s="4">
        <v>0.29249004291974462</v>
      </c>
      <c r="H6920" s="4">
        <v>0</v>
      </c>
      <c r="I6920" s="4">
        <v>2.9982469768222941E-2</v>
      </c>
    </row>
    <row r="6921" spans="1:9" x14ac:dyDescent="0.35">
      <c r="A6921" t="s">
        <v>7119</v>
      </c>
      <c r="B6921" s="3">
        <v>47.852424621582031</v>
      </c>
      <c r="C6921" s="3">
        <v>18.629999160766602</v>
      </c>
      <c r="D6921" s="4">
        <v>6.0801628691247167E-3</v>
      </c>
      <c r="E6921" s="4">
        <v>-4.997457516995929E-2</v>
      </c>
      <c r="F6921" s="2">
        <v>3</v>
      </c>
      <c r="G6921" s="4">
        <v>0.29125832627360732</v>
      </c>
      <c r="H6921" s="4">
        <v>0</v>
      </c>
      <c r="I6921" s="4">
        <v>3.5696711457981152E-2</v>
      </c>
    </row>
    <row r="6922" spans="1:9" x14ac:dyDescent="0.35">
      <c r="A6922" t="s">
        <v>7120</v>
      </c>
      <c r="B6922" s="3">
        <v>47.563232421875</v>
      </c>
      <c r="C6922" s="3">
        <v>19.610000610351559</v>
      </c>
      <c r="D6922" s="4">
        <v>4.0705860297436391E-3</v>
      </c>
      <c r="E6922" s="4">
        <v>1.082479360570199E-2</v>
      </c>
      <c r="F6922" s="2">
        <v>4</v>
      </c>
      <c r="G6922" s="4">
        <v>0.29202219493237053</v>
      </c>
      <c r="H6922" s="4">
        <v>0</v>
      </c>
      <c r="I6922" s="4">
        <v>2.943756340886039E-2</v>
      </c>
    </row>
    <row r="6923" spans="1:9" x14ac:dyDescent="0.35">
      <c r="A6923" t="s">
        <v>7121</v>
      </c>
      <c r="B6923" s="3">
        <v>47.370407104492188</v>
      </c>
      <c r="C6923" s="3">
        <v>19.39999961853027</v>
      </c>
      <c r="D6923" s="4">
        <v>-2.4360965483102288E-3</v>
      </c>
      <c r="E6923" s="4">
        <v>6.7461939635931056E-3</v>
      </c>
      <c r="F6923" s="2">
        <v>3</v>
      </c>
      <c r="G6923" s="4">
        <v>0.29109272749824888</v>
      </c>
      <c r="H6923" s="4">
        <v>-2.4360965483102288E-3</v>
      </c>
      <c r="I6923" s="4">
        <v>2.5264137533818069E-2</v>
      </c>
    </row>
    <row r="6924" spans="1:9" x14ac:dyDescent="0.35">
      <c r="A6924" t="s">
        <v>7122</v>
      </c>
      <c r="B6924" s="3">
        <v>47.486087799072273</v>
      </c>
      <c r="C6924" s="3">
        <v>19.270000457763668</v>
      </c>
      <c r="D6924" s="4">
        <v>1.253785163752363E-2</v>
      </c>
      <c r="E6924" s="4">
        <v>-2.8729823106874771E-2</v>
      </c>
      <c r="F6924" s="2">
        <v>3</v>
      </c>
      <c r="G6924" s="4">
        <v>0.29025739137176543</v>
      </c>
      <c r="H6924" s="4">
        <v>0</v>
      </c>
      <c r="I6924" s="4">
        <v>2.7767879317086571E-2</v>
      </c>
    </row>
    <row r="6925" spans="1:9" x14ac:dyDescent="0.35">
      <c r="A6925" t="s">
        <v>7123</v>
      </c>
      <c r="B6925" s="3">
        <v>46.898086547851563</v>
      </c>
      <c r="C6925" s="3">
        <v>19.840000152587891</v>
      </c>
      <c r="D6925" s="4">
        <v>-1.4362719795382171E-3</v>
      </c>
      <c r="E6925" s="4">
        <v>1.069796234332032E-2</v>
      </c>
      <c r="F6925" s="2">
        <v>4</v>
      </c>
      <c r="G6925" s="4">
        <v>0.28984948147619671</v>
      </c>
      <c r="H6925" s="4">
        <v>-1.4362719795382171E-3</v>
      </c>
      <c r="I6925" s="4">
        <v>1.5041440332262511E-2</v>
      </c>
    </row>
    <row r="6926" spans="1:9" x14ac:dyDescent="0.35">
      <c r="A6926" t="s">
        <v>7124</v>
      </c>
      <c r="B6926" s="3">
        <v>46.965541839599609</v>
      </c>
      <c r="C6926" s="3">
        <v>19.629999160766602</v>
      </c>
      <c r="D6926" s="4">
        <v>1.0788461525830909E-2</v>
      </c>
      <c r="E6926" s="4">
        <v>-6.121476307920326E-2</v>
      </c>
      <c r="F6926" s="2">
        <v>4</v>
      </c>
      <c r="G6926" s="4">
        <v>0.28902372464051412</v>
      </c>
      <c r="H6926" s="4">
        <v>0</v>
      </c>
      <c r="I6926" s="4">
        <v>1.6501412828669348E-2</v>
      </c>
    </row>
    <row r="6927" spans="1:9" x14ac:dyDescent="0.35">
      <c r="A6927" t="s">
        <v>7125</v>
      </c>
      <c r="B6927" s="3">
        <v>46.464263916015618</v>
      </c>
      <c r="C6927" s="3">
        <v>20.909999847412109</v>
      </c>
      <c r="D6927" s="4">
        <v>8.3675697191234466E-3</v>
      </c>
      <c r="E6927" s="4">
        <v>3.3102770942221797E-2</v>
      </c>
      <c r="F6927" s="2">
        <v>4</v>
      </c>
      <c r="G6927" s="4">
        <v>0.27328403201606338</v>
      </c>
      <c r="H6927" s="4">
        <v>-7.4130719363301179E-3</v>
      </c>
      <c r="I6927" s="4">
        <v>5.6519751859993583E-3</v>
      </c>
    </row>
    <row r="6928" spans="1:9" x14ac:dyDescent="0.35">
      <c r="A6928" t="s">
        <v>7126</v>
      </c>
      <c r="B6928" s="3">
        <v>46.078697204589837</v>
      </c>
      <c r="C6928" s="3">
        <v>20.239999771118161</v>
      </c>
      <c r="D6928" s="4">
        <v>-8.7099401348565975E-3</v>
      </c>
      <c r="E6928" s="4">
        <v>4.5994799591876578E-2</v>
      </c>
      <c r="F6928" s="2">
        <v>4</v>
      </c>
      <c r="G6928" s="4">
        <v>0.27028522609108258</v>
      </c>
      <c r="H6928" s="4">
        <v>-1.5649691768497839E-2</v>
      </c>
      <c r="I6928" s="4">
        <v>1.030760724287205E-3</v>
      </c>
    </row>
    <row r="6929" spans="1:9" x14ac:dyDescent="0.35">
      <c r="A6929" t="s">
        <v>7127</v>
      </c>
      <c r="B6929" s="3">
        <v>46.483566284179688</v>
      </c>
      <c r="C6929" s="3">
        <v>19.35000038146973</v>
      </c>
      <c r="D6929" s="4">
        <v>1.21752036517222E-2</v>
      </c>
      <c r="E6929" s="4">
        <v>-2.714927223475672E-2</v>
      </c>
      <c r="F6929" s="2">
        <v>3</v>
      </c>
      <c r="G6929" s="4">
        <v>0.2646414297870292</v>
      </c>
      <c r="H6929" s="4">
        <v>-7.0007275515153733E-3</v>
      </c>
      <c r="I6929" s="4">
        <v>1.4648104429570321E-2</v>
      </c>
    </row>
    <row r="6930" spans="1:9" x14ac:dyDescent="0.35">
      <c r="A6930" t="s">
        <v>7128</v>
      </c>
      <c r="B6930" s="3">
        <v>45.924427032470703</v>
      </c>
      <c r="C6930" s="3">
        <v>19.889999389648441</v>
      </c>
      <c r="D6930" s="4">
        <v>-8.7397592268132485E-3</v>
      </c>
      <c r="E6930" s="4">
        <v>3.972818934778144E-2</v>
      </c>
      <c r="F6930" s="2">
        <v>4</v>
      </c>
      <c r="G6930" s="4">
        <v>0.22795786995623191</v>
      </c>
      <c r="H6930" s="4">
        <v>-1.8945268698595471E-2</v>
      </c>
      <c r="I6930" s="4">
        <v>2.443154869756103E-3</v>
      </c>
    </row>
    <row r="6931" spans="1:9" x14ac:dyDescent="0.35">
      <c r="A6931" t="s">
        <v>7129</v>
      </c>
      <c r="B6931" s="3">
        <v>46.329334259033203</v>
      </c>
      <c r="C6931" s="3">
        <v>19.129999160766602</v>
      </c>
      <c r="D6931" s="4">
        <v>1.4352491286100831E-2</v>
      </c>
      <c r="E6931" s="4">
        <v>-9.5080429844575431E-2</v>
      </c>
      <c r="F6931" s="2">
        <v>3</v>
      </c>
      <c r="G6931" s="4">
        <v>0.24349869040540861</v>
      </c>
      <c r="H6931" s="4">
        <v>-1.0295489571761631E-2</v>
      </c>
      <c r="I6931" s="4">
        <v>1.128151179335779E-2</v>
      </c>
    </row>
    <row r="6932" spans="1:9" x14ac:dyDescent="0.35">
      <c r="A6932" t="s">
        <v>7130</v>
      </c>
      <c r="B6932" s="3">
        <v>45.673801422119141</v>
      </c>
      <c r="C6932" s="3">
        <v>21.139999389648441</v>
      </c>
      <c r="D6932" s="4">
        <v>2.5396090676688128E-3</v>
      </c>
      <c r="E6932" s="4">
        <v>1.0516219529262291E-2</v>
      </c>
      <c r="F6932" s="2">
        <v>4</v>
      </c>
      <c r="G6932" s="4">
        <v>0.22342106295720751</v>
      </c>
      <c r="H6932" s="4">
        <v>-2.4299226422376249E-2</v>
      </c>
      <c r="I6932" s="4">
        <v>-3.0275269387363139E-3</v>
      </c>
    </row>
    <row r="6933" spans="1:9" x14ac:dyDescent="0.35">
      <c r="A6933" t="s">
        <v>7131</v>
      </c>
      <c r="B6933" s="3">
        <v>45.558101654052727</v>
      </c>
      <c r="C6933" s="3">
        <v>20.920000076293949</v>
      </c>
      <c r="D6933" s="4">
        <v>-1.8280067435183511E-2</v>
      </c>
      <c r="E6933" s="4">
        <v>7.2270621777072108E-2</v>
      </c>
      <c r="F6933" s="2">
        <v>4</v>
      </c>
      <c r="G6933" s="4">
        <v>0.20869390877236449</v>
      </c>
      <c r="H6933" s="4">
        <v>-2.6770848001710701E-2</v>
      </c>
      <c r="I6933" s="4">
        <v>-5.5530334722458941E-3</v>
      </c>
    </row>
    <row r="6934" spans="1:9" x14ac:dyDescent="0.35">
      <c r="A6934" t="s">
        <v>7132</v>
      </c>
      <c r="B6934" s="3">
        <v>46.406414031982422</v>
      </c>
      <c r="C6934" s="3">
        <v>19.510000228881839</v>
      </c>
      <c r="D6934" s="4">
        <v>-8.6488827259972867E-3</v>
      </c>
      <c r="E6934" s="4">
        <v>1.9864144526183351E-2</v>
      </c>
      <c r="F6934" s="2">
        <v>3</v>
      </c>
      <c r="G6934" s="4">
        <v>0.23460611924095429</v>
      </c>
      <c r="H6934" s="4">
        <v>-8.6488827259972867E-3</v>
      </c>
      <c r="I6934" s="4">
        <v>1.434784769360475E-2</v>
      </c>
    </row>
    <row r="6935" spans="1:9" x14ac:dyDescent="0.35">
      <c r="A6935" t="s">
        <v>7133</v>
      </c>
      <c r="B6935" s="3">
        <v>46.811279296875</v>
      </c>
      <c r="C6935" s="3">
        <v>19.129999160766602</v>
      </c>
      <c r="D6935" s="4">
        <v>1.2366863659101219E-3</v>
      </c>
      <c r="E6935" s="4">
        <v>2.904782161088559E-2</v>
      </c>
      <c r="F6935" s="2">
        <v>3</v>
      </c>
      <c r="G6935" s="4">
        <v>0.25866946532916479</v>
      </c>
      <c r="H6935" s="4">
        <v>0</v>
      </c>
      <c r="I6935" s="4">
        <v>2.4597084473324319E-2</v>
      </c>
    </row>
    <row r="6936" spans="1:9" x14ac:dyDescent="0.35">
      <c r="A6936" t="s">
        <v>7134</v>
      </c>
      <c r="B6936" s="3">
        <v>46.753459930419922</v>
      </c>
      <c r="C6936" s="3">
        <v>18.590000152587891</v>
      </c>
      <c r="D6936" s="4">
        <v>7.6872278243493852E-3</v>
      </c>
      <c r="E6936" s="4">
        <v>-4.8179952418391236E-3</v>
      </c>
      <c r="F6936" s="2">
        <v>3</v>
      </c>
      <c r="G6936" s="4">
        <v>0.25871469802846397</v>
      </c>
      <c r="H6936" s="4">
        <v>0</v>
      </c>
      <c r="I6936" s="4">
        <v>2.6139038253386589E-2</v>
      </c>
    </row>
    <row r="6937" spans="1:9" x14ac:dyDescent="0.35">
      <c r="A6937" t="s">
        <v>7135</v>
      </c>
      <c r="B6937" s="3">
        <v>46.396797180175781</v>
      </c>
      <c r="C6937" s="3">
        <v>18.680000305175781</v>
      </c>
      <c r="D6937" s="4">
        <v>7.325458521327155E-3</v>
      </c>
      <c r="E6937" s="4">
        <v>-4.2051266401242023E-2</v>
      </c>
      <c r="F6937" s="2">
        <v>3</v>
      </c>
      <c r="G6937" s="4">
        <v>0.24784183593172091</v>
      </c>
      <c r="H6937" s="4">
        <v>-7.255095037941417E-3</v>
      </c>
      <c r="I6937" s="4">
        <v>1.8311049221964911E-2</v>
      </c>
    </row>
    <row r="6938" spans="1:9" x14ac:dyDescent="0.35">
      <c r="A6938" t="s">
        <v>7136</v>
      </c>
      <c r="B6938" s="3">
        <v>46.059391021728523</v>
      </c>
      <c r="C6938" s="3">
        <v>19.5</v>
      </c>
      <c r="D6938" s="4">
        <v>-2.505180504104421E-3</v>
      </c>
      <c r="E6938" s="4">
        <v>3.4482737685737508E-2</v>
      </c>
      <c r="F6938" s="2">
        <v>3</v>
      </c>
      <c r="G6938" s="4">
        <v>0.23813876079406149</v>
      </c>
      <c r="H6938" s="4">
        <v>-1.447452105565938E-2</v>
      </c>
      <c r="I6938" s="4">
        <v>1.0905701437114111E-2</v>
      </c>
    </row>
    <row r="6939" spans="1:9" x14ac:dyDescent="0.35">
      <c r="A6939" t="s">
        <v>7137</v>
      </c>
      <c r="B6939" s="3">
        <v>46.175067901611328</v>
      </c>
      <c r="C6939" s="3">
        <v>18.85000038146973</v>
      </c>
      <c r="D6939" s="4">
        <v>2.1940687780122041E-3</v>
      </c>
      <c r="E6939" s="4">
        <v>4.2621162362819209E-3</v>
      </c>
      <c r="F6939" s="2">
        <v>3</v>
      </c>
      <c r="G6939" s="4">
        <v>0.2472687022807947</v>
      </c>
      <c r="H6939" s="4">
        <v>-1.1999401217546061E-2</v>
      </c>
      <c r="I6939" s="4">
        <v>1.3444562998328189E-2</v>
      </c>
    </row>
    <row r="6940" spans="1:9" x14ac:dyDescent="0.35">
      <c r="A6940" t="s">
        <v>7138</v>
      </c>
      <c r="B6940" s="3">
        <v>46.073978424072273</v>
      </c>
      <c r="C6940" s="3">
        <v>18.770000457763668</v>
      </c>
      <c r="D6940" s="4">
        <v>2.061223127422562E-2</v>
      </c>
      <c r="E6940" s="4">
        <v>-3.3470629041023048E-2</v>
      </c>
      <c r="F6940" s="2">
        <v>3</v>
      </c>
      <c r="G6940" s="4">
        <v>0.24900203037517371</v>
      </c>
      <c r="H6940" s="4">
        <v>-1.4162396723086281E-2</v>
      </c>
      <c r="I6940" s="4">
        <v>1.1225863902820651E-2</v>
      </c>
    </row>
    <row r="6941" spans="1:9" x14ac:dyDescent="0.35">
      <c r="A6941" t="s">
        <v>7139</v>
      </c>
      <c r="B6941" s="3">
        <v>45.143470764160163</v>
      </c>
      <c r="C6941" s="3">
        <v>19.420000076293949</v>
      </c>
      <c r="D6941" s="4">
        <v>7.924934777940873E-3</v>
      </c>
      <c r="E6941" s="4">
        <v>-6.4997609615608187E-2</v>
      </c>
      <c r="F6941" s="2">
        <v>3</v>
      </c>
      <c r="G6941" s="4">
        <v>0.2300802113468372</v>
      </c>
      <c r="H6941" s="4">
        <v>-3.4072321427988439E-2</v>
      </c>
      <c r="I6941" s="4">
        <v>-9.196800786608339E-3</v>
      </c>
    </row>
    <row r="6942" spans="1:9" x14ac:dyDescent="0.35">
      <c r="A6942" t="s">
        <v>7140</v>
      </c>
      <c r="B6942" s="3">
        <v>44.788524627685547</v>
      </c>
      <c r="C6942" s="3">
        <v>20.770000457763668</v>
      </c>
      <c r="D6942" s="4">
        <v>7.9877218427675256E-3</v>
      </c>
      <c r="E6942" s="4">
        <v>-5.5479732880982069E-2</v>
      </c>
      <c r="F6942" s="2">
        <v>4</v>
      </c>
      <c r="G6942" s="4">
        <v>0.2085815045811876</v>
      </c>
      <c r="H6942" s="4">
        <v>-4.1667047571535609E-2</v>
      </c>
      <c r="I6942" s="4">
        <v>-1.6987113795653319E-2</v>
      </c>
    </row>
    <row r="6943" spans="1:9" x14ac:dyDescent="0.35">
      <c r="A6943" t="s">
        <v>7141</v>
      </c>
      <c r="B6943" s="3">
        <v>44.433601379394531</v>
      </c>
      <c r="C6943" s="3">
        <v>21.989999771118161</v>
      </c>
      <c r="D6943" s="4">
        <v>-1.2787903263740571E-2</v>
      </c>
      <c r="E6943" s="4">
        <v>4.2674234804111137E-2</v>
      </c>
      <c r="F6943" s="2">
        <v>4</v>
      </c>
      <c r="G6943" s="4">
        <v>0.2116739270347312</v>
      </c>
      <c r="H6943" s="4">
        <v>-4.9261283980251307E-2</v>
      </c>
      <c r="I6943" s="4">
        <v>-2.4776924457733159E-2</v>
      </c>
    </row>
    <row r="6944" spans="1:9" x14ac:dyDescent="0.35">
      <c r="A6944" t="s">
        <v>7142</v>
      </c>
      <c r="B6944" s="3">
        <v>45.009174346923828</v>
      </c>
      <c r="C6944" s="3">
        <v>21.090000152587891</v>
      </c>
      <c r="D6944" s="4">
        <v>2.564002341802984E-3</v>
      </c>
      <c r="E6944" s="4">
        <v>3.1295812507170062E-2</v>
      </c>
      <c r="F6944" s="2">
        <v>4</v>
      </c>
      <c r="G6944" s="4">
        <v>0.20379023666507989</v>
      </c>
      <c r="H6944" s="4">
        <v>-3.6945840551480653E-2</v>
      </c>
      <c r="I6944" s="4">
        <v>-1.214432160386658E-2</v>
      </c>
    </row>
    <row r="6945" spans="1:9" x14ac:dyDescent="0.35">
      <c r="A6945" t="s">
        <v>7143</v>
      </c>
      <c r="B6945" s="3">
        <v>44.894065856933587</v>
      </c>
      <c r="C6945" s="3">
        <v>20.45000076293945</v>
      </c>
      <c r="D6945" s="4">
        <v>-1.659980984955256E-2</v>
      </c>
      <c r="E6945" s="4">
        <v>3.9126038913788193E-2</v>
      </c>
      <c r="F6945" s="2">
        <v>4</v>
      </c>
      <c r="G6945" s="4">
        <v>0.20115143546185671</v>
      </c>
      <c r="H6945" s="4">
        <v>-3.9408798641279663E-2</v>
      </c>
      <c r="I6945" s="4">
        <v>-1.467070821544925E-2</v>
      </c>
    </row>
    <row r="6946" spans="1:9" x14ac:dyDescent="0.35">
      <c r="A6946" t="s">
        <v>7144</v>
      </c>
      <c r="B6946" s="3">
        <v>45.651878356933587</v>
      </c>
      <c r="C6946" s="3">
        <v>19.680000305175781</v>
      </c>
      <c r="D6946" s="4">
        <v>-9.1613548813518353E-3</v>
      </c>
      <c r="E6946" s="4">
        <v>0.1006712096697886</v>
      </c>
      <c r="F6946" s="2">
        <v>4</v>
      </c>
      <c r="G6946" s="4">
        <v>0.21258914162520881</v>
      </c>
      <c r="H6946" s="4">
        <v>-2.3194004862087451E-2</v>
      </c>
      <c r="I6946" s="4">
        <v>1.9616648984053242E-3</v>
      </c>
    </row>
    <row r="6947" spans="1:9" x14ac:dyDescent="0.35">
      <c r="A6947" t="s">
        <v>7145</v>
      </c>
      <c r="B6947" s="3">
        <v>46.073978424072273</v>
      </c>
      <c r="C6947" s="3">
        <v>17.879999160766602</v>
      </c>
      <c r="D6947" s="4">
        <v>-4.7657956333356788E-3</v>
      </c>
      <c r="E6947" s="4">
        <v>7.3238963812169988E-3</v>
      </c>
      <c r="F6947" s="2">
        <v>3</v>
      </c>
      <c r="G6947" s="4">
        <v>0.23148199034045569</v>
      </c>
      <c r="H6947" s="4">
        <v>-1.4162396723086281E-2</v>
      </c>
      <c r="I6947" s="4">
        <v>1.365920217965799E-2</v>
      </c>
    </row>
    <row r="6948" spans="1:9" x14ac:dyDescent="0.35">
      <c r="A6948" t="s">
        <v>7146</v>
      </c>
      <c r="B6948" s="3">
        <v>46.294609069824219</v>
      </c>
      <c r="C6948" s="3">
        <v>17.75</v>
      </c>
      <c r="D6948" s="4">
        <v>1.471818948551684E-2</v>
      </c>
      <c r="E6948" s="4">
        <v>-5.6854394908331773E-2</v>
      </c>
      <c r="F6948" s="2">
        <v>3</v>
      </c>
      <c r="G6948" s="4">
        <v>0.23366226645677071</v>
      </c>
      <c r="H6948" s="4">
        <v>-9.4415978153908897E-3</v>
      </c>
      <c r="I6948" s="4">
        <v>2.1674131196120609E-2</v>
      </c>
    </row>
    <row r="6949" spans="1:9" x14ac:dyDescent="0.35">
      <c r="A6949" t="s">
        <v>7147</v>
      </c>
      <c r="B6949" s="3">
        <v>45.623119354248047</v>
      </c>
      <c r="C6949" s="3">
        <v>18.819999694824219</v>
      </c>
      <c r="D6949" s="4">
        <v>-5.8525046146234994E-3</v>
      </c>
      <c r="E6949" s="4">
        <v>3.7486236386745642E-2</v>
      </c>
      <c r="F6949" s="2">
        <v>3</v>
      </c>
      <c r="G6949" s="4">
        <v>0.22096448810170249</v>
      </c>
      <c r="H6949" s="4">
        <v>-2.3809356677795601E-2</v>
      </c>
      <c r="I6949" s="4">
        <v>1.4904288728493141E-2</v>
      </c>
    </row>
    <row r="6950" spans="1:9" x14ac:dyDescent="0.35">
      <c r="A6950" t="s">
        <v>7148</v>
      </c>
      <c r="B6950" s="3">
        <v>45.891700744628913</v>
      </c>
      <c r="C6950" s="3">
        <v>18.139999389648441</v>
      </c>
      <c r="D6950" s="4">
        <v>-2.7100392317783721E-3</v>
      </c>
      <c r="E6950" s="4">
        <v>1.171216290565469E-2</v>
      </c>
      <c r="F6950" s="2">
        <v>3</v>
      </c>
      <c r="G6950" s="4">
        <v>0.23217859379713079</v>
      </c>
      <c r="H6950" s="4">
        <v>-1.8062563298226971E-2</v>
      </c>
      <c r="I6950" s="4">
        <v>2.6947149530157422E-2</v>
      </c>
    </row>
    <row r="6951" spans="1:9" x14ac:dyDescent="0.35">
      <c r="A6951" t="s">
        <v>7149</v>
      </c>
      <c r="B6951" s="3">
        <v>46.016407012939453</v>
      </c>
      <c r="C6951" s="3">
        <v>17.930000305175781</v>
      </c>
      <c r="D6951" s="4">
        <v>2.717403501877103E-3</v>
      </c>
      <c r="E6951" s="4">
        <v>-4.0149892277688733E-2</v>
      </c>
      <c r="F6951" s="2">
        <v>3</v>
      </c>
      <c r="G6951" s="4">
        <v>0.22901777609058049</v>
      </c>
      <c r="H6951" s="4">
        <v>-1.5394243069109409E-2</v>
      </c>
      <c r="I6951" s="4">
        <v>2.9737779310533119E-2</v>
      </c>
    </row>
    <row r="6952" spans="1:9" x14ac:dyDescent="0.35">
      <c r="A6952" t="s">
        <v>7150</v>
      </c>
      <c r="B6952" s="3">
        <v>45.891700744628913</v>
      </c>
      <c r="C6952" s="3">
        <v>18.680000305175781</v>
      </c>
      <c r="D6952" s="4">
        <v>-1.7054066204001961E-2</v>
      </c>
      <c r="E6952" s="4">
        <v>4.1829335595911843E-2</v>
      </c>
      <c r="F6952" s="2">
        <v>3</v>
      </c>
      <c r="G6952" s="4">
        <v>0.2284606431535228</v>
      </c>
      <c r="H6952" s="4">
        <v>-1.8062563298226971E-2</v>
      </c>
      <c r="I6952" s="4">
        <v>2.6947149530157422E-2</v>
      </c>
    </row>
    <row r="6953" spans="1:9" x14ac:dyDescent="0.35">
      <c r="A6953" t="s">
        <v>7151</v>
      </c>
      <c r="B6953" s="3">
        <v>46.687919616699219</v>
      </c>
      <c r="C6953" s="3">
        <v>17.930000305175781</v>
      </c>
      <c r="D6953" s="4">
        <v>4.109881289169337E-4</v>
      </c>
      <c r="E6953" s="4">
        <v>4.6091070225151798E-2</v>
      </c>
      <c r="F6953" s="2">
        <v>3</v>
      </c>
      <c r="G6953" s="4">
        <v>0.25799889196220338</v>
      </c>
      <c r="H6953" s="4">
        <v>-1.025994471873237E-3</v>
      </c>
      <c r="I6953" s="4">
        <v>4.4764634779283163E-2</v>
      </c>
    </row>
    <row r="6954" spans="1:9" x14ac:dyDescent="0.35">
      <c r="A6954" t="s">
        <v>7152</v>
      </c>
      <c r="B6954" s="3">
        <v>46.668739318847663</v>
      </c>
      <c r="C6954" s="3">
        <v>17.139999389648441</v>
      </c>
      <c r="D6954" s="4">
        <v>3.7134492464641071E-3</v>
      </c>
      <c r="E6954" s="4">
        <v>1.061322611394333E-2</v>
      </c>
      <c r="F6954" s="2">
        <v>3</v>
      </c>
      <c r="G6954" s="4">
        <v>0.27294611923496692</v>
      </c>
      <c r="H6954" s="4">
        <v>-1.4363922606225319E-3</v>
      </c>
      <c r="I6954" s="4">
        <v>4.4335425316870618E-2</v>
      </c>
    </row>
    <row r="6955" spans="1:9" x14ac:dyDescent="0.35">
      <c r="A6955" t="s">
        <v>7153</v>
      </c>
      <c r="B6955" s="3">
        <v>46.496078491210938</v>
      </c>
      <c r="C6955" s="3">
        <v>16.95999908447266</v>
      </c>
      <c r="D6955" s="4">
        <v>-1.852220970010809E-3</v>
      </c>
      <c r="E6955" s="4">
        <v>-5.8928870279717493E-4</v>
      </c>
      <c r="F6955" s="2">
        <v>3</v>
      </c>
      <c r="G6955" s="4">
        <v>0.2698638992624296</v>
      </c>
      <c r="H6955" s="4">
        <v>-5.1307885840852219E-3</v>
      </c>
      <c r="I6955" s="4">
        <v>4.0471686516608367E-2</v>
      </c>
    </row>
    <row r="6956" spans="1:9" x14ac:dyDescent="0.35">
      <c r="A6956" t="s">
        <v>7154</v>
      </c>
      <c r="B6956" s="3">
        <v>46.582359313964837</v>
      </c>
      <c r="C6956" s="3">
        <v>16.969999313354489</v>
      </c>
      <c r="D6956" s="4">
        <v>-3.2846515144886461E-3</v>
      </c>
      <c r="E6956" s="4">
        <v>6.6624731370742207E-2</v>
      </c>
      <c r="F6956" s="2">
        <v>3</v>
      </c>
      <c r="G6956" s="4">
        <v>0.26928963750265461</v>
      </c>
      <c r="H6956" s="4">
        <v>-3.2846515144886461E-3</v>
      </c>
      <c r="I6956" s="4">
        <v>4.2402446186625919E-2</v>
      </c>
    </row>
    <row r="6957" spans="1:9" x14ac:dyDescent="0.35">
      <c r="A6957" t="s">
        <v>7155</v>
      </c>
      <c r="B6957" s="3">
        <v>46.735870361328118</v>
      </c>
      <c r="C6957" s="3">
        <v>15.909999847412109</v>
      </c>
      <c r="D6957" s="4">
        <v>1.267939651174221E-2</v>
      </c>
      <c r="E6957" s="4">
        <v>6.6353871719555313E-2</v>
      </c>
      <c r="F6957" s="2">
        <v>2</v>
      </c>
      <c r="G6957" s="4">
        <v>0.27477719933811412</v>
      </c>
      <c r="H6957" s="4">
        <v>0</v>
      </c>
      <c r="I6957" s="4">
        <v>4.5837658435314621E-2</v>
      </c>
    </row>
    <row r="6958" spans="1:9" x14ac:dyDescent="0.35">
      <c r="A6958" t="s">
        <v>7156</v>
      </c>
      <c r="B6958" s="3">
        <v>46.150707244873047</v>
      </c>
      <c r="C6958" s="3">
        <v>14.920000076293951</v>
      </c>
      <c r="D6958" s="4">
        <v>7.7506329818266551E-3</v>
      </c>
      <c r="E6958" s="4">
        <v>-5.3899832390383103E-2</v>
      </c>
      <c r="F6958" s="2">
        <v>2</v>
      </c>
      <c r="G6958" s="4">
        <v>0.27218074319031049</v>
      </c>
      <c r="H6958" s="4">
        <v>0</v>
      </c>
      <c r="I6958" s="4">
        <v>3.2743099185970292E-2</v>
      </c>
    </row>
    <row r="6959" spans="1:9" x14ac:dyDescent="0.35">
      <c r="A6959" t="s">
        <v>7157</v>
      </c>
      <c r="B6959" s="3">
        <v>45.795761108398438</v>
      </c>
      <c r="C6959" s="3">
        <v>15.77000045776367</v>
      </c>
      <c r="D6959" s="4">
        <v>-1.464729951540011E-3</v>
      </c>
      <c r="E6959" s="4">
        <v>-1.066493896454301E-2</v>
      </c>
      <c r="F6959" s="2">
        <v>2</v>
      </c>
      <c r="G6959" s="4">
        <v>0.26272328115165439</v>
      </c>
      <c r="H6959" s="4">
        <v>-1.464729951540011E-3</v>
      </c>
      <c r="I6959" s="4">
        <v>2.4800248579545551E-2</v>
      </c>
    </row>
    <row r="6960" spans="1:9" x14ac:dyDescent="0.35">
      <c r="A6960" t="s">
        <v>7158</v>
      </c>
      <c r="B6960" s="3">
        <v>45.862937927246087</v>
      </c>
      <c r="C6960" s="3">
        <v>15.939999580383301</v>
      </c>
      <c r="D6960" s="4">
        <v>1.676307098793961E-3</v>
      </c>
      <c r="E6960" s="4">
        <v>4.6618519992596141E-2</v>
      </c>
      <c r="F6960" s="2">
        <v>2</v>
      </c>
      <c r="G6960" s="4">
        <v>0.2678593122276085</v>
      </c>
      <c r="H6960" s="4">
        <v>0</v>
      </c>
      <c r="I6960" s="4">
        <v>2.630350606424825E-2</v>
      </c>
    </row>
    <row r="6961" spans="1:9" x14ac:dyDescent="0.35">
      <c r="A6961" t="s">
        <v>7159</v>
      </c>
      <c r="B6961" s="3">
        <v>45.786186218261719</v>
      </c>
      <c r="C6961" s="3">
        <v>15.22999954223633</v>
      </c>
      <c r="D6961" s="4">
        <v>7.1741573585271112E-3</v>
      </c>
      <c r="E6961" s="4">
        <v>7.2751096236651769E-3</v>
      </c>
      <c r="F6961" s="2">
        <v>2</v>
      </c>
      <c r="G6961" s="4">
        <v>0.26180562878007141</v>
      </c>
      <c r="H6961" s="4">
        <v>0</v>
      </c>
      <c r="I6961" s="4">
        <v>2.638035655647997E-2</v>
      </c>
    </row>
    <row r="6962" spans="1:9" x14ac:dyDescent="0.35">
      <c r="A6962" t="s">
        <v>7160</v>
      </c>
      <c r="B6962" s="3">
        <v>45.460048675537109</v>
      </c>
      <c r="C6962" s="3">
        <v>15.11999988555908</v>
      </c>
      <c r="D6962" s="4">
        <v>2.1133804258499639E-4</v>
      </c>
      <c r="E6962" s="4">
        <v>5.2924808290538028E-2</v>
      </c>
      <c r="F6962" s="2">
        <v>2</v>
      </c>
      <c r="G6962" s="4">
        <v>0.2629529715548673</v>
      </c>
      <c r="H6962" s="4">
        <v>0</v>
      </c>
      <c r="I6962" s="4">
        <v>1.906939237631344E-2</v>
      </c>
    </row>
    <row r="6963" spans="1:9" x14ac:dyDescent="0.35">
      <c r="A6963" t="s">
        <v>7161</v>
      </c>
      <c r="B6963" s="3">
        <v>45.450443267822273</v>
      </c>
      <c r="C6963" s="3">
        <v>14.35999965667725</v>
      </c>
      <c r="D6963" s="4">
        <v>1.267618736521037E-3</v>
      </c>
      <c r="E6963" s="4">
        <v>4.1334278201667678E-2</v>
      </c>
      <c r="F6963" s="2">
        <v>2</v>
      </c>
      <c r="G6963" s="4">
        <v>0.25613009327333641</v>
      </c>
      <c r="H6963" s="4">
        <v>0</v>
      </c>
      <c r="I6963" s="4">
        <v>1.885406975153248E-2</v>
      </c>
    </row>
    <row r="6964" spans="1:9" x14ac:dyDescent="0.35">
      <c r="A6964" t="s">
        <v>7162</v>
      </c>
      <c r="B6964" s="3">
        <v>45.392902374267578</v>
      </c>
      <c r="C6964" s="3">
        <v>13.789999961853029</v>
      </c>
      <c r="D6964" s="4">
        <v>6.5944988461721374E-3</v>
      </c>
      <c r="E6964" s="4">
        <v>-7.3875107864789902E-2</v>
      </c>
      <c r="F6964" s="2">
        <v>2</v>
      </c>
      <c r="G6964" s="4">
        <v>0.25846015873158562</v>
      </c>
      <c r="H6964" s="4">
        <v>0</v>
      </c>
      <c r="I6964" s="4">
        <v>1.7564186323336228E-2</v>
      </c>
    </row>
    <row r="6965" spans="1:9" x14ac:dyDescent="0.35">
      <c r="A6965" t="s">
        <v>7163</v>
      </c>
      <c r="B6965" s="3">
        <v>45.09552001953125</v>
      </c>
      <c r="C6965" s="3">
        <v>14.89000034332275</v>
      </c>
      <c r="D6965" s="4">
        <v>4.4873227397055349E-3</v>
      </c>
      <c r="E6965" s="4">
        <v>-3.0598914313788809E-2</v>
      </c>
      <c r="F6965" s="2">
        <v>2</v>
      </c>
      <c r="G6965" s="4">
        <v>0.25708989419046052</v>
      </c>
      <c r="H6965" s="4">
        <v>0</v>
      </c>
      <c r="I6965" s="4">
        <v>1.0897821803852899E-2</v>
      </c>
    </row>
    <row r="6966" spans="1:9" x14ac:dyDescent="0.35">
      <c r="A6966" t="s">
        <v>7164</v>
      </c>
      <c r="B6966" s="3">
        <v>44.894065856933587</v>
      </c>
      <c r="C6966" s="3">
        <v>15.35999965667725</v>
      </c>
      <c r="D6966" s="4">
        <v>-2.982569513371613E-3</v>
      </c>
      <c r="E6966" s="4">
        <v>9.4017072536373592E-2</v>
      </c>
      <c r="F6966" s="2">
        <v>2</v>
      </c>
      <c r="G6966" s="4">
        <v>0.26405176542513581</v>
      </c>
      <c r="H6966" s="4">
        <v>-4.0430804930569053E-3</v>
      </c>
      <c r="I6966" s="4">
        <v>6.3818615915061114E-3</v>
      </c>
    </row>
    <row r="6967" spans="1:9" x14ac:dyDescent="0.35">
      <c r="A6967" t="s">
        <v>7165</v>
      </c>
      <c r="B6967" s="3">
        <v>45.028366088867188</v>
      </c>
      <c r="C6967" s="3">
        <v>14.039999961853029</v>
      </c>
      <c r="D6967" s="4">
        <v>-1.0636834896333709E-3</v>
      </c>
      <c r="E6967" s="4">
        <v>-0.1102661470571864</v>
      </c>
      <c r="F6967" s="2">
        <v>2</v>
      </c>
      <c r="G6967" s="4">
        <v>0.25950541759773338</v>
      </c>
      <c r="H6967" s="4">
        <v>-1.0636834896333709E-3</v>
      </c>
      <c r="I6967" s="4">
        <v>9.3924447241682252E-3</v>
      </c>
    </row>
    <row r="6968" spans="1:9" x14ac:dyDescent="0.35">
      <c r="A6968" t="s">
        <v>7166</v>
      </c>
      <c r="B6968" s="3">
        <v>45.076313018798828</v>
      </c>
      <c r="C6968" s="3">
        <v>15.77999973297119</v>
      </c>
      <c r="D6968" s="4">
        <v>5.5635609479174342E-3</v>
      </c>
      <c r="E6968" s="4">
        <v>-8.3091192770117561E-2</v>
      </c>
      <c r="F6968" s="2">
        <v>2</v>
      </c>
      <c r="G6968" s="4">
        <v>0.25952331514759769</v>
      </c>
      <c r="H6968" s="4">
        <v>0</v>
      </c>
      <c r="I6968" s="4">
        <v>1.046726206764448E-2</v>
      </c>
    </row>
    <row r="6969" spans="1:9" x14ac:dyDescent="0.35">
      <c r="A6969" t="s">
        <v>7167</v>
      </c>
      <c r="B6969" s="3">
        <v>44.826915740966797</v>
      </c>
      <c r="C6969" s="3">
        <v>17.20999908447266</v>
      </c>
      <c r="D6969" s="4">
        <v>2.35963083885582E-3</v>
      </c>
      <c r="E6969" s="4">
        <v>1.414259168114973E-2</v>
      </c>
      <c r="F6969" s="2">
        <v>3</v>
      </c>
      <c r="G6969" s="4">
        <v>0.25189705794618739</v>
      </c>
      <c r="H6969" s="4">
        <v>0</v>
      </c>
      <c r="I6969" s="4">
        <v>4.8765700251751642E-3</v>
      </c>
    </row>
    <row r="6970" spans="1:9" x14ac:dyDescent="0.35">
      <c r="A6970" t="s">
        <v>7168</v>
      </c>
      <c r="B6970" s="3">
        <v>44.721389770507813</v>
      </c>
      <c r="C6970" s="3">
        <v>16.969999313354489</v>
      </c>
      <c r="D6970" s="4">
        <v>1.9238827920609051E-2</v>
      </c>
      <c r="E6970" s="4">
        <v>-3.8526930304398799E-2</v>
      </c>
      <c r="F6970" s="2">
        <v>3</v>
      </c>
      <c r="G6970" s="4">
        <v>0.25355401663678961</v>
      </c>
      <c r="H6970" s="4">
        <v>0</v>
      </c>
      <c r="I6970" s="4">
        <v>2.511014119964905E-3</v>
      </c>
    </row>
    <row r="6971" spans="1:9" x14ac:dyDescent="0.35">
      <c r="A6971" t="s">
        <v>7169</v>
      </c>
      <c r="B6971" s="3">
        <v>43.877243041992188</v>
      </c>
      <c r="C6971" s="3">
        <v>17.64999961853027</v>
      </c>
      <c r="D6971" s="4">
        <v>5.7177012658475856E-3</v>
      </c>
      <c r="E6971" s="4">
        <v>-2.1618696075640931E-2</v>
      </c>
      <c r="F6971" s="2">
        <v>3</v>
      </c>
      <c r="G6971" s="4">
        <v>0.2410021015398274</v>
      </c>
      <c r="H6971" s="4">
        <v>0</v>
      </c>
      <c r="I6971" s="4">
        <v>-1.641206490805602E-2</v>
      </c>
    </row>
    <row r="6972" spans="1:9" x14ac:dyDescent="0.35">
      <c r="A6972" t="s">
        <v>7170</v>
      </c>
      <c r="B6972" s="3">
        <v>43.627792358398438</v>
      </c>
      <c r="C6972" s="3">
        <v>18.04000091552734</v>
      </c>
      <c r="D6972" s="4">
        <v>6.6394509586948916E-3</v>
      </c>
      <c r="E6972" s="4">
        <v>8.3846579651478681E-3</v>
      </c>
      <c r="F6972" s="2">
        <v>3</v>
      </c>
      <c r="G6972" s="4">
        <v>0.2293731765811671</v>
      </c>
      <c r="H6972" s="4">
        <v>-2.1947457319541059E-3</v>
      </c>
      <c r="I6972" s="4">
        <v>-2.2003954137478129E-2</v>
      </c>
    </row>
    <row r="6973" spans="1:9" x14ac:dyDescent="0.35">
      <c r="A6973" t="s">
        <v>7171</v>
      </c>
      <c r="B6973" s="3">
        <v>43.340038299560547</v>
      </c>
      <c r="C6973" s="3">
        <v>17.889999389648441</v>
      </c>
      <c r="D6973" s="4">
        <v>-3.528988603057837E-3</v>
      </c>
      <c r="E6973" s="4">
        <v>-1.214805153443088E-2</v>
      </c>
      <c r="F6973" s="2">
        <v>3</v>
      </c>
      <c r="G6973" s="4">
        <v>0.21707699638304809</v>
      </c>
      <c r="H6973" s="4">
        <v>-8.7759293381911574E-3</v>
      </c>
      <c r="I6973" s="4">
        <v>-2.8454482952057769E-2</v>
      </c>
    </row>
    <row r="6974" spans="1:9" x14ac:dyDescent="0.35">
      <c r="A6974" t="s">
        <v>7172</v>
      </c>
      <c r="B6974" s="3">
        <v>43.493526458740227</v>
      </c>
      <c r="C6974" s="3">
        <v>18.110000610351559</v>
      </c>
      <c r="D6974" s="4">
        <v>9.5747662248022447E-3</v>
      </c>
      <c r="E6974" s="4">
        <v>-2.002158771915152E-2</v>
      </c>
      <c r="F6974" s="2">
        <v>3</v>
      </c>
      <c r="G6974" s="4">
        <v>0.22300016272247891</v>
      </c>
      <c r="H6974" s="4">
        <v>-5.2655227047475606E-3</v>
      </c>
      <c r="I6974" s="4">
        <v>-2.501376764995622E-2</v>
      </c>
    </row>
    <row r="6975" spans="1:9" x14ac:dyDescent="0.35">
      <c r="A6975" t="s">
        <v>7173</v>
      </c>
      <c r="B6975" s="3">
        <v>43.081035614013672</v>
      </c>
      <c r="C6975" s="3">
        <v>18.479999542236332</v>
      </c>
      <c r="D6975" s="4">
        <v>-3.32834737236265E-3</v>
      </c>
      <c r="E6975" s="4">
        <v>1.0940856021790509E-2</v>
      </c>
      <c r="F6975" s="2">
        <v>3</v>
      </c>
      <c r="G6975" s="4">
        <v>0.21912959032972659</v>
      </c>
      <c r="H6975" s="4">
        <v>-1.4699544229937019E-2</v>
      </c>
      <c r="I6975" s="4">
        <v>-3.4260497619308272E-2</v>
      </c>
    </row>
    <row r="6976" spans="1:9" x14ac:dyDescent="0.35">
      <c r="A6976" t="s">
        <v>7174</v>
      </c>
      <c r="B6976" s="3">
        <v>43.224903106689453</v>
      </c>
      <c r="C6976" s="3">
        <v>18.280000686645511</v>
      </c>
      <c r="D6976" s="4">
        <v>8.0537372493687531E-3</v>
      </c>
      <c r="E6976" s="4">
        <v>-3.2715084756373969E-3</v>
      </c>
      <c r="F6976" s="2">
        <v>3</v>
      </c>
      <c r="G6976" s="4">
        <v>0.23303419598163019</v>
      </c>
      <c r="H6976" s="4">
        <v>-1.1409170540363171E-2</v>
      </c>
      <c r="I6976" s="4">
        <v>-3.1035446995402841E-2</v>
      </c>
    </row>
    <row r="6977" spans="1:9" x14ac:dyDescent="0.35">
      <c r="A6977" t="s">
        <v>7175</v>
      </c>
      <c r="B6977" s="3">
        <v>42.879562377929688</v>
      </c>
      <c r="C6977" s="3">
        <v>18.340000152587891</v>
      </c>
      <c r="D6977" s="4">
        <v>-6.6674213456987541E-3</v>
      </c>
      <c r="E6977" s="4">
        <v>6.0728697597557169E-2</v>
      </c>
      <c r="F6977" s="2">
        <v>3</v>
      </c>
      <c r="G6977" s="4">
        <v>0.2179610744207934</v>
      </c>
      <c r="H6977" s="4">
        <v>-1.9307410974775618E-2</v>
      </c>
      <c r="I6977" s="4">
        <v>-3.8776885398423833E-2</v>
      </c>
    </row>
    <row r="6978" spans="1:9" x14ac:dyDescent="0.35">
      <c r="A6978" t="s">
        <v>7176</v>
      </c>
      <c r="B6978" s="3">
        <v>43.167377471923828</v>
      </c>
      <c r="C6978" s="3">
        <v>17.29000091552734</v>
      </c>
      <c r="D6978" s="4">
        <v>8.8961526748909669E-4</v>
      </c>
      <c r="E6978" s="4">
        <v>2.3682743655044861E-2</v>
      </c>
      <c r="F6978" s="2">
        <v>3</v>
      </c>
      <c r="G6978" s="4">
        <v>0.23403837905750621</v>
      </c>
      <c r="H6978" s="4">
        <v>-1.2724831441852659E-2</v>
      </c>
      <c r="I6978" s="4">
        <v>-3.2324988370183938E-2</v>
      </c>
    </row>
    <row r="6979" spans="1:9" x14ac:dyDescent="0.35">
      <c r="A6979" t="s">
        <v>7177</v>
      </c>
      <c r="B6979" s="3">
        <v>43.129009246826172</v>
      </c>
      <c r="C6979" s="3">
        <v>16.889999389648441</v>
      </c>
      <c r="D6979" s="4">
        <v>-8.5999008250113862E-3</v>
      </c>
      <c r="E6979" s="4">
        <v>2.6747635641468651E-2</v>
      </c>
      <c r="F6979" s="2">
        <v>3</v>
      </c>
      <c r="G6979" s="4">
        <v>0.2422813211768764</v>
      </c>
      <c r="H6979" s="4">
        <v>-1.3602345854795689E-2</v>
      </c>
      <c r="I6979" s="4">
        <v>-3.3185081682355573E-2</v>
      </c>
    </row>
    <row r="6980" spans="1:9" x14ac:dyDescent="0.35">
      <c r="A6980" t="s">
        <v>7178</v>
      </c>
      <c r="B6980" s="3">
        <v>43.503131866455078</v>
      </c>
      <c r="C6980" s="3">
        <v>16.45000076293945</v>
      </c>
      <c r="D6980" s="4">
        <v>3.3190927719246588E-3</v>
      </c>
      <c r="E6980" s="4">
        <v>3.0488503397696491E-3</v>
      </c>
      <c r="F6980" s="2">
        <v>3</v>
      </c>
      <c r="G6980" s="4">
        <v>0.24163665304984791</v>
      </c>
      <c r="H6980" s="4">
        <v>-5.045838742549269E-3</v>
      </c>
      <c r="I6980" s="4">
        <v>-2.4798445025175139E-2</v>
      </c>
    </row>
    <row r="6981" spans="1:9" x14ac:dyDescent="0.35">
      <c r="A6981" t="s">
        <v>7179</v>
      </c>
      <c r="B6981" s="3">
        <v>43.359218597412109</v>
      </c>
      <c r="C6981" s="3">
        <v>16.39999961853027</v>
      </c>
      <c r="D6981" s="4">
        <v>-7.0305017037022299E-3</v>
      </c>
      <c r="E6981" s="4">
        <v>2.6282859094197919E-2</v>
      </c>
      <c r="F6981" s="2">
        <v>3</v>
      </c>
      <c r="G6981" s="4">
        <v>0.2273278161835004</v>
      </c>
      <c r="H6981" s="4">
        <v>-8.3372593771374737E-3</v>
      </c>
      <c r="I6981" s="4">
        <v>-2.8024521809325801E-2</v>
      </c>
    </row>
    <row r="6982" spans="1:9" x14ac:dyDescent="0.35">
      <c r="A6982" t="s">
        <v>7180</v>
      </c>
      <c r="B6982" s="3">
        <v>43.666213989257813</v>
      </c>
      <c r="C6982" s="3">
        <v>15.97999954223633</v>
      </c>
      <c r="D6982" s="4">
        <v>-1.3160098831609399E-3</v>
      </c>
      <c r="E6982" s="4">
        <v>5.9681672618277393E-2</v>
      </c>
      <c r="F6982" s="2">
        <v>2</v>
      </c>
      <c r="G6982" s="4">
        <v>0.23733406087788089</v>
      </c>
      <c r="H6982" s="4">
        <v>-1.3160098831609399E-3</v>
      </c>
      <c r="I6982" s="4">
        <v>-2.114266363835382E-2</v>
      </c>
    </row>
    <row r="6983" spans="1:9" x14ac:dyDescent="0.35">
      <c r="A6983" t="s">
        <v>7181</v>
      </c>
      <c r="B6983" s="3">
        <v>43.7237548828125</v>
      </c>
      <c r="C6983" s="3">
        <v>15.079999923706049</v>
      </c>
      <c r="D6983" s="4">
        <v>5.2933951973443971E-3</v>
      </c>
      <c r="E6983" s="4">
        <v>-2.141466106253553E-2</v>
      </c>
      <c r="F6983" s="2">
        <v>2</v>
      </c>
      <c r="G6983" s="4">
        <v>0.23633197524988911</v>
      </c>
      <c r="H6983" s="4">
        <v>0</v>
      </c>
      <c r="I6983" s="4">
        <v>-1.9852780210157569E-2</v>
      </c>
    </row>
    <row r="6984" spans="1:9" x14ac:dyDescent="0.35">
      <c r="A6984" t="s">
        <v>7182</v>
      </c>
      <c r="B6984" s="3">
        <v>43.493526458740227</v>
      </c>
      <c r="C6984" s="3">
        <v>15.409999847412109</v>
      </c>
      <c r="D6984" s="4">
        <v>2.6537652828721998E-3</v>
      </c>
      <c r="E6984" s="4">
        <v>-1.217952111612175E-2</v>
      </c>
      <c r="F6984" s="2">
        <v>2</v>
      </c>
      <c r="G6984" s="4">
        <v>0.22235519761909359</v>
      </c>
      <c r="H6984" s="4">
        <v>0</v>
      </c>
      <c r="I6984" s="4">
        <v>-2.501376764995622E-2</v>
      </c>
    </row>
    <row r="6985" spans="1:9" x14ac:dyDescent="0.35">
      <c r="A6985" t="s">
        <v>7183</v>
      </c>
      <c r="B6985" s="3">
        <v>43.378410339355469</v>
      </c>
      <c r="C6985" s="3">
        <v>15.60000038146973</v>
      </c>
      <c r="D6985" s="4">
        <v>4.8887117955891402E-3</v>
      </c>
      <c r="E6985" s="4">
        <v>-1.452934575772769E-2</v>
      </c>
      <c r="F6985" s="2">
        <v>2</v>
      </c>
      <c r="G6985" s="4">
        <v>0.22494092833140231</v>
      </c>
      <c r="H6985" s="4">
        <v>0</v>
      </c>
      <c r="I6985" s="4">
        <v>-2.759430412653241E-2</v>
      </c>
    </row>
    <row r="6986" spans="1:9" x14ac:dyDescent="0.35">
      <c r="A6986" t="s">
        <v>7184</v>
      </c>
      <c r="B6986" s="3">
        <v>43.167377471923828</v>
      </c>
      <c r="C6986" s="3">
        <v>15.829999923706049</v>
      </c>
      <c r="D6986" s="4">
        <v>-1.3308447360457221E-3</v>
      </c>
      <c r="E6986" s="4">
        <v>4.6265684333803618E-2</v>
      </c>
      <c r="F6986" s="2">
        <v>2</v>
      </c>
      <c r="G6986" s="4">
        <v>0.2225487566130506</v>
      </c>
      <c r="H6986" s="4">
        <v>-1.552895183369096E-3</v>
      </c>
      <c r="I6986" s="4">
        <v>-3.2324988370183938E-2</v>
      </c>
    </row>
    <row r="6987" spans="1:9" x14ac:dyDescent="0.35">
      <c r="A6987" t="s">
        <v>7185</v>
      </c>
      <c r="B6987" s="3">
        <v>43.224903106689453</v>
      </c>
      <c r="C6987" s="3">
        <v>15.13000011444092</v>
      </c>
      <c r="D6987" s="4">
        <v>1.3326182440209779E-3</v>
      </c>
      <c r="E6987" s="4">
        <v>3.9814479649462609E-3</v>
      </c>
      <c r="F6987" s="2">
        <v>2</v>
      </c>
      <c r="G6987" s="4">
        <v>0.23237346287060179</v>
      </c>
      <c r="H6987" s="4">
        <v>-2.223463558005401E-4</v>
      </c>
      <c r="I6987" s="4">
        <v>-3.1035446995402841E-2</v>
      </c>
    </row>
    <row r="6988" spans="1:9" x14ac:dyDescent="0.35">
      <c r="A6988" t="s">
        <v>7186</v>
      </c>
      <c r="B6988" s="3">
        <v>43.167377471923828</v>
      </c>
      <c r="C6988" s="3">
        <v>15.069999694824221</v>
      </c>
      <c r="D6988" s="4">
        <v>1.2373407127473261E-2</v>
      </c>
      <c r="E6988" s="4">
        <v>-7.3185763672000359E-2</v>
      </c>
      <c r="F6988" s="2">
        <v>2</v>
      </c>
      <c r="G6988" s="4">
        <v>0.22482940057543679</v>
      </c>
      <c r="H6988" s="4">
        <v>-1.552895183369096E-3</v>
      </c>
      <c r="I6988" s="4">
        <v>-3.2324988370183938E-2</v>
      </c>
    </row>
    <row r="6989" spans="1:9" x14ac:dyDescent="0.35">
      <c r="A6989" t="s">
        <v>7187</v>
      </c>
      <c r="B6989" s="3">
        <v>42.639778137207031</v>
      </c>
      <c r="C6989" s="3">
        <v>16.260000228881839</v>
      </c>
      <c r="D6989" s="4">
        <v>-2.0204649980107852E-3</v>
      </c>
      <c r="E6989" s="4">
        <v>1.0565573317698361E-2</v>
      </c>
      <c r="F6989" s="2">
        <v>3</v>
      </c>
      <c r="G6989" s="4">
        <v>0.21374086417409791</v>
      </c>
      <c r="H6989" s="4">
        <v>-1.3756092576905131E-2</v>
      </c>
      <c r="I6989" s="4">
        <v>-4.4152083789404613E-2</v>
      </c>
    </row>
    <row r="6990" spans="1:9" x14ac:dyDescent="0.35">
      <c r="A6990" t="s">
        <v>7188</v>
      </c>
      <c r="B6990" s="3">
        <v>42.726104736328118</v>
      </c>
      <c r="C6990" s="3">
        <v>16.090000152587891</v>
      </c>
      <c r="D6990" s="4">
        <v>-7.7969371586265046E-3</v>
      </c>
      <c r="E6990" s="4">
        <v>3.2734289562212027E-2</v>
      </c>
      <c r="F6990" s="2">
        <v>3</v>
      </c>
      <c r="G6990" s="4">
        <v>0.22372371995057641</v>
      </c>
      <c r="H6990" s="4">
        <v>-1.175938700874357E-2</v>
      </c>
      <c r="I6990" s="4">
        <v>-4.2216916593695308E-2</v>
      </c>
    </row>
    <row r="6991" spans="1:9" x14ac:dyDescent="0.35">
      <c r="A6991" t="s">
        <v>7189</v>
      </c>
      <c r="B6991" s="3">
        <v>43.061855316162109</v>
      </c>
      <c r="C6991" s="3">
        <v>15.579999923706049</v>
      </c>
      <c r="D6991" s="4">
        <v>-3.9935876016848892E-3</v>
      </c>
      <c r="E6991" s="4">
        <v>3.1105246704695499E-2</v>
      </c>
      <c r="F6991" s="2">
        <v>2</v>
      </c>
      <c r="G6991" s="4">
        <v>0.23733465714307009</v>
      </c>
      <c r="H6991" s="4">
        <v>-3.9935876016848892E-3</v>
      </c>
      <c r="I6991" s="4">
        <v>-3.4690458762040237E-2</v>
      </c>
    </row>
    <row r="6992" spans="1:9" x14ac:dyDescent="0.35">
      <c r="A6992" t="s">
        <v>7190</v>
      </c>
      <c r="B6992" s="3">
        <v>43.234516143798828</v>
      </c>
      <c r="C6992" s="3">
        <v>15.10999965667725</v>
      </c>
      <c r="D6992" s="4">
        <v>1.110493090908049E-3</v>
      </c>
      <c r="E6992" s="4">
        <v>2.0945909591031601E-2</v>
      </c>
      <c r="F6992" s="2">
        <v>2</v>
      </c>
      <c r="G6992" s="4">
        <v>0.24162573805160509</v>
      </c>
      <c r="H6992" s="4">
        <v>0</v>
      </c>
      <c r="I6992" s="4">
        <v>-3.0819953343914189E-2</v>
      </c>
    </row>
    <row r="6993" spans="1:9" x14ac:dyDescent="0.35">
      <c r="A6993" t="s">
        <v>7191</v>
      </c>
      <c r="B6993" s="3">
        <v>43.186557769775391</v>
      </c>
      <c r="C6993" s="3">
        <v>14.80000019073486</v>
      </c>
      <c r="D6993" s="4">
        <v>1.350734726102454E-2</v>
      </c>
      <c r="E6993" s="4">
        <v>-0.11747168832764091</v>
      </c>
      <c r="F6993" s="2">
        <v>2</v>
      </c>
      <c r="G6993" s="4">
        <v>0.22996283742748869</v>
      </c>
      <c r="H6993" s="4">
        <v>0</v>
      </c>
      <c r="I6993" s="4">
        <v>-3.1895027227451862E-2</v>
      </c>
    </row>
    <row r="6994" spans="1:9" x14ac:dyDescent="0.35">
      <c r="A6994" t="s">
        <v>7192</v>
      </c>
      <c r="B6994" s="3">
        <v>42.610996246337891</v>
      </c>
      <c r="C6994" s="3">
        <v>16.770000457763668</v>
      </c>
      <c r="D6994" s="4">
        <v>-8.9926263862472045E-4</v>
      </c>
      <c r="E6994" s="4">
        <v>-5.959611723851399E-4</v>
      </c>
      <c r="F6994" s="2">
        <v>3</v>
      </c>
      <c r="G6994" s="4">
        <v>0.21454544861468941</v>
      </c>
      <c r="H6994" s="4">
        <v>-8.9926263862472045E-4</v>
      </c>
      <c r="I6994" s="4">
        <v>-4.4797282043563917E-2</v>
      </c>
    </row>
    <row r="6995" spans="1:9" x14ac:dyDescent="0.35">
      <c r="A6995" t="s">
        <v>7193</v>
      </c>
      <c r="B6995" s="3">
        <v>42.649349212646477</v>
      </c>
      <c r="C6995" s="3">
        <v>16.780000686645511</v>
      </c>
      <c r="D6995" s="4">
        <v>6.7936210454029311E-3</v>
      </c>
      <c r="E6995" s="4">
        <v>-1.5835692815056479E-2</v>
      </c>
      <c r="F6995" s="2">
        <v>3</v>
      </c>
      <c r="G6995" s="4">
        <v>0.2192293544925932</v>
      </c>
      <c r="H6995" s="4">
        <v>0</v>
      </c>
      <c r="I6995" s="4">
        <v>-4.3937530784807333E-2</v>
      </c>
    </row>
    <row r="6996" spans="1:9" x14ac:dyDescent="0.35">
      <c r="A6996" t="s">
        <v>7194</v>
      </c>
      <c r="B6996" s="3">
        <v>42.361560821533203</v>
      </c>
      <c r="C6996" s="3">
        <v>17.04999923706055</v>
      </c>
      <c r="D6996" s="4">
        <v>5.464450693319467E-3</v>
      </c>
      <c r="E6996" s="4">
        <v>5.8996147268464139E-3</v>
      </c>
      <c r="F6996" s="2">
        <v>3</v>
      </c>
      <c r="G6996" s="4">
        <v>0.2097025850560377</v>
      </c>
      <c r="H6996" s="4">
        <v>0</v>
      </c>
      <c r="I6996" s="4">
        <v>-5.0388829219570892E-2</v>
      </c>
    </row>
    <row r="6997" spans="1:9" x14ac:dyDescent="0.35">
      <c r="A6997" t="s">
        <v>7195</v>
      </c>
      <c r="B6997" s="3">
        <v>42.131336212158203</v>
      </c>
      <c r="C6997" s="3">
        <v>16.95000076293945</v>
      </c>
      <c r="D6997" s="4">
        <v>-9.1012396899803338E-4</v>
      </c>
      <c r="E6997" s="4">
        <v>5.279505349875846E-2</v>
      </c>
      <c r="F6997" s="2">
        <v>3</v>
      </c>
      <c r="G6997" s="4">
        <v>0.2044207661351225</v>
      </c>
      <c r="H6997" s="4">
        <v>-9.1012396899803338E-4</v>
      </c>
      <c r="I6997" s="4">
        <v>-5.5549731146015802E-2</v>
      </c>
    </row>
    <row r="6998" spans="1:9" x14ac:dyDescent="0.35">
      <c r="A6998" t="s">
        <v>7196</v>
      </c>
      <c r="B6998" s="3">
        <v>42.169715881347663</v>
      </c>
      <c r="C6998" s="3">
        <v>16.10000038146973</v>
      </c>
      <c r="D6998" s="4">
        <v>9.1095304920285614E-4</v>
      </c>
      <c r="E6998" s="4">
        <v>-6.2074664822853176E-4</v>
      </c>
      <c r="F6998" s="2">
        <v>3</v>
      </c>
      <c r="G6998" s="4">
        <v>0.1993977046767399</v>
      </c>
      <c r="H6998" s="4">
        <v>0</v>
      </c>
      <c r="I6998" s="4">
        <v>-5.4689381293782868E-2</v>
      </c>
    </row>
    <row r="6999" spans="1:9" x14ac:dyDescent="0.35">
      <c r="A6999" t="s">
        <v>7197</v>
      </c>
      <c r="B6999" s="3">
        <v>42.131336212158203</v>
      </c>
      <c r="C6999" s="3">
        <v>16.110000610351559</v>
      </c>
      <c r="D6999" s="4">
        <v>-4.5522392990027249E-4</v>
      </c>
      <c r="E6999" s="4">
        <v>-6.7816712490464948E-3</v>
      </c>
      <c r="F6999" s="2">
        <v>3</v>
      </c>
      <c r="G6999" s="4">
        <v>0.19607014143752449</v>
      </c>
      <c r="H6999" s="4">
        <v>-4.5522392990027249E-4</v>
      </c>
      <c r="I6999" s="4">
        <v>-5.5549731146015802E-2</v>
      </c>
    </row>
    <row r="7000" spans="1:9" x14ac:dyDescent="0.35">
      <c r="A7000" t="s">
        <v>7198</v>
      </c>
      <c r="B7000" s="3">
        <v>42.150524139404297</v>
      </c>
      <c r="C7000" s="3">
        <v>16.219999313354489</v>
      </c>
      <c r="D7000" s="4">
        <v>6.8293997644985893E-4</v>
      </c>
      <c r="E7000" s="4">
        <v>-1.3981850390130999E-2</v>
      </c>
      <c r="F7000" s="2">
        <v>3</v>
      </c>
      <c r="G7000" s="4">
        <v>0.20561694171416711</v>
      </c>
      <c r="H7000" s="4">
        <v>0</v>
      </c>
      <c r="I7000" s="4">
        <v>-5.5119598976576152E-2</v>
      </c>
    </row>
    <row r="7001" spans="1:9" x14ac:dyDescent="0.35">
      <c r="A7001" t="s">
        <v>7199</v>
      </c>
      <c r="B7001" s="3">
        <v>42.121757507324219</v>
      </c>
      <c r="C7001" s="3">
        <v>16.45000076293945</v>
      </c>
      <c r="D7001" s="4">
        <v>-2.2735345458191339E-4</v>
      </c>
      <c r="E7001" s="4">
        <v>-6.074314756575605E-4</v>
      </c>
      <c r="F7001" s="2">
        <v>3</v>
      </c>
      <c r="G7001" s="4">
        <v>0.20382359623619181</v>
      </c>
      <c r="H7001" s="4">
        <v>-4.5487499718244168E-4</v>
      </c>
      <c r="I7001" s="4">
        <v>-5.5764455177320538E-2</v>
      </c>
    </row>
    <row r="7002" spans="1:9" x14ac:dyDescent="0.35">
      <c r="A7002" t="s">
        <v>7200</v>
      </c>
      <c r="B7002" s="3">
        <v>42.131336212158203</v>
      </c>
      <c r="C7002" s="3">
        <v>16.45999908447266</v>
      </c>
      <c r="D7002" s="4">
        <v>-2.2757328217248851E-4</v>
      </c>
      <c r="E7002" s="4">
        <v>5.1757155634899021E-2</v>
      </c>
      <c r="F7002" s="2">
        <v>3</v>
      </c>
      <c r="G7002" s="4">
        <v>0.2037745049740203</v>
      </c>
      <c r="H7002" s="4">
        <v>-2.2757328217248851E-4</v>
      </c>
      <c r="I7002" s="4">
        <v>-5.5549731146015802E-2</v>
      </c>
    </row>
    <row r="7003" spans="1:9" x14ac:dyDescent="0.35">
      <c r="A7003" t="s">
        <v>7201</v>
      </c>
      <c r="B7003" s="3">
        <v>42.140926361083977</v>
      </c>
      <c r="C7003" s="3">
        <v>15.64999961853027</v>
      </c>
      <c r="D7003" s="4">
        <v>3.546709745839038E-3</v>
      </c>
      <c r="E7003" s="4">
        <v>-2.3705617706667351E-2</v>
      </c>
      <c r="F7003" s="2">
        <v>2</v>
      </c>
      <c r="G7003" s="4">
        <v>0.20211266004015169</v>
      </c>
      <c r="H7003" s="4">
        <v>0</v>
      </c>
      <c r="I7003" s="4">
        <v>-5.533475057464976E-2</v>
      </c>
    </row>
    <row r="7004" spans="1:9" x14ac:dyDescent="0.35">
      <c r="A7004" t="s">
        <v>7202</v>
      </c>
      <c r="B7004" s="3">
        <v>41.991992950439453</v>
      </c>
      <c r="C7004" s="3">
        <v>16.030000686645511</v>
      </c>
      <c r="D7004" s="4">
        <v>3.8782821126264189E-3</v>
      </c>
      <c r="E7004" s="4">
        <v>1.071885458059829E-2</v>
      </c>
      <c r="F7004" s="2">
        <v>2</v>
      </c>
      <c r="G7004" s="4">
        <v>0.1981850590594334</v>
      </c>
      <c r="H7004" s="4">
        <v>-9.0806333008830453E-4</v>
      </c>
      <c r="I7004" s="4">
        <v>-5.8673362932355477E-2</v>
      </c>
    </row>
    <row r="7005" spans="1:9" x14ac:dyDescent="0.35">
      <c r="A7005" t="s">
        <v>7203</v>
      </c>
      <c r="B7005" s="3">
        <v>41.829765319824219</v>
      </c>
      <c r="C7005" s="3">
        <v>15.85999965667725</v>
      </c>
      <c r="D7005" s="4">
        <v>-2.5029707711414768E-3</v>
      </c>
      <c r="E7005" s="4">
        <v>7.6238810231290532E-3</v>
      </c>
      <c r="F7005" s="2">
        <v>2</v>
      </c>
      <c r="G7005" s="4">
        <v>0.18372049165312171</v>
      </c>
      <c r="H7005" s="4">
        <v>-4.7678543584407374E-3</v>
      </c>
      <c r="I7005" s="4">
        <v>-6.2309989327933413E-2</v>
      </c>
    </row>
    <row r="7006" spans="1:9" x14ac:dyDescent="0.35">
      <c r="A7006" t="s">
        <v>7204</v>
      </c>
      <c r="B7006" s="3">
        <v>41.934726715087891</v>
      </c>
      <c r="C7006" s="3">
        <v>15.739999771118161</v>
      </c>
      <c r="D7006" s="4">
        <v>-2.2705667495072079E-3</v>
      </c>
      <c r="E7006" s="4">
        <v>2.009069733060187E-2</v>
      </c>
      <c r="F7006" s="2">
        <v>2</v>
      </c>
      <c r="G7006" s="4">
        <v>0.1923962366357681</v>
      </c>
      <c r="H7006" s="4">
        <v>-2.2705667495072079E-3</v>
      </c>
      <c r="I7006" s="4">
        <v>-5.995708939908051E-2</v>
      </c>
    </row>
    <row r="7007" spans="1:9" x14ac:dyDescent="0.35">
      <c r="A7007" t="s">
        <v>7205</v>
      </c>
      <c r="B7007" s="3">
        <v>42.030158996582031</v>
      </c>
      <c r="C7007" s="3">
        <v>15.430000305175779</v>
      </c>
      <c r="D7007" s="4">
        <v>3.6463174962482192E-3</v>
      </c>
      <c r="E7007" s="4">
        <v>1.513161176294542E-2</v>
      </c>
      <c r="F7007" s="2">
        <v>2</v>
      </c>
      <c r="G7007" s="4">
        <v>0.20088367445344191</v>
      </c>
      <c r="H7007" s="4">
        <v>0</v>
      </c>
      <c r="I7007" s="4">
        <v>-5.7817801827933502E-2</v>
      </c>
    </row>
    <row r="7008" spans="1:9" x14ac:dyDescent="0.35">
      <c r="A7008" t="s">
        <v>7206</v>
      </c>
      <c r="B7008" s="3">
        <v>41.877460479736328</v>
      </c>
      <c r="C7008" s="3">
        <v>15.19999980926514</v>
      </c>
      <c r="D7008" s="4">
        <v>1.5270595322750101E-2</v>
      </c>
      <c r="E7008" s="4">
        <v>-4.8215431740060273E-2</v>
      </c>
      <c r="F7008" s="2">
        <v>2</v>
      </c>
      <c r="G7008" s="4">
        <v>0.1920414995719566</v>
      </c>
      <c r="H7008" s="4">
        <v>0</v>
      </c>
      <c r="I7008" s="4">
        <v>-6.1240815865805653E-2</v>
      </c>
    </row>
    <row r="7009" spans="1:9" x14ac:dyDescent="0.35">
      <c r="A7009" t="s">
        <v>7207</v>
      </c>
      <c r="B7009" s="3">
        <v>41.247585296630859</v>
      </c>
      <c r="C7009" s="3">
        <v>15.97000026702881</v>
      </c>
      <c r="D7009" s="4">
        <v>6.9894491921775881E-3</v>
      </c>
      <c r="E7009" s="4">
        <v>-5.6039353615441323E-3</v>
      </c>
      <c r="F7009" s="2">
        <v>2</v>
      </c>
      <c r="G7009" s="4">
        <v>0.17378849740558031</v>
      </c>
      <c r="H7009" s="4">
        <v>-4.3762922598612466E-3</v>
      </c>
      <c r="I7009" s="4">
        <v>-7.5360609812828327E-2</v>
      </c>
    </row>
    <row r="7010" spans="1:9" x14ac:dyDescent="0.35">
      <c r="A7010" t="s">
        <v>7208</v>
      </c>
      <c r="B7010" s="3">
        <v>40.961288452148438</v>
      </c>
      <c r="C7010" s="3">
        <v>16.059999465942379</v>
      </c>
      <c r="D7010" s="4">
        <v>5.6233020707057157E-3</v>
      </c>
      <c r="E7010" s="4">
        <v>-1.169234055739188E-2</v>
      </c>
      <c r="F7010" s="2">
        <v>3</v>
      </c>
      <c r="G7010" s="4">
        <v>0.17627464325631939</v>
      </c>
      <c r="H7010" s="4">
        <v>-1.128685256946493E-2</v>
      </c>
      <c r="I7010" s="4">
        <v>-8.1778472526269685E-2</v>
      </c>
    </row>
    <row r="7011" spans="1:9" x14ac:dyDescent="0.35">
      <c r="A7011" t="s">
        <v>7209</v>
      </c>
      <c r="B7011" s="3">
        <v>40.73223876953125</v>
      </c>
      <c r="C7011" s="3">
        <v>16.25</v>
      </c>
      <c r="D7011" s="4">
        <v>-4.6851376854784021E-4</v>
      </c>
      <c r="E7011" s="4">
        <v>-6.723753438124036E-3</v>
      </c>
      <c r="F7011" s="2">
        <v>3</v>
      </c>
      <c r="G7011" s="4">
        <v>0.17505630859276769</v>
      </c>
      <c r="H7011" s="4">
        <v>-1.6815595467359001E-2</v>
      </c>
      <c r="I7011" s="4">
        <v>-8.6913036339754779E-2</v>
      </c>
    </row>
    <row r="7012" spans="1:9" x14ac:dyDescent="0.35">
      <c r="A7012" t="s">
        <v>7210</v>
      </c>
      <c r="B7012" s="3">
        <v>40.751331329345703</v>
      </c>
      <c r="C7012" s="3">
        <v>16.360000610351559</v>
      </c>
      <c r="D7012" s="4">
        <v>1.1848593963944999E-2</v>
      </c>
      <c r="E7012" s="4">
        <v>-4.3274839450884388E-2</v>
      </c>
      <c r="F7012" s="2">
        <v>3</v>
      </c>
      <c r="G7012" s="4">
        <v>0.18101936732919599</v>
      </c>
      <c r="H7012" s="4">
        <v>-1.63547441216132E-2</v>
      </c>
      <c r="I7012" s="4">
        <v>-8.6485042004159407E-2</v>
      </c>
    </row>
    <row r="7013" spans="1:9" x14ac:dyDescent="0.35">
      <c r="A7013" t="s">
        <v>7211</v>
      </c>
      <c r="B7013" s="3">
        <v>40.274139404296882</v>
      </c>
      <c r="C7013" s="3">
        <v>17.10000038146973</v>
      </c>
      <c r="D7013" s="4">
        <v>1.4179810743734089E-2</v>
      </c>
      <c r="E7013" s="4">
        <v>-0.16626035150454099</v>
      </c>
      <c r="F7013" s="2">
        <v>3</v>
      </c>
      <c r="G7013" s="4">
        <v>0.17035891213271309</v>
      </c>
      <c r="H7013" s="4">
        <v>-2.7873081263147029E-2</v>
      </c>
      <c r="I7013" s="4">
        <v>-9.7182163966725077E-2</v>
      </c>
    </row>
    <row r="7014" spans="1:9" x14ac:dyDescent="0.35">
      <c r="A7014" t="s">
        <v>7212</v>
      </c>
      <c r="B7014" s="3">
        <v>39.711044311523438</v>
      </c>
      <c r="C7014" s="3">
        <v>20.510000228881839</v>
      </c>
      <c r="D7014" s="4">
        <v>-1.210844284745516E-2</v>
      </c>
      <c r="E7014" s="4">
        <v>0.10032193672022791</v>
      </c>
      <c r="F7014" s="2">
        <v>4</v>
      </c>
      <c r="G7014" s="4">
        <v>0.15839967880874359</v>
      </c>
      <c r="H7014" s="4">
        <v>-4.1464927186868561E-2</v>
      </c>
      <c r="I7014" s="4">
        <v>-0.1098049611427321</v>
      </c>
    </row>
    <row r="7015" spans="1:9" x14ac:dyDescent="0.35">
      <c r="A7015" t="s">
        <v>7213</v>
      </c>
      <c r="B7015" s="3">
        <v>40.197776794433587</v>
      </c>
      <c r="C7015" s="3">
        <v>18.639999389648441</v>
      </c>
      <c r="D7015" s="4">
        <v>9.5035896592210456E-4</v>
      </c>
      <c r="E7015" s="4">
        <v>9.2041192535956551E-3</v>
      </c>
      <c r="F7015" s="2">
        <v>3</v>
      </c>
      <c r="G7015" s="4">
        <v>0.1732372114255176</v>
      </c>
      <c r="H7015" s="4">
        <v>-2.9716302489748211E-2</v>
      </c>
      <c r="I7015" s="4">
        <v>-9.8893970282399324E-2</v>
      </c>
    </row>
    <row r="7016" spans="1:9" x14ac:dyDescent="0.35">
      <c r="A7016" t="s">
        <v>7214</v>
      </c>
      <c r="B7016" s="3">
        <v>40.159610748291023</v>
      </c>
      <c r="C7016" s="3">
        <v>18.469999313354489</v>
      </c>
      <c r="D7016" s="4">
        <v>6.4576148459654092E-3</v>
      </c>
      <c r="E7016" s="4">
        <v>8.583180863182327E-2</v>
      </c>
      <c r="F7016" s="2">
        <v>3</v>
      </c>
      <c r="G7016" s="4">
        <v>0.17436422354772049</v>
      </c>
      <c r="H7016" s="4">
        <v>-3.0637544790285021E-2</v>
      </c>
      <c r="I7016" s="4">
        <v>-9.9749531386821411E-2</v>
      </c>
    </row>
    <row r="7017" spans="1:9" x14ac:dyDescent="0.35">
      <c r="A7017" t="s">
        <v>7215</v>
      </c>
      <c r="B7017" s="3">
        <v>39.901939392089837</v>
      </c>
      <c r="C7017" s="3">
        <v>17.010000228881839</v>
      </c>
      <c r="D7017" s="4">
        <v>-1.0414061054298981E-2</v>
      </c>
      <c r="E7017" s="4">
        <v>4.8705360602383507E-2</v>
      </c>
      <c r="F7017" s="2">
        <v>3</v>
      </c>
      <c r="G7017" s="4">
        <v>0.17777060660052579</v>
      </c>
      <c r="H7017" s="4">
        <v>-3.6857150354938417E-2</v>
      </c>
      <c r="I7017" s="4">
        <v>-0.1055257018936077</v>
      </c>
    </row>
    <row r="7018" spans="1:9" x14ac:dyDescent="0.35">
      <c r="A7018" t="s">
        <v>7216</v>
      </c>
      <c r="B7018" s="3">
        <v>40.321853637695313</v>
      </c>
      <c r="C7018" s="3">
        <v>16.219999313354489</v>
      </c>
      <c r="D7018" s="4">
        <v>-9.8431787290367279E-3</v>
      </c>
      <c r="E7018" s="4">
        <v>7.4172112820553027E-2</v>
      </c>
      <c r="F7018" s="2">
        <v>3</v>
      </c>
      <c r="G7018" s="4">
        <v>0.1954404187269001</v>
      </c>
      <c r="H7018" s="4">
        <v>-2.6721367250641889E-2</v>
      </c>
      <c r="I7018" s="4">
        <v>-9.6112562937828327E-2</v>
      </c>
    </row>
    <row r="7019" spans="1:9" x14ac:dyDescent="0.35">
      <c r="A7019" t="s">
        <v>7217</v>
      </c>
      <c r="B7019" s="3">
        <v>40.722694396972663</v>
      </c>
      <c r="C7019" s="3">
        <v>15.10000038146973</v>
      </c>
      <c r="D7019" s="4">
        <v>-1.6373760160887101E-3</v>
      </c>
      <c r="E7019" s="4">
        <v>-6.6176541593110372E-4</v>
      </c>
      <c r="F7019" s="2">
        <v>2</v>
      </c>
      <c r="G7019" s="4">
        <v>0.20832834825160321</v>
      </c>
      <c r="H7019" s="4">
        <v>-1.7045975101136372E-2</v>
      </c>
      <c r="I7019" s="4">
        <v>-8.712699075087571E-2</v>
      </c>
    </row>
    <row r="7020" spans="1:9" x14ac:dyDescent="0.35">
      <c r="A7020" t="s">
        <v>7218</v>
      </c>
      <c r="B7020" s="3">
        <v>40.789482116699219</v>
      </c>
      <c r="C7020" s="3">
        <v>15.10999965667725</v>
      </c>
      <c r="D7020" s="4">
        <v>3.75736011141603E-3</v>
      </c>
      <c r="E7020" s="4">
        <v>-1.7555296212914628E-2</v>
      </c>
      <c r="F7020" s="2">
        <v>2</v>
      </c>
      <c r="G7020" s="4">
        <v>0.21300033045573291</v>
      </c>
      <c r="H7020" s="4">
        <v>-1.5433870133840229E-2</v>
      </c>
      <c r="I7020" s="4">
        <v>-8.5629822953152357E-2</v>
      </c>
    </row>
    <row r="7021" spans="1:9" x14ac:dyDescent="0.35">
      <c r="A7021" t="s">
        <v>7219</v>
      </c>
      <c r="B7021" s="3">
        <v>40.636795043945313</v>
      </c>
      <c r="C7021" s="3">
        <v>15.38000011444092</v>
      </c>
      <c r="D7021" s="4">
        <v>-4.9076016963298663E-3</v>
      </c>
      <c r="E7021" s="4">
        <v>8.462621886031485E-2</v>
      </c>
      <c r="F7021" s="2">
        <v>2</v>
      </c>
      <c r="G7021" s="4">
        <v>0.2114894324542986</v>
      </c>
      <c r="H7021" s="4">
        <v>-1.9119391805133109E-2</v>
      </c>
      <c r="I7021" s="4">
        <v>-8.9052580450963204E-2</v>
      </c>
    </row>
    <row r="7022" spans="1:9" x14ac:dyDescent="0.35">
      <c r="A7022" t="s">
        <v>7220</v>
      </c>
      <c r="B7022" s="3">
        <v>40.837207794189453</v>
      </c>
      <c r="C7022" s="3">
        <v>14.180000305175779</v>
      </c>
      <c r="D7022" s="4">
        <v>-5.3462078392652046E-3</v>
      </c>
      <c r="E7022" s="4">
        <v>3.4281565698108807E-2</v>
      </c>
      <c r="F7022" s="2">
        <v>2</v>
      </c>
      <c r="G7022" s="4">
        <v>0.21307085632698389</v>
      </c>
      <c r="H7022" s="4">
        <v>-1.428187988676222E-2</v>
      </c>
      <c r="I7022" s="4">
        <v>-8.4559965384194413E-2</v>
      </c>
    </row>
    <row r="7023" spans="1:9" x14ac:dyDescent="0.35">
      <c r="A7023" t="s">
        <v>7221</v>
      </c>
      <c r="B7023" s="3">
        <v>41.056705474853523</v>
      </c>
      <c r="C7023" s="3">
        <v>13.710000038146971</v>
      </c>
      <c r="D7023" s="4">
        <v>9.3855267721272284E-3</v>
      </c>
      <c r="E7023" s="4">
        <v>-5.578515110745752E-2</v>
      </c>
      <c r="F7023" s="2">
        <v>2</v>
      </c>
      <c r="G7023" s="4">
        <v>0.2263993393732775</v>
      </c>
      <c r="H7023" s="4">
        <v>-8.983700779027548E-3</v>
      </c>
      <c r="I7023" s="4">
        <v>-7.9639527008537603E-2</v>
      </c>
    </row>
    <row r="7024" spans="1:9" x14ac:dyDescent="0.35">
      <c r="A7024" t="s">
        <v>7222</v>
      </c>
      <c r="B7024" s="3">
        <v>40.674949645996087</v>
      </c>
      <c r="C7024" s="3">
        <v>14.52000045776367</v>
      </c>
      <c r="D7024" s="4">
        <v>-3.5076825940234539E-3</v>
      </c>
      <c r="E7024" s="4">
        <v>-1.425655743372645E-2</v>
      </c>
      <c r="F7024" s="2">
        <v>2</v>
      </c>
      <c r="G7024" s="4">
        <v>0.21635328576532631</v>
      </c>
      <c r="H7024" s="4">
        <v>-1.8198425739169188E-2</v>
      </c>
      <c r="I7024" s="4">
        <v>-8.8197275886602422E-2</v>
      </c>
    </row>
    <row r="7025" spans="1:9" x14ac:dyDescent="0.35">
      <c r="A7025" t="s">
        <v>7223</v>
      </c>
      <c r="B7025" s="3">
        <v>40.818126678466797</v>
      </c>
      <c r="C7025" s="3">
        <v>14.72999954223633</v>
      </c>
      <c r="D7025" s="4">
        <v>-7.0108204032715005E-4</v>
      </c>
      <c r="E7025" s="4">
        <v>-3.5363516656136913E-2</v>
      </c>
      <c r="F7025" s="2">
        <v>2</v>
      </c>
      <c r="G7025" s="4">
        <v>0.21621779520758971</v>
      </c>
      <c r="H7025" s="4">
        <v>-1.4742454997935139E-2</v>
      </c>
      <c r="I7025" s="4">
        <v>-8.4987703179728591E-2</v>
      </c>
    </row>
    <row r="7026" spans="1:9" x14ac:dyDescent="0.35">
      <c r="A7026" t="s">
        <v>7224</v>
      </c>
      <c r="B7026" s="3">
        <v>40.846763610839837</v>
      </c>
      <c r="C7026" s="3">
        <v>15.27000045776367</v>
      </c>
      <c r="D7026" s="4">
        <v>4.6763773986979729E-4</v>
      </c>
      <c r="E7026" s="4">
        <v>3.106009622644423E-2</v>
      </c>
      <c r="F7026" s="2">
        <v>2</v>
      </c>
      <c r="G7026" s="4">
        <v>0.21944787522328529</v>
      </c>
      <c r="H7026" s="4">
        <v>-1.4051224018411969E-2</v>
      </c>
      <c r="I7026" s="4">
        <v>-8.4345754433012288E-2</v>
      </c>
    </row>
    <row r="7027" spans="1:9" x14ac:dyDescent="0.35">
      <c r="A7027" t="s">
        <v>7225</v>
      </c>
      <c r="B7027" s="3">
        <v>40.827671051025391</v>
      </c>
      <c r="C7027" s="3">
        <v>14.810000419616699</v>
      </c>
      <c r="D7027" s="4">
        <v>8.4869391839557107E-3</v>
      </c>
      <c r="E7027" s="4">
        <v>-4.2043959697698807E-2</v>
      </c>
      <c r="F7027" s="2">
        <v>2</v>
      </c>
      <c r="G7027" s="4">
        <v>0.21548645958317181</v>
      </c>
      <c r="H7027" s="4">
        <v>-1.4512075364157769E-2</v>
      </c>
      <c r="I7027" s="4">
        <v>-8.477374876860766E-2</v>
      </c>
    </row>
    <row r="7028" spans="1:9" x14ac:dyDescent="0.35">
      <c r="A7028" t="s">
        <v>7226</v>
      </c>
      <c r="B7028" s="3">
        <v>40.484085083007813</v>
      </c>
      <c r="C7028" s="3">
        <v>15.460000038146971</v>
      </c>
      <c r="D7028" s="4">
        <v>-1.882311072454623E-3</v>
      </c>
      <c r="E7028" s="4">
        <v>-3.1328320727125332E-2</v>
      </c>
      <c r="F7028" s="2">
        <v>2</v>
      </c>
      <c r="G7028" s="4">
        <v>0.20660082846891509</v>
      </c>
      <c r="H7028" s="4">
        <v>-2.2805465945571649E-2</v>
      </c>
      <c r="I7028" s="4">
        <v>-9.2475851028896661E-2</v>
      </c>
    </row>
    <row r="7029" spans="1:9" x14ac:dyDescent="0.35">
      <c r="A7029" t="s">
        <v>7227</v>
      </c>
      <c r="B7029" s="3">
        <v>40.560432434082031</v>
      </c>
      <c r="C7029" s="3">
        <v>15.960000038146971</v>
      </c>
      <c r="D7029" s="4">
        <v>3.5416204584173272E-3</v>
      </c>
      <c r="E7029" s="4">
        <v>-2.7422292105389819E-2</v>
      </c>
      <c r="F7029" s="2">
        <v>2</v>
      </c>
      <c r="G7029" s="4">
        <v>0.20685913820600971</v>
      </c>
      <c r="H7029" s="4">
        <v>-2.0962613031734301E-2</v>
      </c>
      <c r="I7029" s="4">
        <v>-9.076438676663745E-2</v>
      </c>
    </row>
    <row r="7030" spans="1:9" x14ac:dyDescent="0.35">
      <c r="A7030" t="s">
        <v>7228</v>
      </c>
      <c r="B7030" s="3">
        <v>40.417289733886719</v>
      </c>
      <c r="C7030" s="3">
        <v>16.409999847412109</v>
      </c>
      <c r="D7030" s="4">
        <v>-7.96454153114734E-3</v>
      </c>
      <c r="E7030" s="4">
        <v>5.3949914518439217E-2</v>
      </c>
      <c r="F7030" s="2">
        <v>3</v>
      </c>
      <c r="G7030" s="4">
        <v>0.2059528953158927</v>
      </c>
      <c r="H7030" s="4">
        <v>-2.4417755069249699E-2</v>
      </c>
      <c r="I7030" s="4">
        <v>-9.3973189853327477E-2</v>
      </c>
    </row>
    <row r="7031" spans="1:9" x14ac:dyDescent="0.35">
      <c r="A7031" t="s">
        <v>7229</v>
      </c>
      <c r="B7031" s="3">
        <v>40.741779327392578</v>
      </c>
      <c r="C7031" s="3">
        <v>15.569999694824221</v>
      </c>
      <c r="D7031" s="4">
        <v>7.3147702505136358E-3</v>
      </c>
      <c r="E7031" s="4">
        <v>-1.268235619111802E-2</v>
      </c>
      <c r="F7031" s="2">
        <v>2</v>
      </c>
      <c r="G7031" s="4">
        <v>0.21326735926038509</v>
      </c>
      <c r="H7031" s="4">
        <v>-1.6585307911772481E-2</v>
      </c>
      <c r="I7031" s="4">
        <v>-8.669916744198769E-2</v>
      </c>
    </row>
    <row r="7032" spans="1:9" x14ac:dyDescent="0.35">
      <c r="A7032" t="s">
        <v>7230</v>
      </c>
      <c r="B7032" s="3">
        <v>40.445926666259773</v>
      </c>
      <c r="C7032" s="3">
        <v>15.77000045776367</v>
      </c>
      <c r="D7032" s="4">
        <v>-3.2922595239055501E-3</v>
      </c>
      <c r="E7032" s="4">
        <v>-1.6832945283831061E-2</v>
      </c>
      <c r="F7032" s="2">
        <v>2</v>
      </c>
      <c r="G7032" s="4">
        <v>0.21527764485029641</v>
      </c>
      <c r="H7032" s="4">
        <v>-2.3726524089726531E-2</v>
      </c>
      <c r="I7032" s="4">
        <v>-9.3331241106611174E-2</v>
      </c>
    </row>
    <row r="7033" spans="1:9" x14ac:dyDescent="0.35">
      <c r="A7033" t="s">
        <v>7231</v>
      </c>
      <c r="B7033" s="3">
        <v>40.579524993896477</v>
      </c>
      <c r="C7033" s="3">
        <v>16.04000091552734</v>
      </c>
      <c r="D7033" s="4">
        <v>-1.6436118654642451E-3</v>
      </c>
      <c r="E7033" s="4">
        <v>-1.23152006409819E-2</v>
      </c>
      <c r="F7033" s="2">
        <v>2</v>
      </c>
      <c r="G7033" s="4">
        <v>0.21248376210938871</v>
      </c>
      <c r="H7033" s="4">
        <v>-2.0501761685988499E-2</v>
      </c>
      <c r="I7033" s="4">
        <v>-9.0336392431042078E-2</v>
      </c>
    </row>
    <row r="7034" spans="1:9" x14ac:dyDescent="0.35">
      <c r="A7034" t="s">
        <v>7232</v>
      </c>
      <c r="B7034" s="3">
        <v>40.646331787109382</v>
      </c>
      <c r="C7034" s="3">
        <v>16.239999771118161</v>
      </c>
      <c r="D7034" s="4">
        <v>2.5891834291131839E-3</v>
      </c>
      <c r="E7034" s="4">
        <v>-4.075608515179252E-2</v>
      </c>
      <c r="F7034" s="2">
        <v>3</v>
      </c>
      <c r="G7034" s="4">
        <v>0.2117737477786443</v>
      </c>
      <c r="H7034" s="4">
        <v>-1.888919632773756E-2</v>
      </c>
      <c r="I7034" s="4">
        <v>-8.8838797066549957E-2</v>
      </c>
    </row>
    <row r="7035" spans="1:9" x14ac:dyDescent="0.35">
      <c r="A7035" t="s">
        <v>7233</v>
      </c>
      <c r="B7035" s="3">
        <v>40.541362762451172</v>
      </c>
      <c r="C7035" s="3">
        <v>16.930000305175781</v>
      </c>
      <c r="D7035" s="4">
        <v>3.0698008050853431E-3</v>
      </c>
      <c r="E7035" s="4">
        <v>-2.476960196184419E-2</v>
      </c>
      <c r="F7035" s="2">
        <v>3</v>
      </c>
      <c r="G7035" s="4">
        <v>0.20830795104133901</v>
      </c>
      <c r="H7035" s="4">
        <v>-2.1422911908334341E-2</v>
      </c>
      <c r="I7035" s="4">
        <v>-9.1191868022110323E-2</v>
      </c>
    </row>
    <row r="7036" spans="1:9" x14ac:dyDescent="0.35">
      <c r="A7036" t="s">
        <v>7234</v>
      </c>
      <c r="B7036" s="3">
        <v>40.417289733886719</v>
      </c>
      <c r="C7036" s="3">
        <v>17.360000610351559</v>
      </c>
      <c r="D7036" s="4">
        <v>-5.8683431770834016E-3</v>
      </c>
      <c r="E7036" s="4">
        <v>7.2266833705947553E-2</v>
      </c>
      <c r="F7036" s="2">
        <v>3</v>
      </c>
      <c r="G7036" s="4">
        <v>0.20461003817633139</v>
      </c>
      <c r="H7036" s="4">
        <v>-2.4417755069249699E-2</v>
      </c>
      <c r="I7036" s="4">
        <v>-9.3973189853327477E-2</v>
      </c>
    </row>
    <row r="7037" spans="1:9" x14ac:dyDescent="0.35">
      <c r="A7037" t="s">
        <v>7235</v>
      </c>
      <c r="B7037" s="3">
        <v>40.655872344970703</v>
      </c>
      <c r="C7037" s="3">
        <v>16.190000534057621</v>
      </c>
      <c r="D7037" s="4">
        <v>2.158229040209303E-2</v>
      </c>
      <c r="E7037" s="4">
        <v>-0.1369935854727545</v>
      </c>
      <c r="F7037" s="2">
        <v>3</v>
      </c>
      <c r="G7037" s="4">
        <v>0.21442610674290269</v>
      </c>
      <c r="H7037" s="4">
        <v>-1.865890877215115E-2</v>
      </c>
      <c r="I7037" s="4">
        <v>-8.8624928168782868E-2</v>
      </c>
    </row>
    <row r="7038" spans="1:9" x14ac:dyDescent="0.35">
      <c r="A7038" t="s">
        <v>7236</v>
      </c>
      <c r="B7038" s="3">
        <v>39.796962738037109</v>
      </c>
      <c r="C7038" s="3">
        <v>18.760000228881839</v>
      </c>
      <c r="D7038" s="4">
        <v>1.6577490082738899E-2</v>
      </c>
      <c r="E7038" s="4">
        <v>-3.5971165905622098E-2</v>
      </c>
      <c r="F7038" s="2">
        <v>3</v>
      </c>
      <c r="G7038" s="4">
        <v>0.19009775823180969</v>
      </c>
      <c r="H7038" s="4">
        <v>-3.9391050091917013E-2</v>
      </c>
      <c r="I7038" s="4">
        <v>-0.1078789438758757</v>
      </c>
    </row>
    <row r="7039" spans="1:9" x14ac:dyDescent="0.35">
      <c r="A7039" t="s">
        <v>7237</v>
      </c>
      <c r="B7039" s="3">
        <v>39.147987365722663</v>
      </c>
      <c r="C7039" s="3">
        <v>19.45999908447266</v>
      </c>
      <c r="D7039" s="4">
        <v>7.3678623618642636E-3</v>
      </c>
      <c r="E7039" s="4">
        <v>-5.2118926760137629E-2</v>
      </c>
      <c r="F7039" s="2">
        <v>3</v>
      </c>
      <c r="G7039" s="4">
        <v>0.1703638132766094</v>
      </c>
      <c r="H7039" s="4">
        <v>-5.5055852328680488E-2</v>
      </c>
      <c r="I7039" s="4">
        <v>-0.1224269031852014</v>
      </c>
    </row>
    <row r="7040" spans="1:9" x14ac:dyDescent="0.35">
      <c r="A7040" t="s">
        <v>7238</v>
      </c>
      <c r="B7040" s="3">
        <v>38.861660003662109</v>
      </c>
      <c r="C7040" s="3">
        <v>20.530000686645511</v>
      </c>
      <c r="D7040" s="4">
        <v>9.6700800869631287E-3</v>
      </c>
      <c r="E7040" s="4">
        <v>2.190146992114084E-2</v>
      </c>
      <c r="F7040" s="2">
        <v>4</v>
      </c>
      <c r="G7040" s="4">
        <v>0.15921358710364419</v>
      </c>
      <c r="H7040" s="4">
        <v>-6.196714926381186E-2</v>
      </c>
      <c r="I7040" s="4">
        <v>-0.1288454500054729</v>
      </c>
    </row>
    <row r="7041" spans="1:9" x14ac:dyDescent="0.35">
      <c r="A7041" t="s">
        <v>7239</v>
      </c>
      <c r="B7041" s="3">
        <v>38.489463806152337</v>
      </c>
      <c r="C7041" s="3">
        <v>20.090000152587891</v>
      </c>
      <c r="D7041" s="4">
        <v>-1.103537815579891E-2</v>
      </c>
      <c r="E7041" s="4">
        <v>0.15128935668904411</v>
      </c>
      <c r="F7041" s="2">
        <v>4</v>
      </c>
      <c r="G7041" s="4">
        <v>0.14619466509263129</v>
      </c>
      <c r="H7041" s="4">
        <v>-7.0951126277412291E-2</v>
      </c>
      <c r="I7041" s="4">
        <v>-0.1371889024190017</v>
      </c>
    </row>
    <row r="7042" spans="1:9" x14ac:dyDescent="0.35">
      <c r="A7042" t="s">
        <v>7240</v>
      </c>
      <c r="B7042" s="3">
        <v>38.918949127197273</v>
      </c>
      <c r="C7042" s="3">
        <v>17.45000076293945</v>
      </c>
      <c r="D7042" s="4">
        <v>5.4242856271409226E-3</v>
      </c>
      <c r="E7042" s="4">
        <v>-0.10005150530044241</v>
      </c>
      <c r="F7042" s="2">
        <v>3</v>
      </c>
      <c r="G7042" s="4">
        <v>0.15608890752303139</v>
      </c>
      <c r="H7042" s="4">
        <v>-6.0584318992001673E-2</v>
      </c>
      <c r="I7042" s="4">
        <v>-0.1275612104586252</v>
      </c>
    </row>
    <row r="7043" spans="1:9" x14ac:dyDescent="0.35">
      <c r="A7043" t="s">
        <v>7241</v>
      </c>
      <c r="B7043" s="3">
        <v>38.708980560302727</v>
      </c>
      <c r="C7043" s="3">
        <v>19.389999389648441</v>
      </c>
      <c r="D7043" s="4">
        <v>8.9551202946567265E-3</v>
      </c>
      <c r="E7043" s="4">
        <v>-9.5615722637354184E-2</v>
      </c>
      <c r="F7043" s="2">
        <v>3</v>
      </c>
      <c r="G7043" s="4">
        <v>0.14255848738102991</v>
      </c>
      <c r="H7043" s="4">
        <v>-6.5652486778722707E-2</v>
      </c>
      <c r="I7043" s="4">
        <v>-0.13226803647657609</v>
      </c>
    </row>
    <row r="7044" spans="1:9" x14ac:dyDescent="0.35">
      <c r="A7044" t="s">
        <v>7242</v>
      </c>
      <c r="B7044" s="3">
        <v>38.365413665771477</v>
      </c>
      <c r="C7044" s="3">
        <v>21.440000534057621</v>
      </c>
      <c r="D7044" s="4">
        <v>1.994371961628882E-3</v>
      </c>
      <c r="E7044" s="4">
        <v>-5.1043483478997453E-3</v>
      </c>
      <c r="F7044" s="2">
        <v>4</v>
      </c>
      <c r="G7044" s="4">
        <v>0.1418653051988652</v>
      </c>
      <c r="H7044" s="4">
        <v>-7.3945416969181887E-2</v>
      </c>
      <c r="I7044" s="4">
        <v>-0.13996971117009629</v>
      </c>
    </row>
    <row r="7045" spans="1:9" x14ac:dyDescent="0.35">
      <c r="A7045" t="s">
        <v>7243</v>
      </c>
      <c r="B7045" s="3">
        <v>38.289051055908203</v>
      </c>
      <c r="C7045" s="3">
        <v>21.54999923706055</v>
      </c>
      <c r="D7045" s="4">
        <v>-1.279518788497047E-2</v>
      </c>
      <c r="E7045" s="4">
        <v>5.5854943565469162E-2</v>
      </c>
      <c r="F7045" s="2">
        <v>4</v>
      </c>
      <c r="G7045" s="4">
        <v>0.13864234536673961</v>
      </c>
      <c r="H7045" s="4">
        <v>-7.5788638195783076E-2</v>
      </c>
      <c r="I7045" s="4">
        <v>-0.1416815174857706</v>
      </c>
    </row>
    <row r="7046" spans="1:9" x14ac:dyDescent="0.35">
      <c r="A7046" t="s">
        <v>7244</v>
      </c>
      <c r="B7046" s="3">
        <v>38.785316467285163</v>
      </c>
      <c r="C7046" s="3">
        <v>20.409999847412109</v>
      </c>
      <c r="D7046" s="4">
        <v>-7.3279742997583996E-3</v>
      </c>
      <c r="E7046" s="4">
        <v>0.18250287234986559</v>
      </c>
      <c r="F7046" s="2">
        <v>4</v>
      </c>
      <c r="G7046" s="4">
        <v>0.1621182836379598</v>
      </c>
      <c r="H7046" s="4">
        <v>-6.3809910099458245E-2</v>
      </c>
      <c r="I7046" s="4">
        <v>-0.13055682875437821</v>
      </c>
    </row>
    <row r="7047" spans="1:9" x14ac:dyDescent="0.35">
      <c r="A7047" t="s">
        <v>7245</v>
      </c>
      <c r="B7047" s="3">
        <v>39.071632385253913</v>
      </c>
      <c r="C7047" s="3">
        <v>17.260000228881839</v>
      </c>
      <c r="D7047" s="4">
        <v>-7.2749543903907199E-3</v>
      </c>
      <c r="E7047" s="4">
        <v>-3.7367544054114687E-2</v>
      </c>
      <c r="F7047" s="2">
        <v>3</v>
      </c>
      <c r="G7047" s="4">
        <v>0.17928209329832701</v>
      </c>
      <c r="H7047" s="4">
        <v>-5.6898889398899748E-2</v>
      </c>
      <c r="I7047" s="4">
        <v>-0.1241385384741681</v>
      </c>
    </row>
    <row r="7048" spans="1:9" x14ac:dyDescent="0.35">
      <c r="A7048" t="s">
        <v>7246</v>
      </c>
      <c r="B7048" s="3">
        <v>39.357959747314453</v>
      </c>
      <c r="C7048" s="3">
        <v>17.930000305175781</v>
      </c>
      <c r="D7048" s="4">
        <v>1.376615720202223E-2</v>
      </c>
      <c r="E7048" s="4">
        <v>-6.7117536642282261E-2</v>
      </c>
      <c r="F7048" s="2">
        <v>3</v>
      </c>
      <c r="G7048" s="4">
        <v>0.18658448997335839</v>
      </c>
      <c r="H7048" s="4">
        <v>-4.9987592463768382E-2</v>
      </c>
      <c r="I7048" s="4">
        <v>-0.1177199916538967</v>
      </c>
    </row>
    <row r="7049" spans="1:9" x14ac:dyDescent="0.35">
      <c r="A7049" t="s">
        <v>7247</v>
      </c>
      <c r="B7049" s="3">
        <v>38.823509216308587</v>
      </c>
      <c r="C7049" s="3">
        <v>19.219999313354489</v>
      </c>
      <c r="D7049" s="4">
        <v>1.194032611059281E-2</v>
      </c>
      <c r="E7049" s="4">
        <v>-4.3781146836520013E-2</v>
      </c>
      <c r="F7049" s="2">
        <v>3</v>
      </c>
      <c r="G7049" s="4">
        <v>0.17477356057384519</v>
      </c>
      <c r="H7049" s="4">
        <v>-6.2888023251584824E-2</v>
      </c>
      <c r="I7049" s="4">
        <v>-0.12970066905647981</v>
      </c>
    </row>
    <row r="7050" spans="1:9" x14ac:dyDescent="0.35">
      <c r="A7050" t="s">
        <v>7248</v>
      </c>
      <c r="B7050" s="3">
        <v>38.365413665771477</v>
      </c>
      <c r="C7050" s="3">
        <v>20.10000038146973</v>
      </c>
      <c r="D7050" s="4">
        <v>2.4938588016798491E-3</v>
      </c>
      <c r="E7050" s="4">
        <v>-4.9727640866847889E-4</v>
      </c>
      <c r="F7050" s="2">
        <v>4</v>
      </c>
      <c r="G7050" s="4">
        <v>0.14825192150487049</v>
      </c>
      <c r="H7050" s="4">
        <v>-7.3945416969181887E-2</v>
      </c>
      <c r="I7050" s="4">
        <v>-0.13996971117009629</v>
      </c>
    </row>
    <row r="7051" spans="1:9" x14ac:dyDescent="0.35">
      <c r="A7051" t="s">
        <v>7249</v>
      </c>
      <c r="B7051" s="3">
        <v>38.269973754882813</v>
      </c>
      <c r="C7051" s="3">
        <v>20.110000610351559</v>
      </c>
      <c r="D7051" s="4">
        <v>-2.9525522848304231E-2</v>
      </c>
      <c r="E7051" s="4">
        <v>0.17671155241659611</v>
      </c>
      <c r="F7051" s="2">
        <v>4</v>
      </c>
      <c r="G7051" s="4">
        <v>0.1355509467052223</v>
      </c>
      <c r="H7051" s="4">
        <v>-7.6249121228765038E-2</v>
      </c>
      <c r="I7051" s="4">
        <v>-0.14210916976795099</v>
      </c>
    </row>
    <row r="7052" spans="1:9" x14ac:dyDescent="0.35">
      <c r="A7052" t="s">
        <v>7250</v>
      </c>
      <c r="B7052" s="3">
        <v>39.434291839599609</v>
      </c>
      <c r="C7052" s="3">
        <v>17.090000152587891</v>
      </c>
      <c r="D7052" s="4">
        <v>7.2652763931846387E-4</v>
      </c>
      <c r="E7052" s="4">
        <v>-4.0426689216433109E-2</v>
      </c>
      <c r="F7052" s="2">
        <v>3</v>
      </c>
      <c r="G7052" s="4">
        <v>0.17662264668937319</v>
      </c>
      <c r="H7052" s="4">
        <v>-4.814510786269488E-2</v>
      </c>
      <c r="I7052" s="4">
        <v>-0.1160088694450525</v>
      </c>
    </row>
    <row r="7053" spans="1:9" x14ac:dyDescent="0.35">
      <c r="A7053" t="s">
        <v>7251</v>
      </c>
      <c r="B7053" s="3">
        <v>39.405662536621087</v>
      </c>
      <c r="C7053" s="3">
        <v>17.809999465942379</v>
      </c>
      <c r="D7053" s="4">
        <v>-2.0170902618819712E-2</v>
      </c>
      <c r="E7053" s="4">
        <v>0.1482913735086617</v>
      </c>
      <c r="F7053" s="2">
        <v>3</v>
      </c>
      <c r="G7053" s="4">
        <v>0.17478614369933371</v>
      </c>
      <c r="H7053" s="4">
        <v>-4.8836154685836131E-2</v>
      </c>
      <c r="I7053" s="4">
        <v>-0.11665064716506129</v>
      </c>
    </row>
    <row r="7054" spans="1:9" x14ac:dyDescent="0.35">
      <c r="A7054" t="s">
        <v>7252</v>
      </c>
      <c r="B7054" s="3">
        <v>40.216873168945313</v>
      </c>
      <c r="C7054" s="3">
        <v>15.510000228881839</v>
      </c>
      <c r="D7054" s="4">
        <v>4.0507314278301898E-3</v>
      </c>
      <c r="E7054" s="4">
        <v>1.291185155532615E-3</v>
      </c>
      <c r="F7054" s="2">
        <v>2</v>
      </c>
      <c r="G7054" s="4">
        <v>0.19630481057507471</v>
      </c>
      <c r="H7054" s="4">
        <v>-2.9255359065811559E-2</v>
      </c>
      <c r="I7054" s="4">
        <v>-9.8465890433450109E-2</v>
      </c>
    </row>
    <row r="7055" spans="1:9" x14ac:dyDescent="0.35">
      <c r="A7055" t="s">
        <v>7253</v>
      </c>
      <c r="B7055" s="3">
        <v>40.054622650146477</v>
      </c>
      <c r="C7055" s="3">
        <v>15.489999771118161</v>
      </c>
      <c r="D7055" s="4">
        <v>4.0666305077898812E-3</v>
      </c>
      <c r="E7055" s="4">
        <v>-5.6638264363862663E-2</v>
      </c>
      <c r="F7055" s="2">
        <v>2</v>
      </c>
      <c r="G7055" s="4">
        <v>0.2062284804714227</v>
      </c>
      <c r="H7055" s="4">
        <v>-3.3171720761836498E-2</v>
      </c>
      <c r="I7055" s="4">
        <v>-0.1021030299091507</v>
      </c>
    </row>
    <row r="7056" spans="1:9" x14ac:dyDescent="0.35">
      <c r="A7056" t="s">
        <v>7254</v>
      </c>
      <c r="B7056" s="3">
        <v>39.89239501953125</v>
      </c>
      <c r="C7056" s="3">
        <v>16.420000076293949</v>
      </c>
      <c r="D7056" s="4">
        <v>-4.0501600035580676E-3</v>
      </c>
      <c r="E7056" s="4">
        <v>2.0509628376416119E-2</v>
      </c>
      <c r="F7056" s="2">
        <v>3</v>
      </c>
      <c r="G7056" s="4">
        <v>0.19562445356832819</v>
      </c>
      <c r="H7056" s="4">
        <v>-3.7087529988715777E-2</v>
      </c>
      <c r="I7056" s="4">
        <v>-0.10385634213759209</v>
      </c>
    </row>
    <row r="7057" spans="1:9" x14ac:dyDescent="0.35">
      <c r="A7057" t="s">
        <v>7255</v>
      </c>
      <c r="B7057" s="3">
        <v>40.054622650146477</v>
      </c>
      <c r="C7057" s="3">
        <v>16.090000152587891</v>
      </c>
      <c r="D7057" s="4">
        <v>-2.5540032370388491E-2</v>
      </c>
      <c r="E7057" s="4">
        <v>0.1323012040389886</v>
      </c>
      <c r="F7057" s="2">
        <v>3</v>
      </c>
      <c r="G7057" s="4">
        <v>0.2011599457125548</v>
      </c>
      <c r="H7057" s="4">
        <v>-3.3171720761836498E-2</v>
      </c>
      <c r="I7057" s="4">
        <v>-0.1002120569991664</v>
      </c>
    </row>
    <row r="7058" spans="1:9" x14ac:dyDescent="0.35">
      <c r="A7058" t="s">
        <v>7256</v>
      </c>
      <c r="B7058" s="3">
        <v>41.10443115234375</v>
      </c>
      <c r="C7058" s="3">
        <v>14.210000038146971</v>
      </c>
      <c r="D7058" s="4">
        <v>-2.0853327766765521E-3</v>
      </c>
      <c r="E7058" s="4">
        <v>1.4094755711846489E-3</v>
      </c>
      <c r="F7058" s="2">
        <v>2</v>
      </c>
      <c r="G7058" s="4">
        <v>0.23819223345573981</v>
      </c>
      <c r="H7058" s="4">
        <v>-7.8317105319495317E-3</v>
      </c>
      <c r="I7058" s="4">
        <v>-7.662913522288517E-2</v>
      </c>
    </row>
    <row r="7059" spans="1:9" x14ac:dyDescent="0.35">
      <c r="A7059" t="s">
        <v>7257</v>
      </c>
      <c r="B7059" s="3">
        <v>41.190326690673828</v>
      </c>
      <c r="C7059" s="3">
        <v>14.189999580383301</v>
      </c>
      <c r="D7059" s="4">
        <v>-3.69372869787854E-3</v>
      </c>
      <c r="E7059" s="4">
        <v>2.9753255105739122E-2</v>
      </c>
      <c r="F7059" s="2">
        <v>2</v>
      </c>
      <c r="G7059" s="4">
        <v>0.25669612358170962</v>
      </c>
      <c r="H7059" s="4">
        <v>-5.7583859061437481E-3</v>
      </c>
      <c r="I7059" s="4">
        <v>-7.4699575920279093E-2</v>
      </c>
    </row>
    <row r="7060" spans="1:9" x14ac:dyDescent="0.35">
      <c r="A7060" t="s">
        <v>7258</v>
      </c>
      <c r="B7060" s="3">
        <v>41.343036651611328</v>
      </c>
      <c r="C7060" s="3">
        <v>13.77999973297119</v>
      </c>
      <c r="D7060" s="4">
        <v>8.6152437875839372E-3</v>
      </c>
      <c r="E7060" s="4">
        <v>7.3098995295763913E-3</v>
      </c>
      <c r="F7060" s="2">
        <v>2</v>
      </c>
      <c r="G7060" s="4">
        <v>0.26604664681005058</v>
      </c>
      <c r="H7060" s="4">
        <v>-2.0723117657052148E-3</v>
      </c>
      <c r="I7060" s="4">
        <v>-7.0290110434601205E-2</v>
      </c>
    </row>
    <row r="7061" spans="1:9" x14ac:dyDescent="0.35">
      <c r="A7061" t="s">
        <v>7259</v>
      </c>
      <c r="B7061" s="3">
        <v>40.989898681640618</v>
      </c>
      <c r="C7061" s="3">
        <v>13.680000305175779</v>
      </c>
      <c r="D7061" s="4">
        <v>3.5041961259030252E-3</v>
      </c>
      <c r="E7061" s="4">
        <v>-3.594075336778435E-2</v>
      </c>
      <c r="F7061" s="2">
        <v>2</v>
      </c>
      <c r="G7061" s="4">
        <v>0.25991873629819717</v>
      </c>
      <c r="H7061" s="4">
        <v>-1.0596266137278491E-2</v>
      </c>
      <c r="I7061" s="4">
        <v>-7.8231371881588241E-2</v>
      </c>
    </row>
    <row r="7062" spans="1:9" x14ac:dyDescent="0.35">
      <c r="A7062" t="s">
        <v>7260</v>
      </c>
      <c r="B7062" s="3">
        <v>40.846763610839837</v>
      </c>
      <c r="C7062" s="3">
        <v>14.189999580383301</v>
      </c>
      <c r="D7062" s="4">
        <v>7.0593718945959338E-3</v>
      </c>
      <c r="E7062" s="4">
        <v>-6.8286276632436249E-2</v>
      </c>
      <c r="F7062" s="2">
        <v>2</v>
      </c>
      <c r="G7062" s="4">
        <v>0.25479836361228719</v>
      </c>
      <c r="H7062" s="4">
        <v>-1.4051224018411969E-2</v>
      </c>
      <c r="I7062" s="4">
        <v>-7.9509552431778152E-2</v>
      </c>
    </row>
    <row r="7063" spans="1:9" x14ac:dyDescent="0.35">
      <c r="A7063" t="s">
        <v>7261</v>
      </c>
      <c r="B7063" s="3">
        <v>40.560432434082031</v>
      </c>
      <c r="C7063" s="3">
        <v>15.22999954223633</v>
      </c>
      <c r="D7063" s="4">
        <v>-6.777529000080218E-3</v>
      </c>
      <c r="E7063" s="4">
        <v>-1.296181198858215E-2</v>
      </c>
      <c r="F7063" s="2">
        <v>2</v>
      </c>
      <c r="G7063" s="4">
        <v>0.24386066976340889</v>
      </c>
      <c r="H7063" s="4">
        <v>-2.0962613031734301E-2</v>
      </c>
      <c r="I7063" s="4">
        <v>-8.4672892883903339E-2</v>
      </c>
    </row>
    <row r="7064" spans="1:9" x14ac:dyDescent="0.35">
      <c r="A7064" t="s">
        <v>7262</v>
      </c>
      <c r="B7064" s="3">
        <v>40.837207794189453</v>
      </c>
      <c r="C7064" s="3">
        <v>15.430000305175779</v>
      </c>
      <c r="D7064" s="4">
        <v>-1.1670374072436649E-3</v>
      </c>
      <c r="E7064" s="4">
        <v>-3.0169676105584849E-2</v>
      </c>
      <c r="F7064" s="2">
        <v>2</v>
      </c>
      <c r="G7064" s="4">
        <v>0.25884112659461073</v>
      </c>
      <c r="H7064" s="4">
        <v>-1.428187988676222E-2</v>
      </c>
      <c r="I7064" s="4">
        <v>-7.8426904503481998E-2</v>
      </c>
    </row>
    <row r="7065" spans="1:9" x14ac:dyDescent="0.35">
      <c r="A7065" t="s">
        <v>7263</v>
      </c>
      <c r="B7065" s="3">
        <v>40.884922027587891</v>
      </c>
      <c r="C7065" s="3">
        <v>15.909999847412109</v>
      </c>
      <c r="D7065" s="4">
        <v>1.8711463751155399E-3</v>
      </c>
      <c r="E7065" s="4">
        <v>6.9620035031234817E-3</v>
      </c>
      <c r="F7065" s="2">
        <v>2</v>
      </c>
      <c r="G7065" s="4">
        <v>0.25777571025056017</v>
      </c>
      <c r="H7065" s="4">
        <v>-1.3130165874257081E-2</v>
      </c>
      <c r="I7065" s="4">
        <v>-7.6046959828522276E-2</v>
      </c>
    </row>
    <row r="7066" spans="1:9" x14ac:dyDescent="0.35">
      <c r="A7066" t="s">
        <v>7264</v>
      </c>
      <c r="B7066" s="3">
        <v>40.808563232421882</v>
      </c>
      <c r="C7066" s="3">
        <v>15.80000019073486</v>
      </c>
      <c r="D7066" s="4">
        <v>8.6007669262309072E-3</v>
      </c>
      <c r="E7066" s="4">
        <v>-6.894514849502098E-2</v>
      </c>
      <c r="F7066" s="2">
        <v>2</v>
      </c>
      <c r="G7066" s="4">
        <v>0.2404515603046502</v>
      </c>
      <c r="H7066" s="4">
        <v>-1.497329502266731E-2</v>
      </c>
      <c r="I7066" s="4">
        <v>-7.2861893193113203E-2</v>
      </c>
    </row>
    <row r="7067" spans="1:9" x14ac:dyDescent="0.35">
      <c r="A7067" t="s">
        <v>7265</v>
      </c>
      <c r="B7067" s="3">
        <v>40.4605712890625</v>
      </c>
      <c r="C7067" s="3">
        <v>16.969999313354489</v>
      </c>
      <c r="D7067" s="4">
        <v>-7.0388385417063937E-4</v>
      </c>
      <c r="E7067" s="4">
        <v>-3.2497239020566782E-2</v>
      </c>
      <c r="F7067" s="2">
        <v>3</v>
      </c>
      <c r="G7067" s="4">
        <v>0.2274339370885623</v>
      </c>
      <c r="H7067" s="4">
        <v>-2.3373035914638018E-2</v>
      </c>
      <c r="I7067" s="4">
        <v>-8.0441561612215939E-2</v>
      </c>
    </row>
    <row r="7068" spans="1:9" x14ac:dyDescent="0.35">
      <c r="A7068" t="s">
        <v>7266</v>
      </c>
      <c r="B7068" s="3">
        <v>40.489070892333977</v>
      </c>
      <c r="C7068" s="3">
        <v>17.54000091552734</v>
      </c>
      <c r="D7068" s="4">
        <v>4.4749146420797192E-3</v>
      </c>
      <c r="E7068" s="4">
        <v>5.1576016420029616E-3</v>
      </c>
      <c r="F7068" s="2">
        <v>3</v>
      </c>
      <c r="G7068" s="4">
        <v>0.2445246432240207</v>
      </c>
      <c r="H7068" s="4">
        <v>-2.2685119749989321E-2</v>
      </c>
      <c r="I7068" s="4">
        <v>-7.9793843356045779E-2</v>
      </c>
    </row>
    <row r="7069" spans="1:9" x14ac:dyDescent="0.35">
      <c r="A7069" t="s">
        <v>7267</v>
      </c>
      <c r="B7069" s="3">
        <v>40.308692932128913</v>
      </c>
      <c r="C7069" s="3">
        <v>17.45000076293945</v>
      </c>
      <c r="D7069" s="4">
        <v>-8.1752212055459239E-3</v>
      </c>
      <c r="E7069" s="4">
        <v>-5.7264158404768395E-4</v>
      </c>
      <c r="F7069" s="2">
        <v>3</v>
      </c>
      <c r="G7069" s="4">
        <v>0.23826901960876221</v>
      </c>
      <c r="H7069" s="4">
        <v>-2.7039037009447649E-2</v>
      </c>
      <c r="I7069" s="4">
        <v>-8.3893342451615727E-2</v>
      </c>
    </row>
    <row r="7070" spans="1:9" x14ac:dyDescent="0.35">
      <c r="A7070" t="s">
        <v>7268</v>
      </c>
      <c r="B7070" s="3">
        <v>40.640941619873047</v>
      </c>
      <c r="C7070" s="3">
        <v>17.45999908447266</v>
      </c>
      <c r="D7070" s="4">
        <v>-7.0066837384630265E-4</v>
      </c>
      <c r="E7070" s="4">
        <v>-6.3304739474996152E-2</v>
      </c>
      <c r="F7070" s="2">
        <v>3</v>
      </c>
      <c r="G7070" s="4">
        <v>0.24525963979995019</v>
      </c>
      <c r="H7070" s="4">
        <v>-1.90193028115615E-2</v>
      </c>
      <c r="I7070" s="4">
        <v>-7.6342235911976197E-2</v>
      </c>
    </row>
    <row r="7071" spans="1:9" x14ac:dyDescent="0.35">
      <c r="A7071" t="s">
        <v>7269</v>
      </c>
      <c r="B7071" s="3">
        <v>40.669437408447273</v>
      </c>
      <c r="C7071" s="3">
        <v>18.639999389648441</v>
      </c>
      <c r="D7071" s="4">
        <v>-4.1837131189497168E-3</v>
      </c>
      <c r="E7071" s="4">
        <v>8.8784957704657552E-2</v>
      </c>
      <c r="F7071" s="2">
        <v>3</v>
      </c>
      <c r="G7071" s="4">
        <v>0.26020191837945189</v>
      </c>
      <c r="H7071" s="4">
        <v>-1.833147872510377E-2</v>
      </c>
      <c r="I7071" s="4">
        <v>-7.5694604353471195E-2</v>
      </c>
    </row>
    <row r="7072" spans="1:9" x14ac:dyDescent="0.35">
      <c r="A7072" t="s">
        <v>7270</v>
      </c>
      <c r="B7072" s="3">
        <v>40.840301513671882</v>
      </c>
      <c r="C7072" s="3">
        <v>17.120000839233398</v>
      </c>
      <c r="D7072" s="4">
        <v>0</v>
      </c>
      <c r="E7072" s="4">
        <v>7.0588728960823133E-3</v>
      </c>
      <c r="F7072" s="2">
        <v>3</v>
      </c>
      <c r="G7072" s="4">
        <v>0.26925391480262739</v>
      </c>
      <c r="H7072" s="4">
        <v>-1.420720447389512E-2</v>
      </c>
      <c r="I7072" s="4">
        <v>-7.1811329234730104E-2</v>
      </c>
    </row>
    <row r="7073" spans="1:9" x14ac:dyDescent="0.35">
      <c r="A7073" t="s">
        <v>7271</v>
      </c>
      <c r="B7073" s="3">
        <v>40.840301513671882</v>
      </c>
      <c r="C7073" s="3">
        <v>17</v>
      </c>
      <c r="D7073" s="4">
        <v>-1.856431951215098E-3</v>
      </c>
      <c r="E7073" s="4">
        <v>1.9184633631266879E-2</v>
      </c>
      <c r="F7073" s="2">
        <v>3</v>
      </c>
      <c r="G7073" s="4">
        <v>0.27477442078115072</v>
      </c>
      <c r="H7073" s="4">
        <v>-1.420720447389512E-2</v>
      </c>
      <c r="I7073" s="4">
        <v>-7.1811329234730104E-2</v>
      </c>
    </row>
    <row r="7074" spans="1:9" x14ac:dyDescent="0.35">
      <c r="A7074" t="s">
        <v>7272</v>
      </c>
      <c r="B7074" s="3">
        <v>40.916259765625</v>
      </c>
      <c r="C7074" s="3">
        <v>16.680000305175781</v>
      </c>
      <c r="D7074" s="4">
        <v>-9.2726213071703256E-4</v>
      </c>
      <c r="E7074" s="4">
        <v>-5.9594980558798083E-3</v>
      </c>
      <c r="F7074" s="2">
        <v>3</v>
      </c>
      <c r="G7074" s="4">
        <v>0.27603498964034823</v>
      </c>
      <c r="H7074" s="4">
        <v>-1.2373743535535549E-2</v>
      </c>
      <c r="I7074" s="4">
        <v>-7.0085005326704586E-2</v>
      </c>
    </row>
    <row r="7075" spans="1:9" x14ac:dyDescent="0.35">
      <c r="A7075" t="s">
        <v>7273</v>
      </c>
      <c r="B7075" s="3">
        <v>40.954235076904297</v>
      </c>
      <c r="C7075" s="3">
        <v>16.780000686645511</v>
      </c>
      <c r="D7075" s="4">
        <v>-3.23515015478959E-3</v>
      </c>
      <c r="E7075" s="4">
        <v>4.2236042799006723E-2</v>
      </c>
      <c r="F7075" s="2">
        <v>3</v>
      </c>
      <c r="G7075" s="4">
        <v>0.2910585364709759</v>
      </c>
      <c r="H7075" s="4">
        <v>-1.1457105144546681E-2</v>
      </c>
      <c r="I7075" s="4">
        <v>-6.922193007035693E-2</v>
      </c>
    </row>
    <row r="7076" spans="1:9" x14ac:dyDescent="0.35">
      <c r="A7076" t="s">
        <v>7274</v>
      </c>
      <c r="B7076" s="3">
        <v>41.087158203125</v>
      </c>
      <c r="C7076" s="3">
        <v>16.10000038146973</v>
      </c>
      <c r="D7076" s="4">
        <v>0</v>
      </c>
      <c r="E7076" s="4">
        <v>-4.3942978884382262E-2</v>
      </c>
      <c r="F7076" s="2">
        <v>3</v>
      </c>
      <c r="G7076" s="4">
        <v>0.30249478055916179</v>
      </c>
      <c r="H7076" s="4">
        <v>-8.2486405806082574E-3</v>
      </c>
      <c r="I7076" s="4">
        <v>-6.6200949928977293E-2</v>
      </c>
    </row>
    <row r="7077" spans="1:9" x14ac:dyDescent="0.35">
      <c r="A7077" t="s">
        <v>7275</v>
      </c>
      <c r="B7077" s="3">
        <v>41.087158203125</v>
      </c>
      <c r="C7077" s="3">
        <v>16.840000152587891</v>
      </c>
      <c r="D7077" s="4">
        <v>-7.3388206368052433E-3</v>
      </c>
      <c r="E7077" s="4">
        <v>4.9875261309126007E-2</v>
      </c>
      <c r="F7077" s="2">
        <v>3</v>
      </c>
      <c r="G7077" s="4">
        <v>0.29486883636026362</v>
      </c>
      <c r="H7077" s="4">
        <v>-8.2486405806082574E-3</v>
      </c>
      <c r="I7077" s="4">
        <v>-6.6200949928977293E-2</v>
      </c>
    </row>
    <row r="7078" spans="1:9" x14ac:dyDescent="0.35">
      <c r="A7078" t="s">
        <v>7276</v>
      </c>
      <c r="B7078" s="3">
        <v>41.390918731689453</v>
      </c>
      <c r="C7078" s="3">
        <v>16.04000091552734</v>
      </c>
      <c r="D7078" s="4">
        <v>8.7920813067163817E-3</v>
      </c>
      <c r="E7078" s="4">
        <v>-8.6526197161846952E-3</v>
      </c>
      <c r="F7078" s="2">
        <v>2</v>
      </c>
      <c r="G7078" s="4">
        <v>0.30139447617623188</v>
      </c>
      <c r="H7078" s="4">
        <v>-9.1654631279791676E-4</v>
      </c>
      <c r="I7078" s="4">
        <v>-5.9297301552512449E-2</v>
      </c>
    </row>
    <row r="7079" spans="1:9" x14ac:dyDescent="0.35">
      <c r="A7079" t="s">
        <v>7277</v>
      </c>
      <c r="B7079" s="3">
        <v>41.030178070068359</v>
      </c>
      <c r="C7079" s="3">
        <v>16.180000305175781</v>
      </c>
      <c r="D7079" s="4">
        <v>6.9895036671581154E-3</v>
      </c>
      <c r="E7079" s="4">
        <v>-4.0332163734221993E-2</v>
      </c>
      <c r="F7079" s="2">
        <v>3</v>
      </c>
      <c r="G7079" s="4">
        <v>0.28330554937780811</v>
      </c>
      <c r="H7079" s="4">
        <v>-9.6240125189508419E-3</v>
      </c>
      <c r="I7079" s="4">
        <v>-6.7495952952991822E-2</v>
      </c>
    </row>
    <row r="7080" spans="1:9" x14ac:dyDescent="0.35">
      <c r="A7080" t="s">
        <v>7278</v>
      </c>
      <c r="B7080" s="3">
        <v>40.745388031005859</v>
      </c>
      <c r="C7080" s="3">
        <v>16.860000610351559</v>
      </c>
      <c r="D7080" s="4">
        <v>2.8037905250017921E-3</v>
      </c>
      <c r="E7080" s="4">
        <v>4.9159983231473532E-2</v>
      </c>
      <c r="F7080" s="2">
        <v>3</v>
      </c>
      <c r="G7080" s="4">
        <v>0.27218052617298882</v>
      </c>
      <c r="H7080" s="4">
        <v>-1.6498201943126008E-2</v>
      </c>
      <c r="I7080" s="4">
        <v>-7.3968453840775883E-2</v>
      </c>
    </row>
    <row r="7081" spans="1:9" x14ac:dyDescent="0.35">
      <c r="A7081" t="s">
        <v>7279</v>
      </c>
      <c r="B7081" s="3">
        <v>40.631465911865227</v>
      </c>
      <c r="C7081" s="3">
        <v>16.069999694824219</v>
      </c>
      <c r="D7081" s="4">
        <v>-7.4211641096192382E-3</v>
      </c>
      <c r="E7081" s="4">
        <v>3.121050913348578E-3</v>
      </c>
      <c r="F7081" s="2">
        <v>3</v>
      </c>
      <c r="G7081" s="4">
        <v>0.27639731586507371</v>
      </c>
      <c r="H7081" s="4">
        <v>-1.924802503790168E-2</v>
      </c>
      <c r="I7081" s="4">
        <v>-7.6557592912153805E-2</v>
      </c>
    </row>
    <row r="7082" spans="1:9" x14ac:dyDescent="0.35">
      <c r="A7082" t="s">
        <v>7280</v>
      </c>
      <c r="B7082" s="3">
        <v>40.935253143310547</v>
      </c>
      <c r="C7082" s="3">
        <v>16.020000457763668</v>
      </c>
      <c r="D7082" s="4">
        <v>5.1286148590454772E-3</v>
      </c>
      <c r="E7082" s="4">
        <v>-6.5889165358677726E-2</v>
      </c>
      <c r="F7082" s="2">
        <v>2</v>
      </c>
      <c r="G7082" s="4">
        <v>0.28706764560878439</v>
      </c>
      <c r="H7082" s="4">
        <v>-1.1915286222754619E-2</v>
      </c>
      <c r="I7082" s="4">
        <v>-6.9653337652033076E-2</v>
      </c>
    </row>
    <row r="7083" spans="1:9" x14ac:dyDescent="0.35">
      <c r="A7083" t="s">
        <v>7281</v>
      </c>
      <c r="B7083" s="3">
        <v>40.726383209228523</v>
      </c>
      <c r="C7083" s="3">
        <v>17.14999961853027</v>
      </c>
      <c r="D7083" s="4">
        <v>-6.7150753236333571E-3</v>
      </c>
      <c r="E7083" s="4">
        <v>1.359335349877289E-2</v>
      </c>
      <c r="F7083" s="2">
        <v>3</v>
      </c>
      <c r="G7083" s="4">
        <v>0.27714258320055413</v>
      </c>
      <c r="H7083" s="4">
        <v>-1.695693549047983E-2</v>
      </c>
      <c r="I7083" s="4">
        <v>-7.4400381608442867E-2</v>
      </c>
    </row>
    <row r="7084" spans="1:9" x14ac:dyDescent="0.35">
      <c r="A7084" t="s">
        <v>7282</v>
      </c>
      <c r="B7084" s="3">
        <v>41.001712799072273</v>
      </c>
      <c r="C7084" s="3">
        <v>16.920000076293949</v>
      </c>
      <c r="D7084" s="4">
        <v>-1.008459317452348E-2</v>
      </c>
      <c r="E7084" s="4">
        <v>8.8803096385359437E-2</v>
      </c>
      <c r="F7084" s="2">
        <v>3</v>
      </c>
      <c r="G7084" s="4">
        <v>0.31254124453349652</v>
      </c>
      <c r="H7084" s="4">
        <v>-1.0311099979880891E-2</v>
      </c>
      <c r="I7084" s="4">
        <v>-6.8142890930175781E-2</v>
      </c>
    </row>
    <row r="7085" spans="1:9" x14ac:dyDescent="0.35">
      <c r="A7085" t="s">
        <v>7283</v>
      </c>
      <c r="B7085" s="3">
        <v>41.419410705566413</v>
      </c>
      <c r="C7085" s="3">
        <v>15.539999961853029</v>
      </c>
      <c r="D7085" s="4">
        <v>3.9118708902310404E-3</v>
      </c>
      <c r="E7085" s="4">
        <v>-3.896104585457183E-2</v>
      </c>
      <c r="F7085" s="2">
        <v>2</v>
      </c>
      <c r="G7085" s="4">
        <v>0.32551766006887578</v>
      </c>
      <c r="H7085" s="4">
        <v>-2.2881430453114421E-4</v>
      </c>
      <c r="I7085" s="4">
        <v>-5.8649756691672612E-2</v>
      </c>
    </row>
    <row r="7086" spans="1:9" x14ac:dyDescent="0.35">
      <c r="A7086" t="s">
        <v>7284</v>
      </c>
      <c r="B7086" s="3">
        <v>41.258014678955078</v>
      </c>
      <c r="C7086" s="3">
        <v>16.170000076293949</v>
      </c>
      <c r="D7086" s="4">
        <v>-4.1245504857815307E-3</v>
      </c>
      <c r="E7086" s="4">
        <v>4.322581137380288E-2</v>
      </c>
      <c r="F7086" s="2">
        <v>3</v>
      </c>
      <c r="G7086" s="4">
        <v>0.3052208576048725</v>
      </c>
      <c r="H7086" s="4">
        <v>-4.1245504857815307E-3</v>
      </c>
      <c r="I7086" s="4">
        <v>-6.2317848205566413E-2</v>
      </c>
    </row>
    <row r="7087" spans="1:9" x14ac:dyDescent="0.35">
      <c r="A7087" t="s">
        <v>7285</v>
      </c>
      <c r="B7087" s="3">
        <v>41.428890228271477</v>
      </c>
      <c r="C7087" s="3">
        <v>15.5</v>
      </c>
      <c r="D7087" s="4">
        <v>9.4839298090108048E-3</v>
      </c>
      <c r="E7087" s="4">
        <v>-3.125E-2</v>
      </c>
      <c r="F7087" s="2">
        <v>2</v>
      </c>
      <c r="G7087" s="4">
        <v>0.31178287112028169</v>
      </c>
      <c r="H7087" s="4">
        <v>0</v>
      </c>
      <c r="I7087" s="4">
        <v>-5.8434312993829951E-2</v>
      </c>
    </row>
    <row r="7088" spans="1:9" x14ac:dyDescent="0.35">
      <c r="A7088" t="s">
        <v>7286</v>
      </c>
      <c r="B7088" s="3">
        <v>41.0396728515625</v>
      </c>
      <c r="C7088" s="3">
        <v>16</v>
      </c>
      <c r="D7088" s="4">
        <v>-1.3858419857955E-3</v>
      </c>
      <c r="E7088" s="4">
        <v>1.2658215623466701E-2</v>
      </c>
      <c r="F7088" s="2">
        <v>2</v>
      </c>
      <c r="G7088" s="4">
        <v>0.29869456998526189</v>
      </c>
      <c r="H7088" s="4">
        <v>-1.3858419857955E-3</v>
      </c>
      <c r="I7088" s="4">
        <v>-6.7280162464488646E-2</v>
      </c>
    </row>
    <row r="7089" spans="1:9" x14ac:dyDescent="0.35">
      <c r="A7089" t="s">
        <v>7287</v>
      </c>
      <c r="B7089" s="3">
        <v>41.096626281738281</v>
      </c>
      <c r="C7089" s="3">
        <v>15.80000019073486</v>
      </c>
      <c r="D7089" s="4">
        <v>6.744095097076741E-3</v>
      </c>
      <c r="E7089" s="4">
        <v>4.4282886399614751E-2</v>
      </c>
      <c r="F7089" s="2">
        <v>2</v>
      </c>
      <c r="G7089" s="4">
        <v>0.31245615418984268</v>
      </c>
      <c r="H7089" s="4">
        <v>0</v>
      </c>
      <c r="I7089" s="4">
        <v>-6.5985766324130002E-2</v>
      </c>
    </row>
    <row r="7090" spans="1:9" x14ac:dyDescent="0.35">
      <c r="A7090" t="s">
        <v>7288</v>
      </c>
      <c r="B7090" s="3">
        <v>40.821323394775391</v>
      </c>
      <c r="C7090" s="3">
        <v>15.13000011444092</v>
      </c>
      <c r="D7090" s="4">
        <v>5.3774826124586284E-3</v>
      </c>
      <c r="E7090" s="4">
        <v>-3.69191548248059E-2</v>
      </c>
      <c r="F7090" s="2">
        <v>2</v>
      </c>
      <c r="G7090" s="4">
        <v>0.31813234554689301</v>
      </c>
      <c r="H7090" s="4">
        <v>0</v>
      </c>
      <c r="I7090" s="4">
        <v>-7.2242650118741092E-2</v>
      </c>
    </row>
    <row r="7091" spans="1:9" x14ac:dyDescent="0.35">
      <c r="A7091" t="s">
        <v>7289</v>
      </c>
      <c r="B7091" s="3">
        <v>40.602981567382813</v>
      </c>
      <c r="C7091" s="3">
        <v>15.710000038146971</v>
      </c>
      <c r="D7091" s="4">
        <v>2.1085669051028599E-3</v>
      </c>
      <c r="E7091" s="4">
        <v>7.6972344056815967E-3</v>
      </c>
      <c r="F7091" s="2">
        <v>2</v>
      </c>
      <c r="G7091" s="4">
        <v>0.31186938677311332</v>
      </c>
      <c r="H7091" s="4">
        <v>0</v>
      </c>
      <c r="I7091" s="4">
        <v>-7.7204964377663332E-2</v>
      </c>
    </row>
    <row r="7092" spans="1:9" x14ac:dyDescent="0.35">
      <c r="A7092" t="s">
        <v>7290</v>
      </c>
      <c r="B7092" s="3">
        <v>40.517547607421882</v>
      </c>
      <c r="C7092" s="3">
        <v>15.590000152587891</v>
      </c>
      <c r="D7092" s="4">
        <v>-1.169752764538901E-3</v>
      </c>
      <c r="E7092" s="4">
        <v>4.6308761860604619E-2</v>
      </c>
      <c r="F7092" s="2">
        <v>2</v>
      </c>
      <c r="G7092" s="4">
        <v>0.29013619790790468</v>
      </c>
      <c r="H7092" s="4">
        <v>-1.169752764538901E-3</v>
      </c>
      <c r="I7092" s="4">
        <v>-7.9146645285866457E-2</v>
      </c>
    </row>
    <row r="7093" spans="1:9" x14ac:dyDescent="0.35">
      <c r="A7093" t="s">
        <v>7291</v>
      </c>
      <c r="B7093" s="3">
        <v>40.564998626708977</v>
      </c>
      <c r="C7093" s="3">
        <v>14.89999961853027</v>
      </c>
      <c r="D7093" s="4">
        <v>6.122434304630664E-3</v>
      </c>
      <c r="E7093" s="4">
        <v>-1.7150411048732269E-2</v>
      </c>
      <c r="F7093" s="2">
        <v>2</v>
      </c>
      <c r="G7093" s="4">
        <v>0.28669968477653313</v>
      </c>
      <c r="H7093" s="4">
        <v>0</v>
      </c>
      <c r="I7093" s="4">
        <v>-7.8068213029341305E-2</v>
      </c>
    </row>
    <row r="7094" spans="1:9" x14ac:dyDescent="0.35">
      <c r="A7094" t="s">
        <v>7292</v>
      </c>
      <c r="B7094" s="3">
        <v>40.318153381347663</v>
      </c>
      <c r="C7094" s="3">
        <v>15.159999847412109</v>
      </c>
      <c r="D7094" s="4">
        <v>1.5056780939237241E-2</v>
      </c>
      <c r="E7094" s="4">
        <v>-2.8827662982852661E-2</v>
      </c>
      <c r="F7094" s="2">
        <v>2</v>
      </c>
      <c r="G7094" s="4">
        <v>0.27962385519369309</v>
      </c>
      <c r="H7094" s="4">
        <v>0</v>
      </c>
      <c r="I7094" s="4">
        <v>-8.3678332242098752E-2</v>
      </c>
    </row>
    <row r="7095" spans="1:9" x14ac:dyDescent="0.35">
      <c r="A7095" t="s">
        <v>7293</v>
      </c>
      <c r="B7095" s="3">
        <v>39.720096588134773</v>
      </c>
      <c r="C7095" s="3">
        <v>15.60999965667725</v>
      </c>
      <c r="D7095" s="4">
        <v>9.8962683229697479E-3</v>
      </c>
      <c r="E7095" s="4">
        <v>-8.1224257388562426E-2</v>
      </c>
      <c r="F7095" s="2">
        <v>2</v>
      </c>
      <c r="G7095" s="4">
        <v>0.26661704351955667</v>
      </c>
      <c r="H7095" s="4">
        <v>-9.9924126311625727E-3</v>
      </c>
      <c r="I7095" s="4">
        <v>-9.7270532087846195E-2</v>
      </c>
    </row>
    <row r="7096" spans="1:9" x14ac:dyDescent="0.35">
      <c r="A7096" t="s">
        <v>7294</v>
      </c>
      <c r="B7096" s="3">
        <v>39.330867767333977</v>
      </c>
      <c r="C7096" s="3">
        <v>16.989999771118161</v>
      </c>
      <c r="D7096" s="4">
        <v>-7.236026768064896E-4</v>
      </c>
      <c r="E7096" s="4">
        <v>7.6679344652887726E-2</v>
      </c>
      <c r="F7096" s="2">
        <v>3</v>
      </c>
      <c r="G7096" s="4">
        <v>0.25494922771215739</v>
      </c>
      <c r="H7096" s="4">
        <v>-1.9693785963938119E-2</v>
      </c>
      <c r="I7096" s="4">
        <v>-0.10611664165150041</v>
      </c>
    </row>
    <row r="7097" spans="1:9" x14ac:dyDescent="0.35">
      <c r="A7097" t="s">
        <v>7295</v>
      </c>
      <c r="B7097" s="3">
        <v>39.359348297119141</v>
      </c>
      <c r="C7097" s="3">
        <v>15.77999973297119</v>
      </c>
      <c r="D7097" s="4">
        <v>1.245405336663619E-2</v>
      </c>
      <c r="E7097" s="4">
        <v>-6.4611799172366813E-2</v>
      </c>
      <c r="F7097" s="2">
        <v>2</v>
      </c>
      <c r="G7097" s="4">
        <v>0.25921669791474389</v>
      </c>
      <c r="H7097" s="4">
        <v>-1.8983920102534021E-2</v>
      </c>
      <c r="I7097" s="4">
        <v>-0.1054693568836559</v>
      </c>
    </row>
    <row r="7098" spans="1:9" x14ac:dyDescent="0.35">
      <c r="A7098" t="s">
        <v>7296</v>
      </c>
      <c r="B7098" s="3">
        <v>38.875194549560547</v>
      </c>
      <c r="C7098" s="3">
        <v>16.870000839233398</v>
      </c>
      <c r="D7098" s="4">
        <v>-4.1339940192723912E-3</v>
      </c>
      <c r="E7098" s="4">
        <v>-2.955037638007973E-3</v>
      </c>
      <c r="F7098" s="2">
        <v>3</v>
      </c>
      <c r="G7098" s="4">
        <v>0.24520727603657269</v>
      </c>
      <c r="H7098" s="4">
        <v>-3.1051259427163139E-2</v>
      </c>
      <c r="I7098" s="4">
        <v>-0.1164728511463512</v>
      </c>
    </row>
    <row r="7099" spans="1:9" x14ac:dyDescent="0.35">
      <c r="A7099" t="s">
        <v>7297</v>
      </c>
      <c r="B7099" s="3">
        <v>39.036571502685547</v>
      </c>
      <c r="C7099" s="3">
        <v>16.920000076293949</v>
      </c>
      <c r="D7099" s="4">
        <v>-9.7225837099912393E-4</v>
      </c>
      <c r="E7099" s="4">
        <v>1.3173610976277009E-2</v>
      </c>
      <c r="F7099" s="2">
        <v>3</v>
      </c>
      <c r="G7099" s="4">
        <v>0.24926125297087379</v>
      </c>
      <c r="H7099" s="4">
        <v>-2.7029003145240149E-2</v>
      </c>
      <c r="I7099" s="4">
        <v>-0.1128051931207831</v>
      </c>
    </row>
    <row r="7100" spans="1:9" x14ac:dyDescent="0.35">
      <c r="A7100" t="s">
        <v>7298</v>
      </c>
      <c r="B7100" s="3">
        <v>39.074562072753913</v>
      </c>
      <c r="C7100" s="3">
        <v>16.70000076293945</v>
      </c>
      <c r="D7100" s="4">
        <v>-1.4553390099580901E-3</v>
      </c>
      <c r="E7100" s="4">
        <v>-0.10311492963246249</v>
      </c>
      <c r="F7100" s="2">
        <v>3</v>
      </c>
      <c r="G7100" s="4">
        <v>0.25946258820202361</v>
      </c>
      <c r="H7100" s="4">
        <v>-2.60821033175247E-2</v>
      </c>
      <c r="I7100" s="4">
        <v>-0.1119417710737749</v>
      </c>
    </row>
    <row r="7101" spans="1:9" x14ac:dyDescent="0.35">
      <c r="A7101" t="s">
        <v>7299</v>
      </c>
      <c r="B7101" s="3">
        <v>39.131511688232422</v>
      </c>
      <c r="C7101" s="3">
        <v>18.620000839233398</v>
      </c>
      <c r="D7101" s="4">
        <v>-1.716779358905518E-2</v>
      </c>
      <c r="E7101" s="4">
        <v>0.15868084585157011</v>
      </c>
      <c r="F7101" s="2">
        <v>3</v>
      </c>
      <c r="G7101" s="4">
        <v>0.25978886749755747</v>
      </c>
      <c r="H7101" s="4">
        <v>-2.466265683414659E-2</v>
      </c>
      <c r="I7101" s="4">
        <v>-0.1106474616310813</v>
      </c>
    </row>
    <row r="7102" spans="1:9" x14ac:dyDescent="0.35">
      <c r="A7102" t="s">
        <v>7300</v>
      </c>
      <c r="B7102" s="3">
        <v>39.815048217773438</v>
      </c>
      <c r="C7102" s="3">
        <v>16.069999694824219</v>
      </c>
      <c r="D7102" s="4">
        <v>2.1509621719859599E-3</v>
      </c>
      <c r="E7102" s="4">
        <v>1.516107215886686E-2</v>
      </c>
      <c r="F7102" s="2">
        <v>3</v>
      </c>
      <c r="G7102" s="4">
        <v>0.28102876273531008</v>
      </c>
      <c r="H7102" s="4">
        <v>-7.6257810806390491E-3</v>
      </c>
      <c r="I7102" s="4">
        <v>-9.5112540505149168E-2</v>
      </c>
    </row>
    <row r="7103" spans="1:9" x14ac:dyDescent="0.35">
      <c r="A7103" t="s">
        <v>7301</v>
      </c>
      <c r="B7103" s="3">
        <v>39.729591369628913</v>
      </c>
      <c r="C7103" s="3">
        <v>15.829999923706049</v>
      </c>
      <c r="D7103" s="4">
        <v>-7.1663348634753987E-4</v>
      </c>
      <c r="E7103" s="4">
        <v>2.4595476966481119E-2</v>
      </c>
      <c r="F7103" s="2">
        <v>2</v>
      </c>
      <c r="G7103" s="4">
        <v>0.29609793267700901</v>
      </c>
      <c r="H7103" s="4">
        <v>-9.7557589840912007E-3</v>
      </c>
      <c r="I7103" s="4">
        <v>-9.705474159934302E-2</v>
      </c>
    </row>
    <row r="7104" spans="1:9" x14ac:dyDescent="0.35">
      <c r="A7104" t="s">
        <v>7302</v>
      </c>
      <c r="B7104" s="3">
        <v>39.758083343505859</v>
      </c>
      <c r="C7104" s="3">
        <v>15.44999980926514</v>
      </c>
      <c r="D7104" s="4">
        <v>0</v>
      </c>
      <c r="E7104" s="4">
        <v>4.7457614187466968E-2</v>
      </c>
      <c r="F7104" s="2">
        <v>2</v>
      </c>
      <c r="G7104" s="4">
        <v>0.29978436162198058</v>
      </c>
      <c r="H7104" s="4">
        <v>-9.0456078832572562E-3</v>
      </c>
      <c r="I7104" s="4">
        <v>-9.6407196738503176E-2</v>
      </c>
    </row>
    <row r="7105" spans="1:9" x14ac:dyDescent="0.35">
      <c r="A7105" t="s">
        <v>7303</v>
      </c>
      <c r="B7105" s="3">
        <v>39.758083343505859</v>
      </c>
      <c r="C7105" s="3">
        <v>14.75</v>
      </c>
      <c r="D7105" s="4">
        <v>2.1542434046968322E-3</v>
      </c>
      <c r="E7105" s="4">
        <v>2.038025300745927E-3</v>
      </c>
      <c r="F7105" s="2">
        <v>2</v>
      </c>
      <c r="G7105" s="4">
        <v>0.29624199203276441</v>
      </c>
      <c r="H7105" s="4">
        <v>-9.0456078832572562E-3</v>
      </c>
      <c r="I7105" s="4">
        <v>-9.6407196738503176E-2</v>
      </c>
    </row>
    <row r="7106" spans="1:9" x14ac:dyDescent="0.35">
      <c r="A7106" t="s">
        <v>7304</v>
      </c>
      <c r="B7106" s="3">
        <v>39.672618865966797</v>
      </c>
      <c r="C7106" s="3">
        <v>14.72000026702881</v>
      </c>
      <c r="D7106" s="4">
        <v>4.5669426569541196E-3</v>
      </c>
      <c r="E7106" s="4">
        <v>-1.274309740628732E-2</v>
      </c>
      <c r="F7106" s="2">
        <v>2</v>
      </c>
      <c r="G7106" s="4">
        <v>0.29541663957486158</v>
      </c>
      <c r="H7106" s="4">
        <v>-1.1175775946329351E-2</v>
      </c>
      <c r="I7106" s="4">
        <v>-9.8349571228027344E-2</v>
      </c>
    </row>
    <row r="7107" spans="1:9" x14ac:dyDescent="0.35">
      <c r="A7107" t="s">
        <v>7305</v>
      </c>
      <c r="B7107" s="3">
        <v>39.492259979248047</v>
      </c>
      <c r="C7107" s="3">
        <v>14.909999847412109</v>
      </c>
      <c r="D7107" s="4">
        <v>-3.5928815709044271E-3</v>
      </c>
      <c r="E7107" s="4">
        <v>-6.6622504959932272E-3</v>
      </c>
      <c r="F7107" s="2">
        <v>2</v>
      </c>
      <c r="G7107" s="4">
        <v>0.29266359591201191</v>
      </c>
      <c r="H7107" s="4">
        <v>-1.5671149362775139E-2</v>
      </c>
      <c r="I7107" s="4">
        <v>-0.1024486368352716</v>
      </c>
    </row>
    <row r="7108" spans="1:9" x14ac:dyDescent="0.35">
      <c r="A7108" t="s">
        <v>7306</v>
      </c>
      <c r="B7108" s="3">
        <v>39.634662628173828</v>
      </c>
      <c r="C7108" s="3">
        <v>15.010000228881839</v>
      </c>
      <c r="D7108" s="4">
        <v>3.1239766000568099E-3</v>
      </c>
      <c r="E7108" s="4">
        <v>-2.405720954525048E-2</v>
      </c>
      <c r="F7108" s="2">
        <v>2</v>
      </c>
      <c r="G7108" s="4">
        <v>0.2985095369315125</v>
      </c>
      <c r="H7108" s="4">
        <v>-1.21218200557548E-2</v>
      </c>
      <c r="I7108" s="4">
        <v>-9.921221299604932E-2</v>
      </c>
    </row>
    <row r="7109" spans="1:9" x14ac:dyDescent="0.35">
      <c r="A7109" t="s">
        <v>7307</v>
      </c>
      <c r="B7109" s="3">
        <v>39.51123046875</v>
      </c>
      <c r="C7109" s="3">
        <v>15.38000011444092</v>
      </c>
      <c r="D7109" s="4">
        <v>7.748203054369851E-3</v>
      </c>
      <c r="E7109" s="4">
        <v>1.7195782463606871E-2</v>
      </c>
      <c r="F7109" s="2">
        <v>2</v>
      </c>
      <c r="G7109" s="4">
        <v>0.29093004669162492</v>
      </c>
      <c r="H7109" s="4">
        <v>-1.519831746768241E-2</v>
      </c>
      <c r="I7109" s="4">
        <v>-0.1020174893465909</v>
      </c>
    </row>
    <row r="7110" spans="1:9" x14ac:dyDescent="0.35">
      <c r="A7110" t="s">
        <v>7308</v>
      </c>
      <c r="B7110" s="3">
        <v>39.207443237304688</v>
      </c>
      <c r="C7110" s="3">
        <v>15.11999988555908</v>
      </c>
      <c r="D7110" s="4">
        <v>2.4263838570861558E-3</v>
      </c>
      <c r="E7110" s="4">
        <v>-7.8610601697017279E-2</v>
      </c>
      <c r="F7110" s="2">
        <v>2</v>
      </c>
      <c r="G7110" s="4">
        <v>0.29595007248900429</v>
      </c>
      <c r="H7110" s="4">
        <v>-2.2770093216245679E-2</v>
      </c>
      <c r="I7110" s="4">
        <v>-0.1089217446067117</v>
      </c>
    </row>
    <row r="7111" spans="1:9" x14ac:dyDescent="0.35">
      <c r="A7111" t="s">
        <v>7309</v>
      </c>
      <c r="B7111" s="3">
        <v>39.112541198730469</v>
      </c>
      <c r="C7111" s="3">
        <v>16.409999847412109</v>
      </c>
      <c r="D7111" s="4">
        <v>1.458852753350115E-3</v>
      </c>
      <c r="E7111" s="4">
        <v>-3.8664315126626943E-2</v>
      </c>
      <c r="F7111" s="2">
        <v>3</v>
      </c>
      <c r="G7111" s="4">
        <v>0.29919602954651769</v>
      </c>
      <c r="H7111" s="4">
        <v>-2.5135488729239319E-2</v>
      </c>
      <c r="I7111" s="4">
        <v>-0.1110786091197621</v>
      </c>
    </row>
    <row r="7112" spans="1:9" x14ac:dyDescent="0.35">
      <c r="A7112" t="s">
        <v>7310</v>
      </c>
      <c r="B7112" s="3">
        <v>39.055564880371087</v>
      </c>
      <c r="C7112" s="3">
        <v>17.069999694824219</v>
      </c>
      <c r="D7112" s="4">
        <v>-2.424810982446957E-3</v>
      </c>
      <c r="E7112" s="4">
        <v>3.7689902925814638E-2</v>
      </c>
      <c r="F7112" s="2">
        <v>3</v>
      </c>
      <c r="G7112" s="4">
        <v>0.29930809076491749</v>
      </c>
      <c r="H7112" s="4">
        <v>-2.655560077128738E-2</v>
      </c>
      <c r="I7112" s="4">
        <v>-0.1123735254461115</v>
      </c>
    </row>
    <row r="7113" spans="1:9" x14ac:dyDescent="0.35">
      <c r="A7113" t="s">
        <v>7311</v>
      </c>
      <c r="B7113" s="3">
        <v>39.150497436523438</v>
      </c>
      <c r="C7113" s="3">
        <v>16.45000076293945</v>
      </c>
      <c r="D7113" s="4">
        <v>2.918441078516576E-3</v>
      </c>
      <c r="E7113" s="4">
        <v>-2.2578678698111591E-2</v>
      </c>
      <c r="F7113" s="2">
        <v>3</v>
      </c>
      <c r="G7113" s="4">
        <v>0.30125956222282002</v>
      </c>
      <c r="H7113" s="4">
        <v>-2.4189444619813871E-2</v>
      </c>
      <c r="I7113" s="4">
        <v>-0.1098998806616341</v>
      </c>
    </row>
    <row r="7114" spans="1:9" x14ac:dyDescent="0.35">
      <c r="A7114" t="s">
        <v>7312</v>
      </c>
      <c r="B7114" s="3">
        <v>39.036571502685547</v>
      </c>
      <c r="C7114" s="3">
        <v>16.829999923706051</v>
      </c>
      <c r="D7114" s="4">
        <v>8.3371162879426475E-3</v>
      </c>
      <c r="E7114" s="4">
        <v>-3.1645527250778523E-2</v>
      </c>
      <c r="F7114" s="2">
        <v>3</v>
      </c>
      <c r="G7114" s="4">
        <v>0.29308155072189618</v>
      </c>
      <c r="H7114" s="4">
        <v>-2.7029003145240149E-2</v>
      </c>
      <c r="I7114" s="4">
        <v>-0.1124900262266874</v>
      </c>
    </row>
    <row r="7115" spans="1:9" x14ac:dyDescent="0.35">
      <c r="A7115" t="s">
        <v>7313</v>
      </c>
      <c r="B7115" s="3">
        <v>38.713809967041023</v>
      </c>
      <c r="C7115" s="3">
        <v>17.379999160766602</v>
      </c>
      <c r="D7115" s="4">
        <v>1.266445106875369E-2</v>
      </c>
      <c r="E7115" s="4">
        <v>-0.1155216540372359</v>
      </c>
      <c r="F7115" s="2">
        <v>3</v>
      </c>
      <c r="G7115" s="4">
        <v>0.27493717708367749</v>
      </c>
      <c r="H7115" s="4">
        <v>-3.5073705868706173E-2</v>
      </c>
      <c r="I7115" s="4">
        <v>-0.11982812153086141</v>
      </c>
    </row>
    <row r="7116" spans="1:9" x14ac:dyDescent="0.35">
      <c r="A7116" t="s">
        <v>7314</v>
      </c>
      <c r="B7116" s="3">
        <v>38.229652404785163</v>
      </c>
      <c r="C7116" s="3">
        <v>19.64999961853027</v>
      </c>
      <c r="D7116" s="4">
        <v>-1.239870182871083E-3</v>
      </c>
      <c r="E7116" s="4">
        <v>-2.8189896843752948E-2</v>
      </c>
      <c r="F7116" s="2">
        <v>4</v>
      </c>
      <c r="G7116" s="4">
        <v>0.26596269255098459</v>
      </c>
      <c r="H7116" s="4">
        <v>-4.714114027314531E-2</v>
      </c>
      <c r="I7116" s="4">
        <v>-0.13083561140097691</v>
      </c>
    </row>
    <row r="7117" spans="1:9" x14ac:dyDescent="0.35">
      <c r="A7117" t="s">
        <v>7315</v>
      </c>
      <c r="B7117" s="3">
        <v>38.277111053466797</v>
      </c>
      <c r="C7117" s="3">
        <v>20.219999313354489</v>
      </c>
      <c r="D7117" s="4">
        <v>-1.7783359988159501E-2</v>
      </c>
      <c r="E7117" s="4">
        <v>0.16743647053278471</v>
      </c>
      <c r="F7117" s="2">
        <v>4</v>
      </c>
      <c r="G7117" s="4">
        <v>0.27183783530966182</v>
      </c>
      <c r="H7117" s="4">
        <v>-4.595825235702844E-2</v>
      </c>
      <c r="I7117" s="4">
        <v>-0.1297566225854796</v>
      </c>
    </row>
    <row r="7118" spans="1:9" x14ac:dyDescent="0.35">
      <c r="A7118" t="s">
        <v>7316</v>
      </c>
      <c r="B7118" s="3">
        <v>38.970130920410163</v>
      </c>
      <c r="C7118" s="3">
        <v>17.319999694824219</v>
      </c>
      <c r="D7118" s="4">
        <v>-3.882365949848698E-3</v>
      </c>
      <c r="E7118" s="4">
        <v>-7.4786307151813891E-2</v>
      </c>
      <c r="F7118" s="2">
        <v>3</v>
      </c>
      <c r="G7118" s="4">
        <v>0.29048340138430501</v>
      </c>
      <c r="H7118" s="4">
        <v>-2.8685008195879599E-2</v>
      </c>
      <c r="I7118" s="4">
        <v>-0.1140005758769982</v>
      </c>
    </row>
    <row r="7119" spans="1:9" x14ac:dyDescent="0.35">
      <c r="A7119" t="s">
        <v>7317</v>
      </c>
      <c r="B7119" s="3">
        <v>39.122016906738281</v>
      </c>
      <c r="C7119" s="3">
        <v>18.719999313354489</v>
      </c>
      <c r="D7119" s="4">
        <v>-1.7171888606830169E-2</v>
      </c>
      <c r="E7119" s="4">
        <v>0.15698386651860541</v>
      </c>
      <c r="F7119" s="2">
        <v>3</v>
      </c>
      <c r="G7119" s="4">
        <v>0.29790876838092561</v>
      </c>
      <c r="H7119" s="4">
        <v>-2.4899310481217959E-2</v>
      </c>
      <c r="I7119" s="4">
        <v>-0.1105473953707815</v>
      </c>
    </row>
    <row r="7120" spans="1:9" x14ac:dyDescent="0.35">
      <c r="A7120" t="s">
        <v>7318</v>
      </c>
      <c r="B7120" s="3">
        <v>39.805553436279297</v>
      </c>
      <c r="C7120" s="3">
        <v>16.180000305175781</v>
      </c>
      <c r="D7120" s="4">
        <v>-7.1421423266737616E-4</v>
      </c>
      <c r="E7120" s="4">
        <v>-9.185524753893004E-3</v>
      </c>
      <c r="F7120" s="2">
        <v>3</v>
      </c>
      <c r="G7120" s="4">
        <v>0.31936597575870002</v>
      </c>
      <c r="H7120" s="4">
        <v>-7.8624347277104212E-3</v>
      </c>
      <c r="I7120" s="4">
        <v>-9.5006955622779721E-2</v>
      </c>
    </row>
    <row r="7121" spans="1:9" x14ac:dyDescent="0.35">
      <c r="A7121" t="s">
        <v>7319</v>
      </c>
      <c r="B7121" s="3">
        <v>39.834003448486328</v>
      </c>
      <c r="C7121" s="3">
        <v>16.329999923706051</v>
      </c>
      <c r="D7121" s="4">
        <v>0</v>
      </c>
      <c r="E7121" s="4">
        <v>-7.2948835056440009E-3</v>
      </c>
      <c r="F7121" s="2">
        <v>3</v>
      </c>
      <c r="G7121" s="4">
        <v>0.32520533569822319</v>
      </c>
      <c r="H7121" s="4">
        <v>-7.1533295047863099E-3</v>
      </c>
      <c r="I7121" s="4">
        <v>-9.4360134741341084E-2</v>
      </c>
    </row>
    <row r="7122" spans="1:9" x14ac:dyDescent="0.35">
      <c r="A7122" t="s">
        <v>7320</v>
      </c>
      <c r="B7122" s="3">
        <v>39.834003448486328</v>
      </c>
      <c r="C7122" s="3">
        <v>16.45000076293945</v>
      </c>
      <c r="D7122" s="4">
        <v>1.9095514319573681E-3</v>
      </c>
      <c r="E7122" s="4">
        <v>-8.1005524385026617E-2</v>
      </c>
      <c r="F7122" s="2">
        <v>3</v>
      </c>
      <c r="G7122" s="4">
        <v>0.32520533569822319</v>
      </c>
      <c r="H7122" s="4">
        <v>-7.1533295047863099E-3</v>
      </c>
      <c r="I7122" s="4">
        <v>-9.4360134741341084E-2</v>
      </c>
    </row>
    <row r="7123" spans="1:9" x14ac:dyDescent="0.35">
      <c r="A7123" t="s">
        <v>7321</v>
      </c>
      <c r="B7123" s="3">
        <v>39.758083343505859</v>
      </c>
      <c r="C7123" s="3">
        <v>17.89999961853027</v>
      </c>
      <c r="D7123" s="4">
        <v>1.159471464494799E-2</v>
      </c>
      <c r="E7123" s="4">
        <v>-5.1906757722362973E-2</v>
      </c>
      <c r="F7123" s="2">
        <v>3</v>
      </c>
      <c r="G7123" s="4">
        <v>0.33131904824678382</v>
      </c>
      <c r="H7123" s="4">
        <v>-9.0456078832572562E-3</v>
      </c>
      <c r="I7123" s="4">
        <v>-9.6086204623667903E-2</v>
      </c>
    </row>
    <row r="7124" spans="1:9" x14ac:dyDescent="0.35">
      <c r="A7124" t="s">
        <v>7322</v>
      </c>
      <c r="B7124" s="3">
        <v>39.302383422851563</v>
      </c>
      <c r="C7124" s="3">
        <v>18.879999160766602</v>
      </c>
      <c r="D7124" s="4">
        <v>-4.8079435437794471E-3</v>
      </c>
      <c r="E7124" s="4">
        <v>3.9647539614770189E-2</v>
      </c>
      <c r="F7124" s="2">
        <v>3</v>
      </c>
      <c r="G7124" s="4">
        <v>0.31934282336908598</v>
      </c>
      <c r="H7124" s="4">
        <v>-2.0403746905152231E-2</v>
      </c>
      <c r="I7124" s="4">
        <v>-9.3239892190879581E-2</v>
      </c>
    </row>
    <row r="7125" spans="1:9" x14ac:dyDescent="0.35">
      <c r="A7125" t="s">
        <v>7323</v>
      </c>
      <c r="B7125" s="3">
        <v>39.492259979248047</v>
      </c>
      <c r="C7125" s="3">
        <v>18.159999847412109</v>
      </c>
      <c r="D7125" s="4">
        <v>3.8607197005986471E-3</v>
      </c>
      <c r="E7125" s="4">
        <v>1.509225639884026E-2</v>
      </c>
      <c r="F7125" s="2">
        <v>3</v>
      </c>
      <c r="G7125" s="4">
        <v>0.32036346710834129</v>
      </c>
      <c r="H7125" s="4">
        <v>-1.5671149362775139E-2</v>
      </c>
      <c r="I7125" s="4">
        <v>-8.8859178560967922E-2</v>
      </c>
    </row>
    <row r="7126" spans="1:9" x14ac:dyDescent="0.35">
      <c r="A7126" t="s">
        <v>7324</v>
      </c>
      <c r="B7126" s="3">
        <v>39.340377807617188</v>
      </c>
      <c r="C7126" s="3">
        <v>17.889999389648441</v>
      </c>
      <c r="D7126" s="4">
        <v>-9.0862201232045914E-3</v>
      </c>
      <c r="E7126" s="4">
        <v>5.0561885643514159E-3</v>
      </c>
      <c r="F7126" s="2">
        <v>3</v>
      </c>
      <c r="G7126" s="4">
        <v>0.31283967201044072</v>
      </c>
      <c r="H7126" s="4">
        <v>-1.945675199762675E-2</v>
      </c>
      <c r="I7126" s="4">
        <v>-9.2363309413302064E-2</v>
      </c>
    </row>
    <row r="7127" spans="1:9" x14ac:dyDescent="0.35">
      <c r="A7127" t="s">
        <v>7325</v>
      </c>
      <c r="B7127" s="3">
        <v>39.70111083984375</v>
      </c>
      <c r="C7127" s="3">
        <v>17.79999923706055</v>
      </c>
      <c r="D7127" s="4">
        <v>4.8057316575835776E-3</v>
      </c>
      <c r="E7127" s="4">
        <v>-2.2422037659871612E-3</v>
      </c>
      <c r="F7127" s="2">
        <v>3</v>
      </c>
      <c r="G7127" s="4">
        <v>0.32446716211869542</v>
      </c>
      <c r="H7127" s="4">
        <v>-1.046562484549529E-2</v>
      </c>
      <c r="I7127" s="4">
        <v>-8.4040701604181645E-2</v>
      </c>
    </row>
    <row r="7128" spans="1:9" x14ac:dyDescent="0.35">
      <c r="A7128" t="s">
        <v>7326</v>
      </c>
      <c r="B7128" s="3">
        <v>39.51123046875</v>
      </c>
      <c r="C7128" s="3">
        <v>17.840000152587891</v>
      </c>
      <c r="D7128" s="4">
        <v>-1.91895078084936E-3</v>
      </c>
      <c r="E7128" s="4">
        <v>4.6334366620390588E-2</v>
      </c>
      <c r="F7128" s="2">
        <v>3</v>
      </c>
      <c r="G7128" s="4">
        <v>0.31813257069481532</v>
      </c>
      <c r="H7128" s="4">
        <v>-1.519831746768241E-2</v>
      </c>
      <c r="I7128" s="4">
        <v>-8.8421503244412447E-2</v>
      </c>
    </row>
    <row r="7129" spans="1:9" x14ac:dyDescent="0.35">
      <c r="A7129" t="s">
        <v>7327</v>
      </c>
      <c r="B7129" s="3">
        <v>39.587196350097663</v>
      </c>
      <c r="C7129" s="3">
        <v>17.04999923706055</v>
      </c>
      <c r="D7129" s="4">
        <v>2.6448838381509798E-3</v>
      </c>
      <c r="E7129" s="4">
        <v>-3.8895182804961508E-2</v>
      </c>
      <c r="F7129" s="2">
        <v>3</v>
      </c>
      <c r="G7129" s="4">
        <v>0.32600857662762278</v>
      </c>
      <c r="H7129" s="4">
        <v>-1.33048981314916E-2</v>
      </c>
      <c r="I7129" s="4">
        <v>-8.6668865751171609E-2</v>
      </c>
    </row>
    <row r="7130" spans="1:9" x14ac:dyDescent="0.35">
      <c r="A7130" t="s">
        <v>7328</v>
      </c>
      <c r="B7130" s="3">
        <v>39.482769012451172</v>
      </c>
      <c r="C7130" s="3">
        <v>17.739999771118161</v>
      </c>
      <c r="D7130" s="4">
        <v>-2.398445116676529E-3</v>
      </c>
      <c r="E7130" s="4">
        <v>-4.9303327107022343E-2</v>
      </c>
      <c r="F7130" s="2">
        <v>3</v>
      </c>
      <c r="G7130" s="4">
        <v>0.34129105360040951</v>
      </c>
      <c r="H7130" s="4">
        <v>-1.5907707930036489E-2</v>
      </c>
      <c r="I7130" s="4">
        <v>-8.9078148234724264E-2</v>
      </c>
    </row>
    <row r="7131" spans="1:9" x14ac:dyDescent="0.35">
      <c r="A7131" t="s">
        <v>7329</v>
      </c>
      <c r="B7131" s="3">
        <v>39.577693939208977</v>
      </c>
      <c r="C7131" s="3">
        <v>18.659999847412109</v>
      </c>
      <c r="D7131" s="4">
        <v>-1.1981707631123491E-3</v>
      </c>
      <c r="E7131" s="4">
        <v>1.68937035148744E-2</v>
      </c>
      <c r="F7131" s="2">
        <v>3</v>
      </c>
      <c r="G7131" s="4">
        <v>0.34536452409911139</v>
      </c>
      <c r="H7131" s="4">
        <v>-1.354174193818292E-2</v>
      </c>
      <c r="I7131" s="4">
        <v>-8.6888099455885048E-2</v>
      </c>
    </row>
    <row r="7132" spans="1:9" x14ac:dyDescent="0.35">
      <c r="A7132" t="s">
        <v>7330</v>
      </c>
      <c r="B7132" s="3">
        <v>39.625171661376953</v>
      </c>
      <c r="C7132" s="3">
        <v>18.35000038146973</v>
      </c>
      <c r="D7132" s="4">
        <v>-2.151318322488494E-3</v>
      </c>
      <c r="E7132" s="4">
        <v>6.0080932848874953E-2</v>
      </c>
      <c r="F7132" s="2">
        <v>3</v>
      </c>
      <c r="G7132" s="4">
        <v>0.34825575958256061</v>
      </c>
      <c r="H7132" s="4">
        <v>-1.235837862301614E-2</v>
      </c>
      <c r="I7132" s="4">
        <v>-8.5792723025189255E-2</v>
      </c>
    </row>
    <row r="7133" spans="1:9" x14ac:dyDescent="0.35">
      <c r="A7133" t="s">
        <v>7331</v>
      </c>
      <c r="B7133" s="3">
        <v>39.710601806640618</v>
      </c>
      <c r="C7133" s="3">
        <v>17.309999465942379</v>
      </c>
      <c r="D7133" s="4">
        <v>1.924971701095823E-2</v>
      </c>
      <c r="E7133" s="4">
        <v>4.6553718729978037E-2</v>
      </c>
      <c r="F7133" s="2">
        <v>3</v>
      </c>
      <c r="G7133" s="4">
        <v>0.34775431915231758</v>
      </c>
      <c r="H7133" s="4">
        <v>-1.022906627823394E-2</v>
      </c>
      <c r="I7133" s="4">
        <v>-8.3821731930425414E-2</v>
      </c>
    </row>
    <row r="7134" spans="1:9" x14ac:dyDescent="0.35">
      <c r="A7134" t="s">
        <v>7332</v>
      </c>
      <c r="B7134" s="3">
        <v>38.960620880126953</v>
      </c>
      <c r="C7134" s="3">
        <v>16.54000091552734</v>
      </c>
      <c r="D7134" s="4">
        <v>-6.7220062928541324E-4</v>
      </c>
      <c r="E7134" s="4">
        <v>-2.303599424798641E-2</v>
      </c>
      <c r="F7134" s="2">
        <v>3</v>
      </c>
      <c r="G7134" s="4">
        <v>0.32230041044772489</v>
      </c>
      <c r="H7134" s="4">
        <v>-2.8922042162190961E-2</v>
      </c>
      <c r="I7134" s="4">
        <v>-0.1011248246834445</v>
      </c>
    </row>
    <row r="7135" spans="1:9" x14ac:dyDescent="0.35">
      <c r="A7135" t="s">
        <v>7333</v>
      </c>
      <c r="B7135" s="3">
        <v>38.986827850341797</v>
      </c>
      <c r="C7135" s="3">
        <v>16.930000305175781</v>
      </c>
      <c r="D7135" s="4">
        <v>4.3821615138686099E-3</v>
      </c>
      <c r="E7135" s="4">
        <v>-6.6188577558658812E-2</v>
      </c>
      <c r="F7135" s="2">
        <v>3</v>
      </c>
      <c r="G7135" s="4">
        <v>0.32450624050213278</v>
      </c>
      <c r="H7135" s="4">
        <v>-2.826884386754247E-2</v>
      </c>
      <c r="I7135" s="4">
        <v>-0.1005201937916816</v>
      </c>
    </row>
    <row r="7136" spans="1:9" x14ac:dyDescent="0.35">
      <c r="A7136" t="s">
        <v>7334</v>
      </c>
      <c r="B7136" s="3">
        <v>38.816726684570313</v>
      </c>
      <c r="C7136" s="3">
        <v>18.129999160766602</v>
      </c>
      <c r="D7136" s="4">
        <v>6.8648988926989229E-3</v>
      </c>
      <c r="E7136" s="4">
        <v>-5.0288160510629898E-2</v>
      </c>
      <c r="F7136" s="2">
        <v>3</v>
      </c>
      <c r="G7136" s="4">
        <v>0.32663945003162559</v>
      </c>
      <c r="H7136" s="4">
        <v>-3.2508547674918287E-2</v>
      </c>
      <c r="I7136" s="4">
        <v>-0.1044446619277217</v>
      </c>
    </row>
    <row r="7137" spans="1:9" x14ac:dyDescent="0.35">
      <c r="A7137" t="s">
        <v>7335</v>
      </c>
      <c r="B7137" s="3">
        <v>38.552070617675781</v>
      </c>
      <c r="C7137" s="3">
        <v>19.090000152587891</v>
      </c>
      <c r="D7137" s="4">
        <v>-7.7836338299032137E-3</v>
      </c>
      <c r="E7137" s="4">
        <v>-1.5979354228764061E-2</v>
      </c>
      <c r="F7137" s="2">
        <v>3</v>
      </c>
      <c r="G7137" s="4">
        <v>0.31510209477974599</v>
      </c>
      <c r="H7137" s="4">
        <v>-3.9104994732578557E-2</v>
      </c>
      <c r="I7137" s="4">
        <v>-0.1105506418416546</v>
      </c>
    </row>
    <row r="7138" spans="1:9" x14ac:dyDescent="0.35">
      <c r="A7138" t="s">
        <v>7336</v>
      </c>
      <c r="B7138" s="3">
        <v>38.854499816894531</v>
      </c>
      <c r="C7138" s="3">
        <v>19.39999961853027</v>
      </c>
      <c r="D7138" s="4">
        <v>1.1565273016061139E-2</v>
      </c>
      <c r="E7138" s="4">
        <v>-6.2801985337925914E-2</v>
      </c>
      <c r="F7138" s="2">
        <v>3</v>
      </c>
      <c r="G7138" s="4">
        <v>0.33509633874241751</v>
      </c>
      <c r="H7138" s="4">
        <v>-3.1567067396372488E-2</v>
      </c>
      <c r="I7138" s="4">
        <v>-0.1035731837486482</v>
      </c>
    </row>
    <row r="7139" spans="1:9" x14ac:dyDescent="0.35">
      <c r="A7139" t="s">
        <v>7337</v>
      </c>
      <c r="B7139" s="3">
        <v>38.410274505615227</v>
      </c>
      <c r="C7139" s="3">
        <v>20.70000076293945</v>
      </c>
      <c r="D7139" s="4">
        <v>-3.2381929290911222E-2</v>
      </c>
      <c r="E7139" s="4">
        <v>0.25530630990031938</v>
      </c>
      <c r="F7139" s="2">
        <v>4</v>
      </c>
      <c r="G7139" s="4">
        <v>0.31857671826267803</v>
      </c>
      <c r="H7139" s="4">
        <v>-4.2639206349809999E-2</v>
      </c>
      <c r="I7139" s="4">
        <v>-0.1138220734104632</v>
      </c>
    </row>
    <row r="7140" spans="1:9" x14ac:dyDescent="0.35">
      <c r="A7140" t="s">
        <v>7338</v>
      </c>
      <c r="B7140" s="3">
        <v>39.695697784423828</v>
      </c>
      <c r="C7140" s="3">
        <v>16.489999771118161</v>
      </c>
      <c r="D7140" s="4">
        <v>5.0257133676383514E-3</v>
      </c>
      <c r="E7140" s="4">
        <v>-4.2270348479286346E-3</v>
      </c>
      <c r="F7140" s="2">
        <v>3</v>
      </c>
      <c r="G7140" s="4">
        <v>0.38287819303370729</v>
      </c>
      <c r="H7140" s="4">
        <v>-1.0600543095874659E-2</v>
      </c>
      <c r="I7140" s="4">
        <v>-8.4165588246890799E-2</v>
      </c>
    </row>
    <row r="7141" spans="1:9" x14ac:dyDescent="0.35">
      <c r="A7141" t="s">
        <v>7339</v>
      </c>
      <c r="B7141" s="3">
        <v>39.497196197509773</v>
      </c>
      <c r="C7141" s="3">
        <v>16.559999465942379</v>
      </c>
      <c r="D7141" s="4">
        <v>-8.7768735508896301E-3</v>
      </c>
      <c r="E7141" s="4">
        <v>2.8571371029412651E-2</v>
      </c>
      <c r="F7141" s="2">
        <v>3</v>
      </c>
      <c r="G7141" s="4">
        <v>0.37551980776113408</v>
      </c>
      <c r="H7141" s="4">
        <v>-1.5548116088644809E-2</v>
      </c>
      <c r="I7141" s="4">
        <v>-8.8745293208138065E-2</v>
      </c>
    </row>
    <row r="7142" spans="1:9" x14ac:dyDescent="0.35">
      <c r="A7142" t="s">
        <v>7340</v>
      </c>
      <c r="B7142" s="3">
        <v>39.846927642822273</v>
      </c>
      <c r="C7142" s="3">
        <v>16.10000038146973</v>
      </c>
      <c r="D7142" s="4">
        <v>9.3374239056913666E-3</v>
      </c>
      <c r="E7142" s="4">
        <v>-3.4193142904348488E-2</v>
      </c>
      <c r="F7142" s="2">
        <v>3</v>
      </c>
      <c r="G7142" s="4">
        <v>0.39128168770023031</v>
      </c>
      <c r="H7142" s="4">
        <v>-6.8311991085316937E-3</v>
      </c>
      <c r="I7142" s="4">
        <v>-8.0676507159111344E-2</v>
      </c>
    </row>
    <row r="7143" spans="1:9" x14ac:dyDescent="0.35">
      <c r="A7143" t="s">
        <v>7341</v>
      </c>
      <c r="B7143" s="3">
        <v>39.478302001953118</v>
      </c>
      <c r="C7143" s="3">
        <v>16.670000076293949</v>
      </c>
      <c r="D7143" s="4">
        <v>5.7788794793314224E-3</v>
      </c>
      <c r="E7143" s="4">
        <v>-2.9903851144665872E-3</v>
      </c>
      <c r="F7143" s="2">
        <v>3</v>
      </c>
      <c r="G7143" s="4">
        <v>0.36782162939818619</v>
      </c>
      <c r="H7143" s="4">
        <v>-1.6019046387537709E-2</v>
      </c>
      <c r="I7143" s="4">
        <v>-8.9181208318312888E-2</v>
      </c>
    </row>
    <row r="7144" spans="1:9" x14ac:dyDescent="0.35">
      <c r="A7144" t="s">
        <v>7342</v>
      </c>
      <c r="B7144" s="3">
        <v>39.251472473144531</v>
      </c>
      <c r="C7144" s="3">
        <v>16.719999313354489</v>
      </c>
      <c r="D7144" s="4">
        <v>1.590019364183792E-2</v>
      </c>
      <c r="E7144" s="4">
        <v>-1.8779435738249139E-2</v>
      </c>
      <c r="F7144" s="2">
        <v>3</v>
      </c>
      <c r="G7144" s="4">
        <v>0.36083354466435741</v>
      </c>
      <c r="H7144" s="4">
        <v>-2.1672682049312161E-2</v>
      </c>
      <c r="I7144" s="4">
        <v>-9.4414477908705829E-2</v>
      </c>
    </row>
    <row r="7145" spans="1:9" x14ac:dyDescent="0.35">
      <c r="A7145" t="s">
        <v>7343</v>
      </c>
      <c r="B7145" s="3">
        <v>38.637134552001953</v>
      </c>
      <c r="C7145" s="3">
        <v>17.04000091552734</v>
      </c>
      <c r="D7145" s="4">
        <v>-9.6894743465055777E-3</v>
      </c>
      <c r="E7145" s="4">
        <v>1.9138852590577571E-2</v>
      </c>
      <c r="F7145" s="2">
        <v>3</v>
      </c>
      <c r="G7145" s="4">
        <v>0.33996434344281568</v>
      </c>
      <c r="H7145" s="4">
        <v>-3.6984810049555561E-2</v>
      </c>
      <c r="I7145" s="4">
        <v>-0.108588099737518</v>
      </c>
    </row>
    <row r="7146" spans="1:9" x14ac:dyDescent="0.35">
      <c r="A7146" t="s">
        <v>7344</v>
      </c>
      <c r="B7146" s="3">
        <v>39.015171051025391</v>
      </c>
      <c r="C7146" s="3">
        <v>16.719999313354489</v>
      </c>
      <c r="D7146" s="4">
        <v>-4.5820440788766348E-3</v>
      </c>
      <c r="E7146" s="4">
        <v>5.4119156421978953E-3</v>
      </c>
      <c r="F7146" s="2">
        <v>3</v>
      </c>
      <c r="G7146" s="4">
        <v>0.35481110541579741</v>
      </c>
      <c r="H7146" s="4">
        <v>-2.7562400879298069E-2</v>
      </c>
      <c r="I7146" s="4">
        <v>-9.986627712125995E-2</v>
      </c>
    </row>
    <row r="7147" spans="1:9" x14ac:dyDescent="0.35">
      <c r="A7147" t="s">
        <v>7345</v>
      </c>
      <c r="B7147" s="3">
        <v>39.19476318359375</v>
      </c>
      <c r="C7147" s="3">
        <v>16.629999160766602</v>
      </c>
      <c r="D7147" s="4">
        <v>-3.125096416161544E-3</v>
      </c>
      <c r="E7147" s="4">
        <v>1.5262516044494129E-2</v>
      </c>
      <c r="F7147" s="2">
        <v>3</v>
      </c>
      <c r="G7147" s="4">
        <v>0.35236933457619268</v>
      </c>
      <c r="H7147" s="4">
        <v>-2.3086138504660791E-2</v>
      </c>
      <c r="I7147" s="4">
        <v>-9.5722839311463637E-2</v>
      </c>
    </row>
    <row r="7148" spans="1:9" x14ac:dyDescent="0.35">
      <c r="A7148" t="s">
        <v>7346</v>
      </c>
      <c r="B7148" s="3">
        <v>39.317634582519531</v>
      </c>
      <c r="C7148" s="3">
        <v>16.379999160766602</v>
      </c>
      <c r="D7148" s="4">
        <v>-1.4218202577944041E-2</v>
      </c>
      <c r="E7148" s="4">
        <v>0.1082543610759434</v>
      </c>
      <c r="F7148" s="2">
        <v>3</v>
      </c>
      <c r="G7148" s="4">
        <v>0.36794706845600311</v>
      </c>
      <c r="H7148" s="4">
        <v>-2.0023617824802109E-2</v>
      </c>
      <c r="I7148" s="4">
        <v>-9.2888026935382118E-2</v>
      </c>
    </row>
    <row r="7149" spans="1:9" x14ac:dyDescent="0.35">
      <c r="A7149" t="s">
        <v>7347</v>
      </c>
      <c r="B7149" s="3">
        <v>39.884723663330078</v>
      </c>
      <c r="C7149" s="3">
        <v>14.77999973297119</v>
      </c>
      <c r="D7149" s="4">
        <v>-2.8355961737953632E-3</v>
      </c>
      <c r="E7149" s="4">
        <v>1.510984251470804E-2</v>
      </c>
      <c r="F7149" s="2">
        <v>2</v>
      </c>
      <c r="G7149" s="4">
        <v>0.37661482190514678</v>
      </c>
      <c r="H7149" s="4">
        <v>-5.8891483511259723E-3</v>
      </c>
      <c r="I7149" s="4">
        <v>-7.9804500918123633E-2</v>
      </c>
    </row>
    <row r="7150" spans="1:9" x14ac:dyDescent="0.35">
      <c r="A7150" t="s">
        <v>7348</v>
      </c>
      <c r="B7150" s="3">
        <v>39.998142242431641</v>
      </c>
      <c r="C7150" s="3">
        <v>14.560000419616699</v>
      </c>
      <c r="D7150" s="4">
        <v>1.584335279839388E-2</v>
      </c>
      <c r="E7150" s="4">
        <v>6.2197754614397027E-3</v>
      </c>
      <c r="F7150" s="2">
        <v>2</v>
      </c>
      <c r="G7150" s="4">
        <v>0.38406043454406102</v>
      </c>
      <c r="H7150" s="4">
        <v>-3.0622354404287182E-3</v>
      </c>
      <c r="I7150" s="4">
        <v>-7.718777811260813E-2</v>
      </c>
    </row>
    <row r="7151" spans="1:9" x14ac:dyDescent="0.35">
      <c r="A7151" t="s">
        <v>7349</v>
      </c>
      <c r="B7151" s="3">
        <v>39.374320983886719</v>
      </c>
      <c r="C7151" s="3">
        <v>14.47000026702881</v>
      </c>
      <c r="D7151" s="4">
        <v>1.2393449350519999E-2</v>
      </c>
      <c r="E7151" s="4">
        <v>-0.13869042118119829</v>
      </c>
      <c r="F7151" s="2">
        <v>2</v>
      </c>
      <c r="G7151" s="4">
        <v>0.36465562011014829</v>
      </c>
      <c r="H7151" s="4">
        <v>-1.8610731848313519E-2</v>
      </c>
      <c r="I7151" s="4">
        <v>-9.1580193594538617E-2</v>
      </c>
    </row>
    <row r="7152" spans="1:9" x14ac:dyDescent="0.35">
      <c r="A7152" t="s">
        <v>7350</v>
      </c>
      <c r="B7152" s="3">
        <v>38.892311096191413</v>
      </c>
      <c r="C7152" s="3">
        <v>16.79999923706055</v>
      </c>
      <c r="D7152" s="4">
        <v>-9.8653302734037496E-3</v>
      </c>
      <c r="E7152" s="4">
        <v>9.3038344967394826E-2</v>
      </c>
      <c r="F7152" s="2">
        <v>3</v>
      </c>
      <c r="G7152" s="4">
        <v>0.35795062308194248</v>
      </c>
      <c r="H7152" s="4">
        <v>-3.062463631972678E-2</v>
      </c>
      <c r="I7152" s="4">
        <v>-0.1027008254663843</v>
      </c>
    </row>
    <row r="7153" spans="1:9" x14ac:dyDescent="0.35">
      <c r="A7153" t="s">
        <v>7351</v>
      </c>
      <c r="B7153" s="3">
        <v>39.279819488525391</v>
      </c>
      <c r="C7153" s="3">
        <v>15.36999988555908</v>
      </c>
      <c r="D7153" s="4">
        <v>-4.0741488711001361E-3</v>
      </c>
      <c r="E7153" s="4">
        <v>-4.7117130486657777E-2</v>
      </c>
      <c r="F7153" s="2">
        <v>2</v>
      </c>
      <c r="G7153" s="4">
        <v>0.37103908551670672</v>
      </c>
      <c r="H7153" s="4">
        <v>-2.0966143981257849E-2</v>
      </c>
      <c r="I7153" s="4">
        <v>-9.3760473227964991E-2</v>
      </c>
    </row>
    <row r="7154" spans="1:9" x14ac:dyDescent="0.35">
      <c r="A7154" t="s">
        <v>7352</v>
      </c>
      <c r="B7154" s="3">
        <v>39.440505981445313</v>
      </c>
      <c r="C7154" s="3">
        <v>16.129999160766602</v>
      </c>
      <c r="D7154" s="4">
        <v>-6.1918531526238274E-3</v>
      </c>
      <c r="E7154" s="4">
        <v>3.4637524239476747E-2</v>
      </c>
      <c r="F7154" s="2">
        <v>3</v>
      </c>
      <c r="G7154" s="4">
        <v>0.37134075850027393</v>
      </c>
      <c r="H7154" s="4">
        <v>-1.696109714494343E-2</v>
      </c>
      <c r="I7154" s="4">
        <v>-9.0053214559300598E-2</v>
      </c>
    </row>
    <row r="7155" spans="1:9" x14ac:dyDescent="0.35">
      <c r="A7155" t="s">
        <v>7353</v>
      </c>
      <c r="B7155" s="3">
        <v>39.686237335205078</v>
      </c>
      <c r="C7155" s="3">
        <v>15.590000152587891</v>
      </c>
      <c r="D7155" s="4">
        <v>-8.7346754667689819E-3</v>
      </c>
      <c r="E7155" s="4">
        <v>4.3507402306627967E-2</v>
      </c>
      <c r="F7155" s="2">
        <v>2</v>
      </c>
      <c r="G7155" s="4">
        <v>0.37811404193471487</v>
      </c>
      <c r="H7155" s="4">
        <v>-1.0836341024656139E-2</v>
      </c>
      <c r="I7155" s="4">
        <v>-8.4383853838094769E-2</v>
      </c>
    </row>
    <row r="7156" spans="1:9" x14ac:dyDescent="0.35">
      <c r="A7156" t="s">
        <v>7354</v>
      </c>
      <c r="B7156" s="3">
        <v>40.035938262939453</v>
      </c>
      <c r="C7156" s="3">
        <v>14.939999580383301</v>
      </c>
      <c r="D7156" s="4">
        <v>-2.120184683022885E-3</v>
      </c>
      <c r="E7156" s="4">
        <v>1.7018380336364599E-2</v>
      </c>
      <c r="F7156" s="2">
        <v>2</v>
      </c>
      <c r="G7156" s="4">
        <v>0.39788111782209762</v>
      </c>
      <c r="H7156" s="4">
        <v>-2.120184683022885E-3</v>
      </c>
      <c r="I7156" s="4">
        <v>-7.6315771871620419E-2</v>
      </c>
    </row>
    <row r="7157" spans="1:9" x14ac:dyDescent="0.35">
      <c r="A7157" t="s">
        <v>7355</v>
      </c>
      <c r="B7157" s="3">
        <v>40.121002197265618</v>
      </c>
      <c r="C7157" s="3">
        <v>14.689999580383301</v>
      </c>
      <c r="D7157" s="4">
        <v>7.5959514827854679E-3</v>
      </c>
      <c r="E7157" s="4">
        <v>4.1011254595384461E-3</v>
      </c>
      <c r="F7157" s="2">
        <v>2</v>
      </c>
      <c r="G7157" s="4">
        <v>0.402660572433303</v>
      </c>
      <c r="H7157" s="4">
        <v>0</v>
      </c>
      <c r="I7157" s="4">
        <v>-7.4353229767483819E-2</v>
      </c>
    </row>
    <row r="7158" spans="1:9" x14ac:dyDescent="0.35">
      <c r="A7158" t="s">
        <v>7356</v>
      </c>
      <c r="B7158" s="3">
        <v>39.81854248046875</v>
      </c>
      <c r="C7158" s="3">
        <v>14.63000011444092</v>
      </c>
      <c r="D7158" s="4">
        <v>-2.3753260326542239E-4</v>
      </c>
      <c r="E7158" s="4">
        <v>5.3275720145960832E-2</v>
      </c>
      <c r="F7158" s="2">
        <v>2</v>
      </c>
      <c r="G7158" s="4">
        <v>0.39253680439226679</v>
      </c>
      <c r="H7158" s="4">
        <v>-2.3753260326542239E-4</v>
      </c>
      <c r="I7158" s="4">
        <v>-8.1331391943042508E-2</v>
      </c>
    </row>
    <row r="7159" spans="1:9" x14ac:dyDescent="0.35">
      <c r="A7159" t="s">
        <v>7357</v>
      </c>
      <c r="B7159" s="3">
        <v>39.8280029296875</v>
      </c>
      <c r="C7159" s="3">
        <v>13.89000034332275</v>
      </c>
      <c r="D7159" s="4">
        <v>1.0793788975137501E-2</v>
      </c>
      <c r="E7159" s="4">
        <v>-1.559173059585317E-2</v>
      </c>
      <c r="F7159" s="2">
        <v>2</v>
      </c>
      <c r="G7159" s="4">
        <v>0.39466927326578388</v>
      </c>
      <c r="H7159" s="4">
        <v>0</v>
      </c>
      <c r="I7159" s="4">
        <v>-8.1113126351838538E-2</v>
      </c>
    </row>
    <row r="7160" spans="1:9" x14ac:dyDescent="0.35">
      <c r="A7160" t="s">
        <v>7358</v>
      </c>
      <c r="B7160" s="3">
        <v>39.402698516845703</v>
      </c>
      <c r="C7160" s="3">
        <v>14.10999965667725</v>
      </c>
      <c r="D7160" s="4">
        <v>5.7900318402090978E-3</v>
      </c>
      <c r="E7160" s="4">
        <v>-3.2899279704634243E-2</v>
      </c>
      <c r="F7160" s="2">
        <v>2</v>
      </c>
      <c r="G7160" s="4">
        <v>0.37977625948796628</v>
      </c>
      <c r="H7160" s="4">
        <v>0</v>
      </c>
      <c r="I7160" s="4">
        <v>-9.0925484831245518E-2</v>
      </c>
    </row>
    <row r="7161" spans="1:9" x14ac:dyDescent="0.35">
      <c r="A7161" t="s">
        <v>7359</v>
      </c>
      <c r="B7161" s="3">
        <v>39.175868988037109</v>
      </c>
      <c r="C7161" s="3">
        <v>14.590000152587891</v>
      </c>
      <c r="D7161" s="4">
        <v>9.4986890902741816E-3</v>
      </c>
      <c r="E7161" s="4">
        <v>8.3952459973134053E-2</v>
      </c>
      <c r="F7161" s="2">
        <v>2</v>
      </c>
      <c r="G7161" s="4">
        <v>0.37183330099574169</v>
      </c>
      <c r="H7161" s="4">
        <v>0</v>
      </c>
      <c r="I7161" s="4">
        <v>-9.6158754421638459E-2</v>
      </c>
    </row>
    <row r="7162" spans="1:9" x14ac:dyDescent="0.35">
      <c r="A7162" t="s">
        <v>7360</v>
      </c>
      <c r="B7162" s="3">
        <v>38.8072509765625</v>
      </c>
      <c r="C7162" s="3">
        <v>13.460000038146971</v>
      </c>
      <c r="D7162" s="4">
        <v>8.1018062039395211E-3</v>
      </c>
      <c r="E7162" s="4">
        <v>1.738476975576431E-2</v>
      </c>
      <c r="F7162" s="2">
        <v>2</v>
      </c>
      <c r="G7162" s="4">
        <v>0.36068664793136079</v>
      </c>
      <c r="H7162" s="4">
        <v>0</v>
      </c>
      <c r="I7162" s="4">
        <v>-0.1046632795602018</v>
      </c>
    </row>
    <row r="7163" spans="1:9" x14ac:dyDescent="0.35">
      <c r="A7163" t="s">
        <v>7361</v>
      </c>
      <c r="B7163" s="3">
        <v>38.495368957519531</v>
      </c>
      <c r="C7163" s="3">
        <v>13.22999954223633</v>
      </c>
      <c r="D7163" s="4">
        <v>-4.156334546740692E-3</v>
      </c>
      <c r="E7163" s="4">
        <v>4.584979772303277E-2</v>
      </c>
      <c r="F7163" s="2">
        <v>2</v>
      </c>
      <c r="G7163" s="4">
        <v>0.35545937703829389</v>
      </c>
      <c r="H7163" s="4">
        <v>-4.156334546740692E-3</v>
      </c>
      <c r="I7163" s="4">
        <v>-0.1118588272237744</v>
      </c>
    </row>
    <row r="7164" spans="1:9" x14ac:dyDescent="0.35">
      <c r="A7164" t="s">
        <v>7362</v>
      </c>
      <c r="B7164" s="3">
        <v>38.656036376953118</v>
      </c>
      <c r="C7164" s="3">
        <v>12.64999961853027</v>
      </c>
      <c r="D7164" s="4">
        <v>3.6809582614751868E-3</v>
      </c>
      <c r="E7164" s="4">
        <v>9.5770062343509821E-3</v>
      </c>
      <c r="F7164" s="2">
        <v>1</v>
      </c>
      <c r="G7164" s="4">
        <v>0.38042697485439958</v>
      </c>
      <c r="H7164" s="4">
        <v>0</v>
      </c>
      <c r="I7164" s="4">
        <v>-0.10815200860670519</v>
      </c>
    </row>
    <row r="7165" spans="1:9" x14ac:dyDescent="0.35">
      <c r="A7165" t="s">
        <v>7363</v>
      </c>
      <c r="B7165" s="3">
        <v>38.514266967773438</v>
      </c>
      <c r="C7165" s="3">
        <v>12.52999973297119</v>
      </c>
      <c r="D7165" s="4">
        <v>1.0413895762565911E-2</v>
      </c>
      <c r="E7165" s="4">
        <v>8.8566550725874826E-3</v>
      </c>
      <c r="F7165" s="2">
        <v>1</v>
      </c>
      <c r="G7165" s="4">
        <v>0.38358054295923472</v>
      </c>
      <c r="H7165" s="4">
        <v>0</v>
      </c>
      <c r="I7165" s="4">
        <v>-0.1114228241032804</v>
      </c>
    </row>
    <row r="7166" spans="1:9" x14ac:dyDescent="0.35">
      <c r="A7166" t="s">
        <v>7364</v>
      </c>
      <c r="B7166" s="3">
        <v>38.117317199707031</v>
      </c>
      <c r="C7166" s="3">
        <v>12.420000076293951</v>
      </c>
      <c r="D7166" s="4">
        <v>8.5023342284027414E-3</v>
      </c>
      <c r="E7166" s="4">
        <v>1.8867965859553641E-2</v>
      </c>
      <c r="F7166" s="2">
        <v>1</v>
      </c>
      <c r="G7166" s="4">
        <v>0.36886671304342111</v>
      </c>
      <c r="H7166" s="4">
        <v>0</v>
      </c>
      <c r="I7166" s="4">
        <v>-0.1205810018813086</v>
      </c>
    </row>
    <row r="7167" spans="1:9" x14ac:dyDescent="0.35">
      <c r="A7167" t="s">
        <v>7365</v>
      </c>
      <c r="B7167" s="3">
        <v>37.795963287353523</v>
      </c>
      <c r="C7167" s="3">
        <v>12.189999580383301</v>
      </c>
      <c r="D7167" s="4">
        <v>4.0171895136995586E-3</v>
      </c>
      <c r="E7167" s="4">
        <v>1.5833298365275139E-2</v>
      </c>
      <c r="F7167" s="2">
        <v>1</v>
      </c>
      <c r="G7167" s="4">
        <v>0.36275085182372718</v>
      </c>
      <c r="H7167" s="4">
        <v>0</v>
      </c>
      <c r="I7167" s="4">
        <v>-0.1279950791670422</v>
      </c>
    </row>
    <row r="7168" spans="1:9" x14ac:dyDescent="0.35">
      <c r="A7168" t="s">
        <v>7366</v>
      </c>
      <c r="B7168" s="3">
        <v>37.644737243652337</v>
      </c>
      <c r="C7168" s="3">
        <v>12</v>
      </c>
      <c r="D7168" s="4">
        <v>8.6098857105127991E-3</v>
      </c>
      <c r="E7168" s="4">
        <v>-7.2642937470285163E-2</v>
      </c>
      <c r="F7168" s="2">
        <v>1</v>
      </c>
      <c r="G7168" s="4">
        <v>0.35144658180977317</v>
      </c>
      <c r="H7168" s="4">
        <v>-1.2541578388811649E-3</v>
      </c>
      <c r="I7168" s="4">
        <v>-0.13148407224450251</v>
      </c>
    </row>
    <row r="7169" spans="1:9" x14ac:dyDescent="0.35">
      <c r="A7169" t="s">
        <v>7367</v>
      </c>
      <c r="B7169" s="3">
        <v>37.323387145996087</v>
      </c>
      <c r="C7169" s="3">
        <v>12.939999580383301</v>
      </c>
      <c r="D7169" s="4">
        <v>-3.5330211700176362E-3</v>
      </c>
      <c r="E7169" s="4">
        <v>3.1897896311569467E-2</v>
      </c>
      <c r="F7169" s="2">
        <v>1</v>
      </c>
      <c r="G7169" s="4">
        <v>0.34526450245050339</v>
      </c>
      <c r="H7169" s="4">
        <v>-9.7798402426378939E-3</v>
      </c>
      <c r="I7169" s="4">
        <v>-0.1388980615199171</v>
      </c>
    </row>
    <row r="7170" spans="1:9" x14ac:dyDescent="0.35">
      <c r="A7170" t="s">
        <v>7368</v>
      </c>
      <c r="B7170" s="3">
        <v>37.455718994140618</v>
      </c>
      <c r="C7170" s="3">
        <v>12.539999961853029</v>
      </c>
      <c r="D7170" s="4">
        <v>8.1400382277880823E-3</v>
      </c>
      <c r="E7170" s="4">
        <v>-7.5221270368699855E-2</v>
      </c>
      <c r="F7170" s="2">
        <v>1</v>
      </c>
      <c r="G7170" s="4">
        <v>0.35138410042762391</v>
      </c>
      <c r="H7170" s="4">
        <v>-6.2689674673966911E-3</v>
      </c>
      <c r="I7170" s="4">
        <v>-0.1358449835526315</v>
      </c>
    </row>
    <row r="7171" spans="1:9" x14ac:dyDescent="0.35">
      <c r="A7171" t="s">
        <v>7369</v>
      </c>
      <c r="B7171" s="3">
        <v>37.153289794921882</v>
      </c>
      <c r="C7171" s="3">
        <v>13.560000419616699</v>
      </c>
      <c r="D7171" s="4">
        <v>2.2955158097914818E-3</v>
      </c>
      <c r="E7171" s="4">
        <v>1.6491773951451631E-2</v>
      </c>
      <c r="F7171" s="2">
        <v>2</v>
      </c>
      <c r="G7171" s="4">
        <v>0.34405679435086989</v>
      </c>
      <c r="H7171" s="4">
        <v>-1.429266287302133E-2</v>
      </c>
      <c r="I7171" s="4">
        <v>-0.14282244164563809</v>
      </c>
    </row>
    <row r="7172" spans="1:9" x14ac:dyDescent="0.35">
      <c r="A7172" t="s">
        <v>7370</v>
      </c>
      <c r="B7172" s="3">
        <v>37.068199157714837</v>
      </c>
      <c r="C7172" s="3">
        <v>13.340000152587891</v>
      </c>
      <c r="D7172" s="4">
        <v>2.5487069635499182E-4</v>
      </c>
      <c r="E7172" s="4">
        <v>5.0393728577527108E-2</v>
      </c>
      <c r="F7172" s="2">
        <v>2</v>
      </c>
      <c r="G7172" s="4">
        <v>0.34277312631362222</v>
      </c>
      <c r="H7172" s="4">
        <v>-1.6550187465829921E-2</v>
      </c>
      <c r="I7172" s="4">
        <v>-0.14478559982200789</v>
      </c>
    </row>
    <row r="7173" spans="1:9" x14ac:dyDescent="0.35">
      <c r="A7173" t="s">
        <v>7371</v>
      </c>
      <c r="B7173" s="3">
        <v>37.058753967285163</v>
      </c>
      <c r="C7173" s="3">
        <v>12.69999980926514</v>
      </c>
      <c r="D7173" s="4">
        <v>6.6753289090890622E-3</v>
      </c>
      <c r="E7173" s="4">
        <v>-6.4801186994466575E-2</v>
      </c>
      <c r="F7173" s="2">
        <v>1</v>
      </c>
      <c r="G7173" s="4">
        <v>0.3464871854932936</v>
      </c>
      <c r="H7173" s="4">
        <v>-1.6800776136671639E-2</v>
      </c>
      <c r="I7173" s="4">
        <v>-0.14500351337193579</v>
      </c>
    </row>
    <row r="7174" spans="1:9" x14ac:dyDescent="0.35">
      <c r="A7174" t="s">
        <v>7372</v>
      </c>
      <c r="B7174" s="3">
        <v>36.813014984130859</v>
      </c>
      <c r="C7174" s="3">
        <v>13.579999923706049</v>
      </c>
      <c r="D7174" s="4">
        <v>3.3482680115743961E-3</v>
      </c>
      <c r="E7174" s="4">
        <v>-4.7017549213610232E-2</v>
      </c>
      <c r="F7174" s="2">
        <v>2</v>
      </c>
      <c r="G7174" s="4">
        <v>0.33263739221347799</v>
      </c>
      <c r="H7174" s="4">
        <v>-2.3320433481966E-2</v>
      </c>
      <c r="I7174" s="4">
        <v>-0.15067305011377971</v>
      </c>
    </row>
    <row r="7175" spans="1:9" x14ac:dyDescent="0.35">
      <c r="A7175" t="s">
        <v>7373</v>
      </c>
      <c r="B7175" s="3">
        <v>36.690166473388672</v>
      </c>
      <c r="C7175" s="3">
        <v>14.25</v>
      </c>
      <c r="D7175" s="4">
        <v>-3.0815197230218421E-3</v>
      </c>
      <c r="E7175" s="4">
        <v>1.135556037469043E-2</v>
      </c>
      <c r="F7175" s="2">
        <v>2</v>
      </c>
      <c r="G7175" s="4">
        <v>0.32068163330991722</v>
      </c>
      <c r="H7175" s="4">
        <v>-2.65797055158048E-2</v>
      </c>
      <c r="I7175" s="4">
        <v>-0.15350733442794709</v>
      </c>
    </row>
    <row r="7176" spans="1:9" x14ac:dyDescent="0.35">
      <c r="A7176" t="s">
        <v>7374</v>
      </c>
      <c r="B7176" s="3">
        <v>36.803577423095703</v>
      </c>
      <c r="C7176" s="3">
        <v>14.090000152587891</v>
      </c>
      <c r="D7176" s="4">
        <v>1.2217741702805981E-2</v>
      </c>
      <c r="E7176" s="4">
        <v>-6.0040002152924599E-2</v>
      </c>
      <c r="F7176" s="2">
        <v>2</v>
      </c>
      <c r="G7176" s="4">
        <v>0.32344387093021792</v>
      </c>
      <c r="H7176" s="4">
        <v>-2.357081973869557E-2</v>
      </c>
      <c r="I7176" s="4">
        <v>-0.1508907876430696</v>
      </c>
    </row>
    <row r="7177" spans="1:9" x14ac:dyDescent="0.35">
      <c r="A7177" t="s">
        <v>7375</v>
      </c>
      <c r="B7177" s="3">
        <v>36.359348297119141</v>
      </c>
      <c r="C7177" s="3">
        <v>14.989999771118161</v>
      </c>
      <c r="D7177" s="4">
        <v>-2.0755487603716372E-3</v>
      </c>
      <c r="E7177" s="4">
        <v>5.3408310142671889E-2</v>
      </c>
      <c r="F7177" s="2">
        <v>2</v>
      </c>
      <c r="G7177" s="4">
        <v>0.30790309448405129</v>
      </c>
      <c r="H7177" s="4">
        <v>-3.5356583832739541E-2</v>
      </c>
      <c r="I7177" s="4">
        <v>-0.16113976531520369</v>
      </c>
    </row>
    <row r="7178" spans="1:9" x14ac:dyDescent="0.35">
      <c r="A7178" t="s">
        <v>7376</v>
      </c>
      <c r="B7178" s="3">
        <v>36.434970855712891</v>
      </c>
      <c r="C7178" s="3">
        <v>14.22999954223633</v>
      </c>
      <c r="D7178" s="4">
        <v>-1.5538246467490251E-3</v>
      </c>
      <c r="E7178" s="4">
        <v>-3.131382241570968E-2</v>
      </c>
      <c r="F7178" s="2">
        <v>2</v>
      </c>
      <c r="G7178" s="4">
        <v>0.31851150473092438</v>
      </c>
      <c r="H7178" s="4">
        <v>-3.3350255153109083E-2</v>
      </c>
      <c r="I7178" s="4">
        <v>-0.15939504875067589</v>
      </c>
    </row>
    <row r="7179" spans="1:9" x14ac:dyDescent="0.35">
      <c r="A7179" t="s">
        <v>7377</v>
      </c>
      <c r="B7179" s="3">
        <v>36.491672515869141</v>
      </c>
      <c r="C7179" s="3">
        <v>14.689999580383301</v>
      </c>
      <c r="D7179" s="4">
        <v>5.9926882578014151E-3</v>
      </c>
      <c r="E7179" s="4">
        <v>-0.1042682974342788</v>
      </c>
      <c r="F7179" s="2">
        <v>2</v>
      </c>
      <c r="G7179" s="4">
        <v>0.33619879625693988</v>
      </c>
      <c r="H7179" s="4">
        <v>-3.1845913471610483E-2</v>
      </c>
      <c r="I7179" s="4">
        <v>-0.15808686336855629</v>
      </c>
    </row>
    <row r="7180" spans="1:9" x14ac:dyDescent="0.35">
      <c r="A7180" t="s">
        <v>7378</v>
      </c>
      <c r="B7180" s="3">
        <v>36.2742919921875</v>
      </c>
      <c r="C7180" s="3">
        <v>16.39999961853027</v>
      </c>
      <c r="D7180" s="4">
        <v>-1.3114178695772249E-2</v>
      </c>
      <c r="E7180" s="4">
        <v>7.8237973530490335E-2</v>
      </c>
      <c r="F7180" s="2">
        <v>3</v>
      </c>
      <c r="G7180" s="4">
        <v>0.32868932138544033</v>
      </c>
      <c r="H7180" s="4">
        <v>-3.761319756204351E-2</v>
      </c>
      <c r="I7180" s="4">
        <v>-0.16310213139870219</v>
      </c>
    </row>
    <row r="7181" spans="1:9" x14ac:dyDescent="0.35">
      <c r="A7181" t="s">
        <v>7379</v>
      </c>
      <c r="B7181" s="3">
        <v>36.756320953369141</v>
      </c>
      <c r="C7181" s="3">
        <v>15.210000038146971</v>
      </c>
      <c r="D7181" s="4">
        <v>-1.718504722085934E-2</v>
      </c>
      <c r="E7181" s="4">
        <v>0.16018309965402211</v>
      </c>
      <c r="F7181" s="2">
        <v>2</v>
      </c>
      <c r="G7181" s="4">
        <v>0.34725694977762211</v>
      </c>
      <c r="H7181" s="4">
        <v>-2.4824572749352462E-2</v>
      </c>
      <c r="I7181" s="4">
        <v>-0.1519810594752613</v>
      </c>
    </row>
    <row r="7182" spans="1:9" x14ac:dyDescent="0.35">
      <c r="A7182" t="s">
        <v>7380</v>
      </c>
      <c r="B7182" s="3">
        <v>37.399024963378913</v>
      </c>
      <c r="C7182" s="3">
        <v>13.10999965667725</v>
      </c>
      <c r="D7182" s="4">
        <v>3.8054573454888718E-3</v>
      </c>
      <c r="E7182" s="4">
        <v>-3.4609740034559848E-2</v>
      </c>
      <c r="F7182" s="2">
        <v>1</v>
      </c>
      <c r="G7182" s="4">
        <v>0.3722086572652068</v>
      </c>
      <c r="H7182" s="4">
        <v>-7.7731067347830418E-3</v>
      </c>
      <c r="I7182" s="4">
        <v>-0.1371529929141132</v>
      </c>
    </row>
    <row r="7183" spans="1:9" x14ac:dyDescent="0.35">
      <c r="A7183" t="s">
        <v>7381</v>
      </c>
      <c r="B7183" s="3">
        <v>37.257244110107422</v>
      </c>
      <c r="C7183" s="3">
        <v>13.579999923706049</v>
      </c>
      <c r="D7183" s="4">
        <v>-2.0253236471480252E-3</v>
      </c>
      <c r="E7183" s="4">
        <v>-1.451377453851466E-2</v>
      </c>
      <c r="F7183" s="2">
        <v>2</v>
      </c>
      <c r="G7183" s="4">
        <v>0.36839879025399558</v>
      </c>
      <c r="H7183" s="4">
        <v>-1.153466938792203E-2</v>
      </c>
      <c r="I7183" s="4">
        <v>-0.1404240724416457</v>
      </c>
    </row>
    <row r="7184" spans="1:9" x14ac:dyDescent="0.35">
      <c r="A7184" t="s">
        <v>7382</v>
      </c>
      <c r="B7184" s="3">
        <v>37.332855224609382</v>
      </c>
      <c r="C7184" s="3">
        <v>13.77999973297119</v>
      </c>
      <c r="D7184" s="4">
        <v>-9.5286443294597678E-3</v>
      </c>
      <c r="E7184" s="4">
        <v>0.1388429172344707</v>
      </c>
      <c r="F7184" s="2">
        <v>2</v>
      </c>
      <c r="G7184" s="4">
        <v>0.37257269443181218</v>
      </c>
      <c r="H7184" s="4">
        <v>-9.5286443294597678E-3</v>
      </c>
      <c r="I7184" s="4">
        <v>-0.13867961990807501</v>
      </c>
    </row>
    <row r="7185" spans="1:9" x14ac:dyDescent="0.35">
      <c r="A7185" t="s">
        <v>7383</v>
      </c>
      <c r="B7185" s="3">
        <v>37.692008972167969</v>
      </c>
      <c r="C7185" s="3">
        <v>12.10000038146973</v>
      </c>
      <c r="D7185" s="4">
        <v>2.766231656094575E-3</v>
      </c>
      <c r="E7185" s="4">
        <v>-7.3830354398375384E-3</v>
      </c>
      <c r="F7185" s="2">
        <v>1</v>
      </c>
      <c r="G7185" s="4">
        <v>0.38577727318786792</v>
      </c>
      <c r="H7185" s="4">
        <v>0</v>
      </c>
      <c r="I7185" s="4">
        <v>-0.13039344837103459</v>
      </c>
    </row>
    <row r="7186" spans="1:9" x14ac:dyDescent="0.35">
      <c r="A7186" t="s">
        <v>7384</v>
      </c>
      <c r="B7186" s="3">
        <v>37.588031768798828</v>
      </c>
      <c r="C7186" s="3">
        <v>12.189999580383301</v>
      </c>
      <c r="D7186" s="4">
        <v>1.067325140092956E-2</v>
      </c>
      <c r="E7186" s="4">
        <v>-2.63578965906297E-2</v>
      </c>
      <c r="F7186" s="2">
        <v>1</v>
      </c>
      <c r="G7186" s="4">
        <v>0.38855693107275241</v>
      </c>
      <c r="H7186" s="4">
        <v>-1.599916184251593E-3</v>
      </c>
      <c r="I7186" s="4">
        <v>-0.1327923456369412</v>
      </c>
    </row>
    <row r="7187" spans="1:9" x14ac:dyDescent="0.35">
      <c r="A7187" t="s">
        <v>7385</v>
      </c>
      <c r="B7187" s="3">
        <v>37.191082000732422</v>
      </c>
      <c r="C7187" s="3">
        <v>12.52000045776367</v>
      </c>
      <c r="D7187" s="4">
        <v>1.2726677249637051E-3</v>
      </c>
      <c r="E7187" s="4">
        <v>2.2040853694993649E-2</v>
      </c>
      <c r="F7187" s="2">
        <v>1</v>
      </c>
      <c r="G7187" s="4">
        <v>0.38049004936572622</v>
      </c>
      <c r="H7187" s="4">
        <v>-1.214355635529973E-2</v>
      </c>
      <c r="I7187" s="4">
        <v>-0.14195052341496939</v>
      </c>
    </row>
    <row r="7188" spans="1:9" x14ac:dyDescent="0.35">
      <c r="A7188" t="s">
        <v>7386</v>
      </c>
      <c r="B7188" s="3">
        <v>37.143810272216797</v>
      </c>
      <c r="C7188" s="3">
        <v>12.25</v>
      </c>
      <c r="D7188" s="4">
        <v>-1.0172421257866879E-3</v>
      </c>
      <c r="E7188" s="4">
        <v>2.2537601676174249E-2</v>
      </c>
      <c r="F7188" s="2">
        <v>1</v>
      </c>
      <c r="G7188" s="4">
        <v>0.36238224965106269</v>
      </c>
      <c r="H7188" s="4">
        <v>-1.339917138729751E-2</v>
      </c>
      <c r="I7188" s="4">
        <v>-0.14304114728843731</v>
      </c>
    </row>
    <row r="7189" spans="1:9" x14ac:dyDescent="0.35">
      <c r="A7189" t="s">
        <v>7387</v>
      </c>
      <c r="B7189" s="3">
        <v>37.181632995605469</v>
      </c>
      <c r="C7189" s="3">
        <v>11.97999954223633</v>
      </c>
      <c r="D7189" s="4">
        <v>-5.0738882411516251E-4</v>
      </c>
      <c r="E7189" s="4">
        <v>4.2645759867624422E-2</v>
      </c>
      <c r="F7189" s="2">
        <v>1</v>
      </c>
      <c r="G7189" s="4">
        <v>0.36469485265317259</v>
      </c>
      <c r="H7189" s="4">
        <v>-1.2394537507192769E-2</v>
      </c>
      <c r="I7189" s="4">
        <v>-0.14216852497521629</v>
      </c>
    </row>
    <row r="7190" spans="1:9" x14ac:dyDescent="0.35">
      <c r="A7190" t="s">
        <v>7388</v>
      </c>
      <c r="B7190" s="3">
        <v>37.200508117675781</v>
      </c>
      <c r="C7190" s="3">
        <v>11.489999771118161</v>
      </c>
      <c r="D7190" s="4">
        <v>4.8502707778474976E-3</v>
      </c>
      <c r="E7190" s="4">
        <v>-1.737659197737051E-3</v>
      </c>
      <c r="F7190" s="2">
        <v>1</v>
      </c>
      <c r="G7190" s="4">
        <v>0.35847799713061468</v>
      </c>
      <c r="H7190" s="4">
        <v>-1.1893183151291731E-2</v>
      </c>
      <c r="I7190" s="4">
        <v>-0.1417330499166366</v>
      </c>
    </row>
    <row r="7191" spans="1:9" x14ac:dyDescent="0.35">
      <c r="A7191" t="s">
        <v>7389</v>
      </c>
      <c r="B7191" s="3">
        <v>37.020946502685547</v>
      </c>
      <c r="C7191" s="3">
        <v>11.510000228881839</v>
      </c>
      <c r="D7191" s="4">
        <v>3.5868168941608491E-3</v>
      </c>
      <c r="E7191" s="4">
        <v>6.87093537293888E-2</v>
      </c>
      <c r="F7191" s="2">
        <v>1</v>
      </c>
      <c r="G7191" s="4">
        <v>0.35925794476925937</v>
      </c>
      <c r="H7191" s="4">
        <v>-1.6662635634439701E-2</v>
      </c>
      <c r="I7191" s="4">
        <v>-0.14587578364388071</v>
      </c>
    </row>
    <row r="7192" spans="1:9" x14ac:dyDescent="0.35">
      <c r="A7192" t="s">
        <v>7390</v>
      </c>
      <c r="B7192" s="3">
        <v>36.888633728027337</v>
      </c>
      <c r="C7192" s="3">
        <v>10.77000045776367</v>
      </c>
      <c r="D7192" s="4">
        <v>5.1504149852026337E-3</v>
      </c>
      <c r="E7192" s="4">
        <v>-0.1172130634309904</v>
      </c>
      <c r="F7192" s="2">
        <v>1</v>
      </c>
      <c r="G7192" s="4">
        <v>0.35578018074528611</v>
      </c>
      <c r="H7192" s="4">
        <v>-2.0177081033474931E-2</v>
      </c>
      <c r="I7192" s="4">
        <v>-0.14892842155957101</v>
      </c>
    </row>
    <row r="7193" spans="1:9" x14ac:dyDescent="0.35">
      <c r="A7193" t="s">
        <v>7391</v>
      </c>
      <c r="B7193" s="3">
        <v>36.699615478515618</v>
      </c>
      <c r="C7193" s="3">
        <v>12.19999980926514</v>
      </c>
      <c r="D7193" s="4">
        <v>-9.6910567766680389E-3</v>
      </c>
      <c r="E7193" s="4">
        <v>-7.2948332012006456E-2</v>
      </c>
      <c r="F7193" s="2">
        <v>1</v>
      </c>
      <c r="G7193" s="4">
        <v>0.34472299549195712</v>
      </c>
      <c r="H7193" s="4">
        <v>-2.5197717317810949E-2</v>
      </c>
      <c r="I7193" s="4">
        <v>-0.15328933286770011</v>
      </c>
    </row>
    <row r="7194" spans="1:9" x14ac:dyDescent="0.35">
      <c r="A7194" t="s">
        <v>7392</v>
      </c>
      <c r="B7194" s="3">
        <v>37.058753967285163</v>
      </c>
      <c r="C7194" s="3">
        <v>13.159999847412109</v>
      </c>
      <c r="D7194" s="4">
        <v>1.0566880842063361E-2</v>
      </c>
      <c r="E7194" s="4">
        <v>-9.5532668391844933E-2</v>
      </c>
      <c r="F7194" s="2">
        <v>1</v>
      </c>
      <c r="G7194" s="4">
        <v>0.37228382838983132</v>
      </c>
      <c r="H7194" s="4">
        <v>-1.565840705292498E-2</v>
      </c>
      <c r="I7194" s="4">
        <v>-0.14500351337193579</v>
      </c>
    </row>
    <row r="7195" spans="1:9" x14ac:dyDescent="0.35">
      <c r="A7195" t="s">
        <v>7393</v>
      </c>
      <c r="B7195" s="3">
        <v>36.671253204345703</v>
      </c>
      <c r="C7195" s="3">
        <v>14.55000019073486</v>
      </c>
      <c r="D7195" s="4">
        <v>-1.9211144967793529E-2</v>
      </c>
      <c r="E7195" s="4">
        <v>0.27185321017707248</v>
      </c>
      <c r="F7195" s="2">
        <v>2</v>
      </c>
      <c r="G7195" s="4">
        <v>0.35376615907442299</v>
      </c>
      <c r="H7195" s="4">
        <v>-2.595106607208009E-2</v>
      </c>
      <c r="I7195" s="4">
        <v>-0.15394368958971699</v>
      </c>
    </row>
    <row r="7196" spans="1:9" x14ac:dyDescent="0.35">
      <c r="A7196" t="s">
        <v>7394</v>
      </c>
      <c r="B7196" s="3">
        <v>37.389549255371087</v>
      </c>
      <c r="C7196" s="3">
        <v>11.439999580383301</v>
      </c>
      <c r="D7196" s="4">
        <v>3.6630459089170841E-4</v>
      </c>
      <c r="E7196" s="4">
        <v>3.3423658153493463E-2</v>
      </c>
      <c r="F7196" s="2">
        <v>1</v>
      </c>
      <c r="G7196" s="4">
        <v>0.38216848291595662</v>
      </c>
      <c r="H7196" s="4">
        <v>-6.8719389190706748E-3</v>
      </c>
      <c r="I7196" s="4">
        <v>-0.13737161054659339</v>
      </c>
    </row>
    <row r="7197" spans="1:9" x14ac:dyDescent="0.35">
      <c r="A7197" t="s">
        <v>7395</v>
      </c>
      <c r="B7197" s="3">
        <v>37.375858306884773</v>
      </c>
      <c r="C7197" s="3">
        <v>11.069999694824221</v>
      </c>
      <c r="D7197" s="4">
        <v>-7.2355930789996803E-3</v>
      </c>
      <c r="E7197" s="4">
        <v>6.8532824486085886E-2</v>
      </c>
      <c r="F7197" s="2">
        <v>1</v>
      </c>
      <c r="G7197" s="4">
        <v>0.38841103404689181</v>
      </c>
      <c r="H7197" s="4">
        <v>-7.2355930789996803E-3</v>
      </c>
      <c r="I7197" s="4">
        <v>-0.13768747958160599</v>
      </c>
    </row>
    <row r="7198" spans="1:9" x14ac:dyDescent="0.35">
      <c r="A7198" t="s">
        <v>7396</v>
      </c>
      <c r="B7198" s="3">
        <v>37.648265838623047</v>
      </c>
      <c r="C7198" s="3">
        <v>10.35999965667725</v>
      </c>
      <c r="D7198" s="4">
        <v>6.2764912784423199E-3</v>
      </c>
      <c r="E7198" s="4">
        <v>-2.5399854643169299E-2</v>
      </c>
      <c r="F7198" s="2">
        <v>1</v>
      </c>
      <c r="G7198" s="4">
        <v>0.4028290354585331</v>
      </c>
      <c r="H7198" s="4">
        <v>0</v>
      </c>
      <c r="I7198" s="4">
        <v>-0.13140266269939621</v>
      </c>
    </row>
    <row r="7199" spans="1:9" x14ac:dyDescent="0.35">
      <c r="A7199" t="s">
        <v>7397</v>
      </c>
      <c r="B7199" s="3">
        <v>37.413440704345703</v>
      </c>
      <c r="C7199" s="3">
        <v>10.63000011444092</v>
      </c>
      <c r="D7199" s="4">
        <v>-3.003784184576586E-3</v>
      </c>
      <c r="E7199" s="4">
        <v>-3.8878868793992598E-2</v>
      </c>
      <c r="F7199" s="2">
        <v>1</v>
      </c>
      <c r="G7199" s="4">
        <v>0.40125772613042437</v>
      </c>
      <c r="H7199" s="4">
        <v>-3.003784184576586E-3</v>
      </c>
      <c r="I7199" s="4">
        <v>-0.1368204019184841</v>
      </c>
    </row>
    <row r="7200" spans="1:9" x14ac:dyDescent="0.35">
      <c r="A7200" t="s">
        <v>7398</v>
      </c>
      <c r="B7200" s="3">
        <v>37.526161193847663</v>
      </c>
      <c r="C7200" s="3">
        <v>11.060000419616699</v>
      </c>
      <c r="D7200" s="4">
        <v>4.2739479671718428E-3</v>
      </c>
      <c r="E7200" s="4">
        <v>-5.3956354820021701E-3</v>
      </c>
      <c r="F7200" s="2">
        <v>1</v>
      </c>
      <c r="G7200" s="4">
        <v>0.4108070839674951</v>
      </c>
      <c r="H7200" s="4">
        <v>0</v>
      </c>
      <c r="I7200" s="4">
        <v>-0.13421978500135179</v>
      </c>
    </row>
    <row r="7201" spans="1:9" x14ac:dyDescent="0.35">
      <c r="A7201" t="s">
        <v>7399</v>
      </c>
      <c r="B7201" s="3">
        <v>37.366458892822273</v>
      </c>
      <c r="C7201" s="3">
        <v>11.11999988555908</v>
      </c>
      <c r="D7201" s="4">
        <v>3.2783711796677828E-3</v>
      </c>
      <c r="E7201" s="4">
        <v>-0.12715854903166121</v>
      </c>
      <c r="F7201" s="2">
        <v>1</v>
      </c>
      <c r="G7201" s="4">
        <v>0.41406112237879578</v>
      </c>
      <c r="H7201" s="4">
        <v>-2.0072146023257802E-3</v>
      </c>
      <c r="I7201" s="4">
        <v>-0.13790433700770541</v>
      </c>
    </row>
    <row r="7202" spans="1:9" x14ac:dyDescent="0.35">
      <c r="A7202" t="s">
        <v>7400</v>
      </c>
      <c r="B7202" s="3">
        <v>37.244358062744141</v>
      </c>
      <c r="C7202" s="3">
        <v>12.739999771118161</v>
      </c>
      <c r="D7202" s="4">
        <v>-5.2683142922522741E-3</v>
      </c>
      <c r="E7202" s="4">
        <v>3.1496033428162211E-3</v>
      </c>
      <c r="F7202" s="2">
        <v>1</v>
      </c>
      <c r="G7202" s="4">
        <v>0.41483856869137742</v>
      </c>
      <c r="H7202" s="4">
        <v>-5.2683142922522741E-3</v>
      </c>
      <c r="I7202" s="4">
        <v>-0.14072137129934209</v>
      </c>
    </row>
    <row r="7203" spans="1:9" x14ac:dyDescent="0.35">
      <c r="A7203" t="s">
        <v>7401</v>
      </c>
      <c r="B7203" s="3">
        <v>37.441612243652337</v>
      </c>
      <c r="C7203" s="3">
        <v>12.69999980926514</v>
      </c>
      <c r="D7203" s="4">
        <v>2.262856055192497E-3</v>
      </c>
      <c r="E7203" s="4">
        <v>9.0128774688091218E-2</v>
      </c>
      <c r="F7203" s="2">
        <v>1</v>
      </c>
      <c r="G7203" s="4">
        <v>0.40860063361306542</v>
      </c>
      <c r="H7203" s="4">
        <v>0</v>
      </c>
      <c r="I7203" s="4">
        <v>-0.1361704457124189</v>
      </c>
    </row>
    <row r="7204" spans="1:9" x14ac:dyDescent="0.35">
      <c r="A7204" t="s">
        <v>7402</v>
      </c>
      <c r="B7204" s="3">
        <v>37.357078552246087</v>
      </c>
      <c r="C7204" s="3">
        <v>11.64999961853027</v>
      </c>
      <c r="D7204" s="4">
        <v>6.5807988767498937E-3</v>
      </c>
      <c r="E7204" s="4">
        <v>9.2870523948319184E-2</v>
      </c>
      <c r="F7204" s="2">
        <v>1</v>
      </c>
      <c r="G7204" s="4">
        <v>0.39531511209258929</v>
      </c>
      <c r="H7204" s="4">
        <v>0</v>
      </c>
      <c r="I7204" s="4">
        <v>-0.1381207543822098</v>
      </c>
    </row>
    <row r="7205" spans="1:9" x14ac:dyDescent="0.35">
      <c r="A7205" t="s">
        <v>7403</v>
      </c>
      <c r="B7205" s="3">
        <v>37.112846374511719</v>
      </c>
      <c r="C7205" s="3">
        <v>10.659999847412109</v>
      </c>
      <c r="D7205" s="4">
        <v>1.2297620542725211E-2</v>
      </c>
      <c r="E7205" s="4">
        <v>-4.0504034488847318E-2</v>
      </c>
      <c r="F7205" s="2">
        <v>1</v>
      </c>
      <c r="G7205" s="4">
        <v>0.38714193506165212</v>
      </c>
      <c r="H7205" s="4">
        <v>0</v>
      </c>
      <c r="I7205" s="4">
        <v>-0.14375552704803529</v>
      </c>
    </row>
    <row r="7206" spans="1:9" x14ac:dyDescent="0.35">
      <c r="A7206" t="s">
        <v>7404</v>
      </c>
      <c r="B7206" s="3">
        <v>36.661991119384773</v>
      </c>
      <c r="C7206" s="3">
        <v>11.10999965667725</v>
      </c>
      <c r="D7206" s="4">
        <v>1.283129853345333E-3</v>
      </c>
      <c r="E7206" s="4">
        <v>-4.0587242670584563E-2</v>
      </c>
      <c r="F7206" s="2">
        <v>1</v>
      </c>
      <c r="G7206" s="4">
        <v>0.37170150874419078</v>
      </c>
      <c r="H7206" s="4">
        <v>-1.023432402684765E-3</v>
      </c>
      <c r="I7206" s="4">
        <v>-0.15415737864433129</v>
      </c>
    </row>
    <row r="7207" spans="1:9" x14ac:dyDescent="0.35">
      <c r="A7207" t="s">
        <v>7405</v>
      </c>
      <c r="B7207" s="3">
        <v>36.615009307861328</v>
      </c>
      <c r="C7207" s="3">
        <v>11.579999923706049</v>
      </c>
      <c r="D7207" s="4">
        <v>-2.303606429849725E-3</v>
      </c>
      <c r="E7207" s="4">
        <v>-6.0085576923863959E-3</v>
      </c>
      <c r="F7207" s="2">
        <v>1</v>
      </c>
      <c r="G7207" s="4">
        <v>0.38274654920395662</v>
      </c>
      <c r="H7207" s="4">
        <v>-2.303606429849725E-3</v>
      </c>
      <c r="I7207" s="4">
        <v>-0.15524131373355271</v>
      </c>
    </row>
    <row r="7208" spans="1:9" x14ac:dyDescent="0.35">
      <c r="A7208" t="s">
        <v>7406</v>
      </c>
      <c r="B7208" s="3">
        <v>36.699550628662109</v>
      </c>
      <c r="C7208" s="3">
        <v>11.64999961853027</v>
      </c>
      <c r="D7208" s="4">
        <v>1.024480889623147E-3</v>
      </c>
      <c r="E7208" s="4">
        <v>6.914427468986295E-3</v>
      </c>
      <c r="F7208" s="2">
        <v>1</v>
      </c>
      <c r="G7208" s="4">
        <v>0.3721648797126611</v>
      </c>
      <c r="H7208" s="4">
        <v>0</v>
      </c>
      <c r="I7208" s="4">
        <v>-0.15329082904312361</v>
      </c>
    </row>
    <row r="7209" spans="1:9" x14ac:dyDescent="0.35">
      <c r="A7209" t="s">
        <v>7407</v>
      </c>
      <c r="B7209" s="3">
        <v>36.661991119384773</v>
      </c>
      <c r="C7209" s="3">
        <v>11.569999694824221</v>
      </c>
      <c r="D7209" s="4">
        <v>1.061677910205505E-2</v>
      </c>
      <c r="E7209" s="4">
        <v>-6.9187497122865205E-2</v>
      </c>
      <c r="F7209" s="2">
        <v>1</v>
      </c>
      <c r="G7209" s="4">
        <v>0.36888458234561933</v>
      </c>
      <c r="H7209" s="4">
        <v>0</v>
      </c>
      <c r="I7209" s="4">
        <v>-0.15415737864433129</v>
      </c>
    </row>
    <row r="7210" spans="1:9" x14ac:dyDescent="0.35">
      <c r="A7210" t="s">
        <v>7408</v>
      </c>
      <c r="B7210" s="3">
        <v>36.276847839355469</v>
      </c>
      <c r="C7210" s="3">
        <v>12.430000305175779</v>
      </c>
      <c r="D7210" s="4">
        <v>2.5895901421391088E-4</v>
      </c>
      <c r="E7210" s="4">
        <v>4.7177794862322653E-2</v>
      </c>
      <c r="F7210" s="2">
        <v>1</v>
      </c>
      <c r="G7210" s="4">
        <v>0.35404018640097568</v>
      </c>
      <c r="H7210" s="4">
        <v>-2.5893006480826042E-4</v>
      </c>
      <c r="I7210" s="4">
        <v>-0.16304316448494949</v>
      </c>
    </row>
    <row r="7211" spans="1:9" x14ac:dyDescent="0.35">
      <c r="A7211" t="s">
        <v>7409</v>
      </c>
      <c r="B7211" s="3">
        <v>36.2674560546875</v>
      </c>
      <c r="C7211" s="3">
        <v>11.86999988555908</v>
      </c>
      <c r="D7211" s="4">
        <v>2.5967364472798682E-3</v>
      </c>
      <c r="E7211" s="4">
        <v>5.080394903519414E-3</v>
      </c>
      <c r="F7211" s="2">
        <v>1</v>
      </c>
      <c r="G7211" s="4">
        <v>0.3597370884955049</v>
      </c>
      <c r="H7211" s="4">
        <v>-5.1775500169726207E-4</v>
      </c>
      <c r="I7211" s="4">
        <v>-0.16325984589041101</v>
      </c>
    </row>
    <row r="7212" spans="1:9" x14ac:dyDescent="0.35">
      <c r="A7212" t="s">
        <v>7410</v>
      </c>
      <c r="B7212" s="3">
        <v>36.17352294921875</v>
      </c>
      <c r="C7212" s="3">
        <v>11.810000419616699</v>
      </c>
      <c r="D7212" s="4">
        <v>-3.1064248822646472E-3</v>
      </c>
      <c r="E7212" s="4">
        <v>5.962576649340745E-3</v>
      </c>
      <c r="F7212" s="2">
        <v>1</v>
      </c>
      <c r="G7212" s="4">
        <v>0.36277124512134579</v>
      </c>
      <c r="H7212" s="4">
        <v>-3.1064248822646472E-3</v>
      </c>
      <c r="I7212" s="4">
        <v>-0.16542701198630139</v>
      </c>
    </row>
    <row r="7213" spans="1:9" x14ac:dyDescent="0.35">
      <c r="A7213" t="s">
        <v>7411</v>
      </c>
      <c r="B7213" s="3">
        <v>36.286243438720703</v>
      </c>
      <c r="C7213" s="3">
        <v>11.739999771118161</v>
      </c>
      <c r="D7213" s="4">
        <v>8.0899671837881826E-3</v>
      </c>
      <c r="E7213" s="4">
        <v>-5.0929678275615009E-2</v>
      </c>
      <c r="F7213" s="2">
        <v>1</v>
      </c>
      <c r="G7213" s="4">
        <v>0.37461311002458691</v>
      </c>
      <c r="H7213" s="4">
        <v>0</v>
      </c>
      <c r="I7213" s="4">
        <v>-0.1628263950691691</v>
      </c>
    </row>
    <row r="7214" spans="1:9" x14ac:dyDescent="0.35">
      <c r="A7214" t="s">
        <v>7412</v>
      </c>
      <c r="B7214" s="3">
        <v>35.995044708251953</v>
      </c>
      <c r="C7214" s="3">
        <v>12.36999988555908</v>
      </c>
      <c r="D7214" s="4">
        <v>-5.1921254029859698E-3</v>
      </c>
      <c r="E7214" s="4">
        <v>-9.6076771623783142E-3</v>
      </c>
      <c r="F7214" s="2">
        <v>1</v>
      </c>
      <c r="G7214" s="4">
        <v>0.33393881548436832</v>
      </c>
      <c r="H7214" s="4">
        <v>-5.1921254029859698E-3</v>
      </c>
      <c r="I7214" s="4">
        <v>-0.16954475078293979</v>
      </c>
    </row>
    <row r="7215" spans="1:9" x14ac:dyDescent="0.35">
      <c r="A7215" t="s">
        <v>7413</v>
      </c>
      <c r="B7215" s="3">
        <v>36.182910919189453</v>
      </c>
      <c r="C7215" s="3">
        <v>12.489999771118161</v>
      </c>
      <c r="D7215" s="4">
        <v>3.124925639185649E-3</v>
      </c>
      <c r="E7215" s="4">
        <v>-6.3643536713048343E-3</v>
      </c>
      <c r="F7215" s="2">
        <v>1</v>
      </c>
      <c r="G7215" s="4">
        <v>0.32737415766800781</v>
      </c>
      <c r="H7215" s="4">
        <v>0</v>
      </c>
      <c r="I7215" s="4">
        <v>-0.1652104185911589</v>
      </c>
    </row>
    <row r="7216" spans="1:9" x14ac:dyDescent="0.35">
      <c r="A7216" t="s">
        <v>7414</v>
      </c>
      <c r="B7216" s="3">
        <v>36.070194244384773</v>
      </c>
      <c r="C7216" s="3">
        <v>12.569999694824221</v>
      </c>
      <c r="D7216" s="4">
        <v>5.4984762669187948E-3</v>
      </c>
      <c r="E7216" s="4">
        <v>-2.934363861295541E-2</v>
      </c>
      <c r="F7216" s="2">
        <v>1</v>
      </c>
      <c r="G7216" s="4">
        <v>0.32146233715958372</v>
      </c>
      <c r="H7216" s="4">
        <v>0</v>
      </c>
      <c r="I7216" s="4">
        <v>-0.16781094749797221</v>
      </c>
    </row>
    <row r="7217" spans="1:9" x14ac:dyDescent="0.35">
      <c r="A7217" t="s">
        <v>7415</v>
      </c>
      <c r="B7217" s="3">
        <v>35.872947692871087</v>
      </c>
      <c r="C7217" s="3">
        <v>12.94999980926514</v>
      </c>
      <c r="D7217" s="4">
        <v>1.0050259352349929E-2</v>
      </c>
      <c r="E7217" s="4">
        <v>-3.2137541218081538E-2</v>
      </c>
      <c r="F7217" s="2">
        <v>1</v>
      </c>
      <c r="G7217" s="4">
        <v>0.30546835777265929</v>
      </c>
      <c r="H7217" s="4">
        <v>0</v>
      </c>
      <c r="I7217" s="4">
        <v>-0.17236169706425741</v>
      </c>
    </row>
    <row r="7218" spans="1:9" x14ac:dyDescent="0.35">
      <c r="A7218" t="s">
        <v>7416</v>
      </c>
      <c r="B7218" s="3">
        <v>35.516002655029297</v>
      </c>
      <c r="C7218" s="3">
        <v>13.38000011444092</v>
      </c>
      <c r="D7218" s="4">
        <v>-6.568489135461375E-3</v>
      </c>
      <c r="E7218" s="4">
        <v>1.363638695278158E-2</v>
      </c>
      <c r="F7218" s="2">
        <v>2</v>
      </c>
      <c r="G7218" s="4">
        <v>0.29680390164923359</v>
      </c>
      <c r="H7218" s="4">
        <v>-8.1320898638916894E-3</v>
      </c>
      <c r="I7218" s="4">
        <v>-0.1805969106265771</v>
      </c>
    </row>
    <row r="7219" spans="1:9" x14ac:dyDescent="0.35">
      <c r="A7219" t="s">
        <v>7417</v>
      </c>
      <c r="B7219" s="3">
        <v>35.750831604003913</v>
      </c>
      <c r="C7219" s="3">
        <v>13.19999980926514</v>
      </c>
      <c r="D7219" s="4">
        <v>-1.0494886221192881E-3</v>
      </c>
      <c r="E7219" s="4">
        <v>1.7733194872864729E-2</v>
      </c>
      <c r="F7219" s="2">
        <v>1</v>
      </c>
      <c r="G7219" s="4">
        <v>0.30102437699483381</v>
      </c>
      <c r="H7219" s="4">
        <v>-1.5739391305088499E-3</v>
      </c>
      <c r="I7219" s="4">
        <v>-0.17517908339717009</v>
      </c>
    </row>
    <row r="7220" spans="1:9" x14ac:dyDescent="0.35">
      <c r="A7220" t="s">
        <v>7418</v>
      </c>
      <c r="B7220" s="3">
        <v>35.78839111328125</v>
      </c>
      <c r="C7220" s="3">
        <v>12.97000026702881</v>
      </c>
      <c r="D7220" s="4">
        <v>-5.2500149148149156E-4</v>
      </c>
      <c r="E7220" s="4">
        <v>4.0930997377242477E-2</v>
      </c>
      <c r="F7220" s="2">
        <v>1</v>
      </c>
      <c r="G7220" s="4">
        <v>0.31466973759328187</v>
      </c>
      <c r="H7220" s="4">
        <v>-5.2500149148149156E-4</v>
      </c>
      <c r="I7220" s="4">
        <v>-0.17431253379596251</v>
      </c>
    </row>
    <row r="7221" spans="1:9" x14ac:dyDescent="0.35">
      <c r="A7221" t="s">
        <v>7419</v>
      </c>
      <c r="B7221" s="3">
        <v>35.80718994140625</v>
      </c>
      <c r="C7221" s="3">
        <v>12.460000038146971</v>
      </c>
      <c r="D7221" s="4">
        <v>3.686312206852671E-3</v>
      </c>
      <c r="E7221" s="4">
        <v>2.4671068626592959E-2</v>
      </c>
      <c r="F7221" s="2">
        <v>1</v>
      </c>
      <c r="G7221" s="4">
        <v>0.31050598542500052</v>
      </c>
      <c r="H7221" s="4">
        <v>0</v>
      </c>
      <c r="I7221" s="4">
        <v>-0.17387881894376361</v>
      </c>
    </row>
    <row r="7222" spans="1:9" x14ac:dyDescent="0.35">
      <c r="A7222" t="s">
        <v>7420</v>
      </c>
      <c r="B7222" s="3">
        <v>35.675678253173828</v>
      </c>
      <c r="C7222" s="3">
        <v>12.159999847412109</v>
      </c>
      <c r="D7222" s="4">
        <v>9.033125524225083E-3</v>
      </c>
      <c r="E7222" s="4">
        <v>-6.8199259027952319E-2</v>
      </c>
      <c r="F7222" s="2">
        <v>1</v>
      </c>
      <c r="G7222" s="4">
        <v>0.29655900116254319</v>
      </c>
      <c r="H7222" s="4">
        <v>0</v>
      </c>
      <c r="I7222" s="4">
        <v>-0.1769129746924567</v>
      </c>
    </row>
    <row r="7223" spans="1:9" x14ac:dyDescent="0.35">
      <c r="A7223" t="s">
        <v>7421</v>
      </c>
      <c r="B7223" s="3">
        <v>35.356300354003913</v>
      </c>
      <c r="C7223" s="3">
        <v>13.05000019073486</v>
      </c>
      <c r="D7223" s="4">
        <v>-3.7064694612650721E-3</v>
      </c>
      <c r="E7223" s="4">
        <v>2.4332843421196682E-2</v>
      </c>
      <c r="F7223" s="2">
        <v>1</v>
      </c>
      <c r="G7223" s="4">
        <v>0.28709662457370771</v>
      </c>
      <c r="H7223" s="4">
        <v>-7.1227085532064027E-3</v>
      </c>
      <c r="I7223" s="4">
        <v>-0.1842814626329308</v>
      </c>
    </row>
    <row r="7224" spans="1:9" x14ac:dyDescent="0.35">
      <c r="A7224" t="s">
        <v>7422</v>
      </c>
      <c r="B7224" s="3">
        <v>35.487834930419922</v>
      </c>
      <c r="C7224" s="3">
        <v>12.739999771118161</v>
      </c>
      <c r="D7224" s="4">
        <v>-3.428948384412434E-3</v>
      </c>
      <c r="E7224" s="4">
        <v>3.9151674818533433E-2</v>
      </c>
      <c r="F7224" s="2">
        <v>1</v>
      </c>
      <c r="G7224" s="4">
        <v>0.30187521682356322</v>
      </c>
      <c r="H7224" s="4">
        <v>-3.428948384412434E-3</v>
      </c>
      <c r="I7224" s="4">
        <v>-0.18124677882232329</v>
      </c>
    </row>
    <row r="7225" spans="1:9" x14ac:dyDescent="0.35">
      <c r="A7225" t="s">
        <v>7423</v>
      </c>
      <c r="B7225" s="3">
        <v>35.609939575195313</v>
      </c>
      <c r="C7225" s="3">
        <v>12.260000228881839</v>
      </c>
      <c r="D7225" s="4">
        <v>1.3205513771288311E-3</v>
      </c>
      <c r="E7225" s="4">
        <v>-7.0507913653355736E-2</v>
      </c>
      <c r="F7225" s="2">
        <v>1</v>
      </c>
      <c r="G7225" s="4">
        <v>0.3103200067600933</v>
      </c>
      <c r="H7225" s="4">
        <v>0</v>
      </c>
      <c r="I7225" s="4">
        <v>-0.17842965652036771</v>
      </c>
    </row>
    <row r="7226" spans="1:9" x14ac:dyDescent="0.35">
      <c r="A7226" t="s">
        <v>7424</v>
      </c>
      <c r="B7226" s="3">
        <v>35.562976837158203</v>
      </c>
      <c r="C7226" s="3">
        <v>13.189999580383301</v>
      </c>
      <c r="D7226" s="4">
        <v>6.3796462749647898E-3</v>
      </c>
      <c r="E7226" s="4">
        <v>-1.6405687511716449E-2</v>
      </c>
      <c r="F7226" s="2">
        <v>1</v>
      </c>
      <c r="G7226" s="4">
        <v>0.29160260691830042</v>
      </c>
      <c r="H7226" s="4">
        <v>-5.2736305606837508E-4</v>
      </c>
      <c r="I7226" s="4">
        <v>-0.17951315155799391</v>
      </c>
    </row>
    <row r="7227" spans="1:9" x14ac:dyDescent="0.35">
      <c r="A7227" t="s">
        <v>7425</v>
      </c>
      <c r="B7227" s="3">
        <v>35.337535858154297</v>
      </c>
      <c r="C7227" s="3">
        <v>13.409999847412109</v>
      </c>
      <c r="D7227" s="4">
        <v>8.0390465487956142E-3</v>
      </c>
      <c r="E7227" s="4">
        <v>-3.0368769241568949E-2</v>
      </c>
      <c r="F7227" s="2">
        <v>2</v>
      </c>
      <c r="G7227" s="4">
        <v>0.29028750280924293</v>
      </c>
      <c r="H7227" s="4">
        <v>-6.8632243871374898E-3</v>
      </c>
      <c r="I7227" s="4">
        <v>-0.18471438539225851</v>
      </c>
    </row>
    <row r="7228" spans="1:9" x14ac:dyDescent="0.35">
      <c r="A7228" t="s">
        <v>7426</v>
      </c>
      <c r="B7228" s="3">
        <v>35.055721282958977</v>
      </c>
      <c r="C7228" s="3">
        <v>13.829999923706049</v>
      </c>
      <c r="D7228" s="4">
        <v>-4.2691298462343994E-3</v>
      </c>
      <c r="E7228" s="4">
        <v>-3.0154298616690719E-2</v>
      </c>
      <c r="F7228" s="2">
        <v>2</v>
      </c>
      <c r="G7228" s="4">
        <v>0.27275643305102859</v>
      </c>
      <c r="H7228" s="4">
        <v>-1.4783426283886181E-2</v>
      </c>
      <c r="I7228" s="4">
        <v>-0.1912162357212058</v>
      </c>
    </row>
    <row r="7229" spans="1:9" x14ac:dyDescent="0.35">
      <c r="A7229" t="s">
        <v>7427</v>
      </c>
      <c r="B7229" s="3">
        <v>35.206020355224609</v>
      </c>
      <c r="C7229" s="3">
        <v>14.260000228881839</v>
      </c>
      <c r="D7229" s="4">
        <v>6.4447468573707312E-3</v>
      </c>
      <c r="E7229" s="4">
        <v>-2.529049095453284E-2</v>
      </c>
      <c r="F7229" s="2">
        <v>2</v>
      </c>
      <c r="G7229" s="4">
        <v>0.26391227679989832</v>
      </c>
      <c r="H7229" s="4">
        <v>-1.055937578396882E-2</v>
      </c>
      <c r="I7229" s="4">
        <v>-0.1877486291512708</v>
      </c>
    </row>
    <row r="7230" spans="1:9" x14ac:dyDescent="0.35">
      <c r="A7230" t="s">
        <v>7428</v>
      </c>
      <c r="B7230" s="3">
        <v>34.980579376220703</v>
      </c>
      <c r="C7230" s="3">
        <v>14.63000011444092</v>
      </c>
      <c r="D7230" s="4">
        <v>7.5752056887770092E-3</v>
      </c>
      <c r="E7230" s="4">
        <v>-6.157793641763476E-2</v>
      </c>
      <c r="F7230" s="2">
        <v>2</v>
      </c>
      <c r="G7230" s="4">
        <v>0.25128996500121148</v>
      </c>
      <c r="H7230" s="4">
        <v>-1.689523711503782E-2</v>
      </c>
      <c r="I7230" s="4">
        <v>-0.19294986298553529</v>
      </c>
    </row>
    <row r="7231" spans="1:9" x14ac:dyDescent="0.35">
      <c r="A7231" t="s">
        <v>7429</v>
      </c>
      <c r="B7231" s="3">
        <v>34.717586517333977</v>
      </c>
      <c r="C7231" s="3">
        <v>15.590000152587891</v>
      </c>
      <c r="D7231" s="4">
        <v>-9.1143769216699422E-3</v>
      </c>
      <c r="E7231" s="4">
        <v>7.5914451266057004E-2</v>
      </c>
      <c r="F7231" s="2">
        <v>2</v>
      </c>
      <c r="G7231" s="4">
        <v>0.26807523089826429</v>
      </c>
      <c r="H7231" s="4">
        <v>-2.4286467814664921E-2</v>
      </c>
      <c r="I7231" s="4">
        <v>-0.19901747040036949</v>
      </c>
    </row>
    <row r="7232" spans="1:9" x14ac:dyDescent="0.35">
      <c r="A7232" t="s">
        <v>7430</v>
      </c>
      <c r="B7232" s="3">
        <v>35.03692626953125</v>
      </c>
      <c r="C7232" s="3">
        <v>14.489999771118161</v>
      </c>
      <c r="D7232" s="4">
        <v>-8.243331056416614E-3</v>
      </c>
      <c r="E7232" s="4">
        <v>4.6209340940142507E-2</v>
      </c>
      <c r="F7232" s="2">
        <v>2</v>
      </c>
      <c r="G7232" s="4">
        <v>0.28749866567756838</v>
      </c>
      <c r="H7232" s="4">
        <v>-1.531164701518295E-2</v>
      </c>
      <c r="I7232" s="4">
        <v>-0.1916498625630858</v>
      </c>
    </row>
    <row r="7233" spans="1:9" x14ac:dyDescent="0.35">
      <c r="A7233" t="s">
        <v>7431</v>
      </c>
      <c r="B7233" s="3">
        <v>35.328147888183587</v>
      </c>
      <c r="C7233" s="3">
        <v>13.85000038146973</v>
      </c>
      <c r="D7233" s="4">
        <v>1.065049984277699E-3</v>
      </c>
      <c r="E7233" s="4">
        <v>-2.258290000714747E-2</v>
      </c>
      <c r="F7233" s="2">
        <v>2</v>
      </c>
      <c r="G7233" s="4">
        <v>0.30302684736516611</v>
      </c>
      <c r="H7233" s="4">
        <v>-7.1270667292769874E-3</v>
      </c>
      <c r="I7233" s="4">
        <v>-0.18493097878740081</v>
      </c>
    </row>
    <row r="7234" spans="1:9" x14ac:dyDescent="0.35">
      <c r="A7234" t="s">
        <v>7432</v>
      </c>
      <c r="B7234" s="3">
        <v>35.290561676025391</v>
      </c>
      <c r="C7234" s="3">
        <v>14.170000076293951</v>
      </c>
      <c r="D7234" s="4">
        <v>-2.1248188419085161E-3</v>
      </c>
      <c r="E7234" s="4">
        <v>5.2748888271527683E-2</v>
      </c>
      <c r="F7234" s="2">
        <v>2</v>
      </c>
      <c r="G7234" s="4">
        <v>0.30296323426731392</v>
      </c>
      <c r="H7234" s="4">
        <v>-8.1834009824669485E-3</v>
      </c>
      <c r="I7234" s="4">
        <v>-0.18579814446084181</v>
      </c>
    </row>
    <row r="7235" spans="1:9" x14ac:dyDescent="0.35">
      <c r="A7235" t="s">
        <v>7433</v>
      </c>
      <c r="B7235" s="3">
        <v>35.365707397460938</v>
      </c>
      <c r="C7235" s="3">
        <v>13.460000038146971</v>
      </c>
      <c r="D7235" s="4">
        <v>-6.0714829419118432E-3</v>
      </c>
      <c r="E7235" s="4">
        <v>-6.6420775882667371E-3</v>
      </c>
      <c r="F7235" s="2">
        <v>2</v>
      </c>
      <c r="G7235" s="4">
        <v>0.29478284344731559</v>
      </c>
      <c r="H7235" s="4">
        <v>-6.0714829419118432E-3</v>
      </c>
      <c r="I7235" s="4">
        <v>-0.18406442918619331</v>
      </c>
    </row>
    <row r="7236" spans="1:9" x14ac:dyDescent="0.35">
      <c r="A7236" t="s">
        <v>7434</v>
      </c>
      <c r="B7236" s="3">
        <v>35.581741333007813</v>
      </c>
      <c r="C7236" s="3">
        <v>13.55000019073486</v>
      </c>
      <c r="D7236" s="4">
        <v>4.774746679894859E-3</v>
      </c>
      <c r="E7236" s="4">
        <v>-3.558718812898809E-2</v>
      </c>
      <c r="F7236" s="2">
        <v>2</v>
      </c>
      <c r="G7236" s="4">
        <v>0.29746751146242079</v>
      </c>
      <c r="H7236" s="4">
        <v>0</v>
      </c>
      <c r="I7236" s="4">
        <v>-0.17908022879866611</v>
      </c>
    </row>
    <row r="7237" spans="1:9" x14ac:dyDescent="0.35">
      <c r="A7237" t="s">
        <v>7435</v>
      </c>
      <c r="B7237" s="3">
        <v>35.412654876708977</v>
      </c>
      <c r="C7237" s="3">
        <v>14.05000019073486</v>
      </c>
      <c r="D7237" s="4">
        <v>2.926277280707712E-3</v>
      </c>
      <c r="E7237" s="4">
        <v>1.425549404443061E-3</v>
      </c>
      <c r="F7237" s="2">
        <v>2</v>
      </c>
      <c r="G7237" s="4">
        <v>0.28272838561876878</v>
      </c>
      <c r="H7237" s="4">
        <v>0</v>
      </c>
      <c r="I7237" s="4">
        <v>-0.18298128618984319</v>
      </c>
    </row>
    <row r="7238" spans="1:9" x14ac:dyDescent="0.35">
      <c r="A7238" t="s">
        <v>7436</v>
      </c>
      <c r="B7238" s="3">
        <v>35.309329986572273</v>
      </c>
      <c r="C7238" s="3">
        <v>14.02999973297119</v>
      </c>
      <c r="D7238" s="4">
        <v>6.6947092926763494E-3</v>
      </c>
      <c r="E7238" s="4">
        <v>-4.0355687907403071E-2</v>
      </c>
      <c r="F7238" s="2">
        <v>2</v>
      </c>
      <c r="G7238" s="4">
        <v>0.28495749572271012</v>
      </c>
      <c r="H7238" s="4">
        <v>-7.9818444883228423E-4</v>
      </c>
      <c r="I7238" s="4">
        <v>-0.18536513369119501</v>
      </c>
    </row>
    <row r="7239" spans="1:9" x14ac:dyDescent="0.35">
      <c r="A7239" t="s">
        <v>7437</v>
      </c>
      <c r="B7239" s="3">
        <v>35.074516296386719</v>
      </c>
      <c r="C7239" s="3">
        <v>14.61999988555908</v>
      </c>
      <c r="D7239" s="4">
        <v>-4.7971109961862926E-3</v>
      </c>
      <c r="E7239" s="4">
        <v>6.9495230721512202E-2</v>
      </c>
      <c r="F7239" s="2">
        <v>2</v>
      </c>
      <c r="G7239" s="4">
        <v>0.27343881736303127</v>
      </c>
      <c r="H7239" s="4">
        <v>-7.4430645878463819E-3</v>
      </c>
      <c r="I7239" s="4">
        <v>-0.19078260887932591</v>
      </c>
    </row>
    <row r="7240" spans="1:9" x14ac:dyDescent="0.35">
      <c r="A7240" t="s">
        <v>7438</v>
      </c>
      <c r="B7240" s="3">
        <v>35.243583679199219</v>
      </c>
      <c r="C7240" s="3">
        <v>13.670000076293951</v>
      </c>
      <c r="D7240" s="4">
        <v>3.2082618660951301E-3</v>
      </c>
      <c r="E7240" s="4">
        <v>-4.0028069100134567E-2</v>
      </c>
      <c r="F7240" s="2">
        <v>2</v>
      </c>
      <c r="G7240" s="4">
        <v>0.27702728852992697</v>
      </c>
      <c r="H7240" s="4">
        <v>-2.658707707639985E-3</v>
      </c>
      <c r="I7240" s="4">
        <v>-0.18688199153974411</v>
      </c>
    </row>
    <row r="7241" spans="1:9" x14ac:dyDescent="0.35">
      <c r="A7241" t="s">
        <v>7439</v>
      </c>
      <c r="B7241" s="3">
        <v>35.130874633789063</v>
      </c>
      <c r="C7241" s="3">
        <v>14.239999771118161</v>
      </c>
      <c r="D7241" s="4">
        <v>6.1877827918344064E-3</v>
      </c>
      <c r="E7241" s="4">
        <v>-2.2649274579139681E-2</v>
      </c>
      <c r="F7241" s="2">
        <v>2</v>
      </c>
      <c r="G7241" s="4">
        <v>0.27846324779170112</v>
      </c>
      <c r="H7241" s="4">
        <v>-5.8482069942504822E-3</v>
      </c>
      <c r="I7241" s="4">
        <v>-0.1894823444259193</v>
      </c>
    </row>
    <row r="7242" spans="1:9" x14ac:dyDescent="0.35">
      <c r="A7242" t="s">
        <v>7440</v>
      </c>
      <c r="B7242" s="3">
        <v>34.914829254150391</v>
      </c>
      <c r="C7242" s="3">
        <v>14.569999694824221</v>
      </c>
      <c r="D7242" s="4">
        <v>3.238898259419587E-3</v>
      </c>
      <c r="E7242" s="4">
        <v>-2.672014462722383E-2</v>
      </c>
      <c r="F7242" s="2">
        <v>2</v>
      </c>
      <c r="G7242" s="4">
        <v>0.27485312021135949</v>
      </c>
      <c r="H7242" s="4">
        <v>-1.196197170342217E-2</v>
      </c>
      <c r="I7242" s="4">
        <v>-0.1944668088444034</v>
      </c>
    </row>
    <row r="7243" spans="1:9" x14ac:dyDescent="0.35">
      <c r="A7243" t="s">
        <v>7441</v>
      </c>
      <c r="B7243" s="3">
        <v>34.802108764648438</v>
      </c>
      <c r="C7243" s="3">
        <v>14.97000026702881</v>
      </c>
      <c r="D7243" s="4">
        <v>-5.3943388801680481E-4</v>
      </c>
      <c r="E7243" s="4">
        <v>8.0808001667678209E-3</v>
      </c>
      <c r="F7243" s="2">
        <v>2</v>
      </c>
      <c r="G7243" s="4">
        <v>0.27244099671776661</v>
      </c>
      <c r="H7243" s="4">
        <v>-1.515179484090445E-2</v>
      </c>
      <c r="I7243" s="4">
        <v>-0.19706742576153569</v>
      </c>
    </row>
    <row r="7244" spans="1:9" x14ac:dyDescent="0.35">
      <c r="A7244" t="s">
        <v>7442</v>
      </c>
      <c r="B7244" s="3">
        <v>34.820892333984382</v>
      </c>
      <c r="C7244" s="3">
        <v>14.85000038146973</v>
      </c>
      <c r="D7244" s="4">
        <v>-8.2931877743110949E-3</v>
      </c>
      <c r="E7244" s="4">
        <v>6.2231821725383878E-2</v>
      </c>
      <c r="F7244" s="2">
        <v>2</v>
      </c>
      <c r="G7244" s="4">
        <v>0.29218117598395138</v>
      </c>
      <c r="H7244" s="4">
        <v>-1.462024760989955E-2</v>
      </c>
      <c r="I7244" s="4">
        <v>-0.19663406295061281</v>
      </c>
    </row>
    <row r="7245" spans="1:9" x14ac:dyDescent="0.35">
      <c r="A7245" t="s">
        <v>7443</v>
      </c>
      <c r="B7245" s="3">
        <v>35.112083435058587</v>
      </c>
      <c r="C7245" s="3">
        <v>13.97999954223633</v>
      </c>
      <c r="D7245" s="4">
        <v>8.0319363794956189E-4</v>
      </c>
      <c r="E7245" s="4">
        <v>-0.1118170428509991</v>
      </c>
      <c r="F7245" s="2">
        <v>2</v>
      </c>
      <c r="G7245" s="4">
        <v>0.31687260814520762</v>
      </c>
      <c r="H7245" s="4">
        <v>-6.379970125836576E-3</v>
      </c>
      <c r="I7245" s="4">
        <v>-0.18991588325748021</v>
      </c>
    </row>
    <row r="7246" spans="1:9" x14ac:dyDescent="0.35">
      <c r="A7246" t="s">
        <v>7444</v>
      </c>
      <c r="B7246" s="3">
        <v>35.083904266357422</v>
      </c>
      <c r="C7246" s="3">
        <v>15.739999771118161</v>
      </c>
      <c r="D7246" s="4">
        <v>2.9537786960429639E-3</v>
      </c>
      <c r="E7246" s="4">
        <v>5.9219389957757773E-2</v>
      </c>
      <c r="F7246" s="2">
        <v>2</v>
      </c>
      <c r="G7246" s="4">
        <v>0.32172185628424121</v>
      </c>
      <c r="H7246" s="4">
        <v>-7.1773989226344703E-3</v>
      </c>
      <c r="I7246" s="4">
        <v>-0.1905660154841835</v>
      </c>
    </row>
    <row r="7247" spans="1:9" x14ac:dyDescent="0.35">
      <c r="A7247" t="s">
        <v>7445</v>
      </c>
      <c r="B7247" s="3">
        <v>34.980579376220703</v>
      </c>
      <c r="C7247" s="3">
        <v>14.85999965667725</v>
      </c>
      <c r="D7247" s="4">
        <v>-1.0732258792973679E-3</v>
      </c>
      <c r="E7247" s="4">
        <v>2.482756252946516E-2</v>
      </c>
      <c r="F7247" s="2">
        <v>2</v>
      </c>
      <c r="G7247" s="4">
        <v>0.31374702793525971</v>
      </c>
      <c r="H7247" s="4">
        <v>-1.0101340494323759E-2</v>
      </c>
      <c r="I7247" s="4">
        <v>-0.19294986298553529</v>
      </c>
    </row>
    <row r="7248" spans="1:9" x14ac:dyDescent="0.35">
      <c r="A7248" t="s">
        <v>7446</v>
      </c>
      <c r="B7248" s="3">
        <v>35.018161773681641</v>
      </c>
      <c r="C7248" s="3">
        <v>14.5</v>
      </c>
      <c r="D7248" s="4">
        <v>1.0743789305698299E-3</v>
      </c>
      <c r="E7248" s="4">
        <v>3.9426537509310362E-2</v>
      </c>
      <c r="F7248" s="2">
        <v>2</v>
      </c>
      <c r="G7248" s="4">
        <v>0.31561132072253861</v>
      </c>
      <c r="H7248" s="4">
        <v>-9.0378142311515752E-3</v>
      </c>
      <c r="I7248" s="4">
        <v>-0.19208278532241349</v>
      </c>
    </row>
    <row r="7249" spans="1:9" x14ac:dyDescent="0.35">
      <c r="A7249" t="s">
        <v>7447</v>
      </c>
      <c r="B7249" s="3">
        <v>34.980579376220703</v>
      </c>
      <c r="C7249" s="3">
        <v>13.94999980926514</v>
      </c>
      <c r="D7249" s="4">
        <v>-5.076848747295859E-3</v>
      </c>
      <c r="E7249" s="4">
        <v>9.4976456819886756E-2</v>
      </c>
      <c r="F7249" s="2">
        <v>2</v>
      </c>
      <c r="G7249" s="4">
        <v>0.29458429460045932</v>
      </c>
      <c r="H7249" s="4">
        <v>-1.0101340494323759E-2</v>
      </c>
      <c r="I7249" s="4">
        <v>-0.19294986298553529</v>
      </c>
    </row>
    <row r="7250" spans="1:9" x14ac:dyDescent="0.35">
      <c r="A7250" t="s">
        <v>7448</v>
      </c>
      <c r="B7250" s="3">
        <v>35.159076690673828</v>
      </c>
      <c r="C7250" s="3">
        <v>12.739999771118161</v>
      </c>
      <c r="D7250" s="4">
        <v>-1.86593611784136E-3</v>
      </c>
      <c r="E7250" s="4">
        <v>2.247188861267713E-2</v>
      </c>
      <c r="F7250" s="2">
        <v>1</v>
      </c>
      <c r="G7250" s="4">
        <v>0.29810867560814552</v>
      </c>
      <c r="H7250" s="4">
        <v>-5.0501304957087934E-3</v>
      </c>
      <c r="I7250" s="4">
        <v>-0.18883168413730181</v>
      </c>
    </row>
    <row r="7251" spans="1:9" x14ac:dyDescent="0.35">
      <c r="A7251" t="s">
        <v>7449</v>
      </c>
      <c r="B7251" s="3">
        <v>35.224803924560547</v>
      </c>
      <c r="C7251" s="3">
        <v>12.460000038146971</v>
      </c>
      <c r="D7251" s="4">
        <v>7.5229489331340993E-3</v>
      </c>
      <c r="E7251" s="4">
        <v>-3.4108495611989142E-2</v>
      </c>
      <c r="F7251" s="2">
        <v>1</v>
      </c>
      <c r="G7251" s="4">
        <v>0.29877622236232709</v>
      </c>
      <c r="H7251" s="4">
        <v>-3.1901469883541811E-3</v>
      </c>
      <c r="I7251" s="4">
        <v>-0.1873152663403479</v>
      </c>
    </row>
    <row r="7252" spans="1:9" x14ac:dyDescent="0.35">
      <c r="A7252" t="s">
        <v>7450</v>
      </c>
      <c r="B7252" s="3">
        <v>34.961788177490227</v>
      </c>
      <c r="C7252" s="3">
        <v>12.89999961853027</v>
      </c>
      <c r="D7252" s="4">
        <v>-8.0556782665230919E-4</v>
      </c>
      <c r="E7252" s="4">
        <v>0</v>
      </c>
      <c r="F7252" s="2">
        <v>1</v>
      </c>
      <c r="G7252" s="4">
        <v>0.28257713251178629</v>
      </c>
      <c r="H7252" s="4">
        <v>-1.0633103625909969E-2</v>
      </c>
      <c r="I7252" s="4">
        <v>-0.19338340181709621</v>
      </c>
    </row>
    <row r="7253" spans="1:9" x14ac:dyDescent="0.35">
      <c r="A7253" t="s">
        <v>7451</v>
      </c>
      <c r="B7253" s="3">
        <v>34.989974975585938</v>
      </c>
      <c r="C7253" s="3">
        <v>12.89999961853027</v>
      </c>
      <c r="D7253" s="4">
        <v>-2.6812363158856822E-4</v>
      </c>
      <c r="E7253" s="4">
        <v>-2.4205797430778331E-2</v>
      </c>
      <c r="F7253" s="2">
        <v>1</v>
      </c>
      <c r="G7253" s="4">
        <v>0.29361553532573897</v>
      </c>
      <c r="H7253" s="4">
        <v>-9.8354589285307714E-3</v>
      </c>
      <c r="I7253" s="4">
        <v>-0.1927330935697549</v>
      </c>
    </row>
    <row r="7254" spans="1:9" x14ac:dyDescent="0.35">
      <c r="A7254" t="s">
        <v>7452</v>
      </c>
      <c r="B7254" s="3">
        <v>34.999359130859382</v>
      </c>
      <c r="C7254" s="3">
        <v>13.22000026702881</v>
      </c>
      <c r="D7254" s="4">
        <v>-1.607787546137551E-3</v>
      </c>
      <c r="E7254" s="4">
        <v>6.0995202773278738E-2</v>
      </c>
      <c r="F7254" s="2">
        <v>2</v>
      </c>
      <c r="G7254" s="4">
        <v>0.29308610685381131</v>
      </c>
      <c r="H7254" s="4">
        <v>-9.5699012136095662E-3</v>
      </c>
      <c r="I7254" s="4">
        <v>-0.19251658818493159</v>
      </c>
    </row>
    <row r="7255" spans="1:9" x14ac:dyDescent="0.35">
      <c r="A7255" t="s">
        <v>7453</v>
      </c>
      <c r="B7255" s="3">
        <v>35.055721282958977</v>
      </c>
      <c r="C7255" s="3">
        <v>12.460000038146971</v>
      </c>
      <c r="D7255" s="4">
        <v>2.6787310064246839E-4</v>
      </c>
      <c r="E7255" s="4">
        <v>-3.1999969482421342E-3</v>
      </c>
      <c r="F7255" s="2">
        <v>1</v>
      </c>
      <c r="G7255" s="4">
        <v>0.30178063232988023</v>
      </c>
      <c r="H7255" s="4">
        <v>-7.9749356697230711E-3</v>
      </c>
      <c r="I7255" s="4">
        <v>-0.1912162357212058</v>
      </c>
    </row>
    <row r="7256" spans="1:9" x14ac:dyDescent="0.35">
      <c r="A7256" t="s">
        <v>7454</v>
      </c>
      <c r="B7256" s="3">
        <v>35.046333312988281</v>
      </c>
      <c r="C7256" s="3">
        <v>12.5</v>
      </c>
      <c r="D7256" s="4">
        <v>-8.2406013349348717E-3</v>
      </c>
      <c r="E7256" s="4">
        <v>1.2145717724457491E-2</v>
      </c>
      <c r="F7256" s="2">
        <v>1</v>
      </c>
      <c r="G7256" s="4">
        <v>0.29701775955059467</v>
      </c>
      <c r="H7256" s="4">
        <v>-8.2406013349348717E-3</v>
      </c>
      <c r="I7256" s="4">
        <v>-0.19143282911634821</v>
      </c>
    </row>
    <row r="7257" spans="1:9" x14ac:dyDescent="0.35">
      <c r="A7257" t="s">
        <v>7455</v>
      </c>
      <c r="B7257" s="3">
        <v>35.337535858154297</v>
      </c>
      <c r="C7257" s="3">
        <v>12.35000038146973</v>
      </c>
      <c r="D7257" s="4">
        <v>4.8079019454838612E-3</v>
      </c>
      <c r="E7257" s="4">
        <v>-2.5256487205785438E-2</v>
      </c>
      <c r="F7257" s="2">
        <v>1</v>
      </c>
      <c r="G7257" s="4">
        <v>0.30469756858694352</v>
      </c>
      <c r="H7257" s="4">
        <v>0</v>
      </c>
      <c r="I7257" s="4">
        <v>-0.18471438539225851</v>
      </c>
    </row>
    <row r="7258" spans="1:9" x14ac:dyDescent="0.35">
      <c r="A7258" t="s">
        <v>7456</v>
      </c>
      <c r="B7258" s="3">
        <v>35.168449401855469</v>
      </c>
      <c r="C7258" s="3">
        <v>12.670000076293951</v>
      </c>
      <c r="D7258" s="4">
        <v>4.8312390625178114E-3</v>
      </c>
      <c r="E7258" s="4">
        <v>2.6742294945340639E-2</v>
      </c>
      <c r="F7258" s="2">
        <v>1</v>
      </c>
      <c r="G7258" s="4">
        <v>0.29845472558567748</v>
      </c>
      <c r="H7258" s="4">
        <v>0</v>
      </c>
      <c r="I7258" s="4">
        <v>-0.18861544278343539</v>
      </c>
    </row>
    <row r="7259" spans="1:9" x14ac:dyDescent="0.35">
      <c r="A7259" t="s">
        <v>7457</v>
      </c>
      <c r="B7259" s="3">
        <v>34.999359130859382</v>
      </c>
      <c r="C7259" s="3">
        <v>12.340000152587891</v>
      </c>
      <c r="D7259" s="4">
        <v>-3.743587493924672E-3</v>
      </c>
      <c r="E7259" s="4">
        <v>6.5630417434286548E-2</v>
      </c>
      <c r="F7259" s="2">
        <v>1</v>
      </c>
      <c r="G7259" s="4">
        <v>0.26775785639122263</v>
      </c>
      <c r="H7259" s="4">
        <v>-4.0181778174221972E-3</v>
      </c>
      <c r="I7259" s="4">
        <v>-0.19251658818493159</v>
      </c>
    </row>
    <row r="7260" spans="1:9" x14ac:dyDescent="0.35">
      <c r="A7260" t="s">
        <v>7458</v>
      </c>
      <c r="B7260" s="3">
        <v>35.130874633789063</v>
      </c>
      <c r="C7260" s="3">
        <v>11.579999923706049</v>
      </c>
      <c r="D7260" s="4">
        <v>-2.7562213909049232E-4</v>
      </c>
      <c r="E7260" s="4">
        <v>4.324320051714925E-2</v>
      </c>
      <c r="F7260" s="2">
        <v>1</v>
      </c>
      <c r="G7260" s="4">
        <v>0.27378909026831622</v>
      </c>
      <c r="H7260" s="4">
        <v>-2.7562213909049232E-4</v>
      </c>
      <c r="I7260" s="4">
        <v>-0.1894823444259193</v>
      </c>
    </row>
    <row r="7261" spans="1:9" x14ac:dyDescent="0.35">
      <c r="A7261" t="s">
        <v>7459</v>
      </c>
      <c r="B7261" s="3">
        <v>35.140560150146477</v>
      </c>
      <c r="C7261" s="3">
        <v>11.10000038146973</v>
      </c>
      <c r="D7261" s="4">
        <v>9.1223058749450026E-3</v>
      </c>
      <c r="E7261" s="4">
        <v>-2.2026430977760691E-2</v>
      </c>
      <c r="F7261" s="2">
        <v>1</v>
      </c>
      <c r="G7261" s="4">
        <v>0.26507306978373962</v>
      </c>
      <c r="H7261" s="4">
        <v>0</v>
      </c>
      <c r="I7261" s="4">
        <v>-0.18925888622589229</v>
      </c>
    </row>
    <row r="7262" spans="1:9" x14ac:dyDescent="0.35">
      <c r="A7262" t="s">
        <v>7460</v>
      </c>
      <c r="B7262" s="3">
        <v>34.822895050048828</v>
      </c>
      <c r="C7262" s="3">
        <v>11.35000038146973</v>
      </c>
      <c r="D7262" s="4">
        <v>4.5817207236860114E-3</v>
      </c>
      <c r="E7262" s="4">
        <v>-9.5985738491352057E-3</v>
      </c>
      <c r="F7262" s="2">
        <v>1</v>
      </c>
      <c r="G7262" s="4">
        <v>0.26945767286820738</v>
      </c>
      <c r="H7262" s="4">
        <v>0</v>
      </c>
      <c r="I7262" s="4">
        <v>-0.19658785753312</v>
      </c>
    </row>
    <row r="7263" spans="1:9" x14ac:dyDescent="0.35">
      <c r="A7263" t="s">
        <v>7461</v>
      </c>
      <c r="B7263" s="3">
        <v>34.664073944091797</v>
      </c>
      <c r="C7263" s="3">
        <v>11.460000038146971</v>
      </c>
      <c r="D7263" s="4">
        <v>4.6038090790656572E-3</v>
      </c>
      <c r="E7263" s="4">
        <v>-4.3440651381916329E-3</v>
      </c>
      <c r="F7263" s="2">
        <v>1</v>
      </c>
      <c r="G7263" s="4">
        <v>0.26492905446578269</v>
      </c>
      <c r="H7263" s="4">
        <v>0</v>
      </c>
      <c r="I7263" s="4">
        <v>-0.20025207915577681</v>
      </c>
    </row>
    <row r="7264" spans="1:9" x14ac:dyDescent="0.35">
      <c r="A7264" t="s">
        <v>7462</v>
      </c>
      <c r="B7264" s="3">
        <v>34.505218505859382</v>
      </c>
      <c r="C7264" s="3">
        <v>11.510000228881839</v>
      </c>
      <c r="D7264" s="4">
        <v>2.715156443804601E-3</v>
      </c>
      <c r="E7264" s="4">
        <v>3.1362041779139371E-2</v>
      </c>
      <c r="F7264" s="2">
        <v>1</v>
      </c>
      <c r="G7264" s="4">
        <v>0.26291098755970688</v>
      </c>
      <c r="H7264" s="4">
        <v>0</v>
      </c>
      <c r="I7264" s="4">
        <v>-0.20391709287130499</v>
      </c>
    </row>
    <row r="7265" spans="1:9" x14ac:dyDescent="0.35">
      <c r="A7265" t="s">
        <v>7463</v>
      </c>
      <c r="B7265" s="3">
        <v>34.411785125732422</v>
      </c>
      <c r="C7265" s="3">
        <v>11.159999847412109</v>
      </c>
      <c r="D7265" s="4">
        <v>3.816482995802728E-3</v>
      </c>
      <c r="E7265" s="4">
        <v>-5.8227891294973737E-2</v>
      </c>
      <c r="F7265" s="2">
        <v>1</v>
      </c>
      <c r="G7265" s="4">
        <v>0.25572276622123541</v>
      </c>
      <c r="H7265" s="4">
        <v>0</v>
      </c>
      <c r="I7265" s="4">
        <v>-0.20607272961540191</v>
      </c>
    </row>
    <row r="7266" spans="1:9" x14ac:dyDescent="0.35">
      <c r="A7266" t="s">
        <v>7464</v>
      </c>
      <c r="B7266" s="3">
        <v>34.280952453613281</v>
      </c>
      <c r="C7266" s="3">
        <v>11.85000038146973</v>
      </c>
      <c r="D7266" s="4">
        <v>5.4511142162083637E-4</v>
      </c>
      <c r="E7266" s="4">
        <v>1.7167448024748119E-2</v>
      </c>
      <c r="F7266" s="2">
        <v>1</v>
      </c>
      <c r="G7266" s="4">
        <v>0.23777976792419619</v>
      </c>
      <c r="H7266" s="4">
        <v>0</v>
      </c>
      <c r="I7266" s="4">
        <v>-0.20909121952730711</v>
      </c>
    </row>
    <row r="7267" spans="1:9" x14ac:dyDescent="0.35">
      <c r="A7267" t="s">
        <v>7465</v>
      </c>
      <c r="B7267" s="3">
        <v>34.262275695800781</v>
      </c>
      <c r="C7267" s="3">
        <v>11.64999961853027</v>
      </c>
      <c r="D7267" s="4">
        <v>1.9118722705566691E-3</v>
      </c>
      <c r="E7267" s="4">
        <v>0</v>
      </c>
      <c r="F7267" s="2">
        <v>1</v>
      </c>
      <c r="G7267" s="4">
        <v>0.24323982763667051</v>
      </c>
      <c r="H7267" s="4">
        <v>0</v>
      </c>
      <c r="I7267" s="4">
        <v>-0.20952211804929699</v>
      </c>
    </row>
    <row r="7268" spans="1:9" x14ac:dyDescent="0.35">
      <c r="A7268" t="s">
        <v>7466</v>
      </c>
      <c r="B7268" s="3">
        <v>34.196895599365227</v>
      </c>
      <c r="C7268" s="3">
        <v>11.64999961853027</v>
      </c>
      <c r="D7268" s="4">
        <v>9.376964817493727E-3</v>
      </c>
      <c r="E7268" s="4">
        <v>3.1886595030436123E-2</v>
      </c>
      <c r="F7268" s="2">
        <v>1</v>
      </c>
      <c r="G7268" s="4">
        <v>0.239639200373198</v>
      </c>
      <c r="H7268" s="4">
        <v>0</v>
      </c>
      <c r="I7268" s="4">
        <v>-0.2110305269072188</v>
      </c>
    </row>
    <row r="7269" spans="1:9" x14ac:dyDescent="0.35">
      <c r="A7269" t="s">
        <v>7467</v>
      </c>
      <c r="B7269" s="3">
        <v>33.87921142578125</v>
      </c>
      <c r="C7269" s="3">
        <v>11.289999961853029</v>
      </c>
      <c r="D7269" s="4">
        <v>4.4324612872141964E-3</v>
      </c>
      <c r="E7269" s="4">
        <v>-1.9965320032226289E-2</v>
      </c>
      <c r="F7269" s="2">
        <v>1</v>
      </c>
      <c r="G7269" s="4">
        <v>0.22852907233054351</v>
      </c>
      <c r="H7269" s="4">
        <v>0</v>
      </c>
      <c r="I7269" s="4">
        <v>-0.2183599382660418</v>
      </c>
    </row>
    <row r="7270" spans="1:9" x14ac:dyDescent="0.35">
      <c r="A7270" t="s">
        <v>7468</v>
      </c>
      <c r="B7270" s="3">
        <v>33.729705810546882</v>
      </c>
      <c r="C7270" s="3">
        <v>11.52000045776367</v>
      </c>
      <c r="D7270" s="4">
        <v>8.3160784421143497E-4</v>
      </c>
      <c r="E7270" s="4">
        <v>-4.2393955654856819E-2</v>
      </c>
      <c r="F7270" s="2">
        <v>1</v>
      </c>
      <c r="G7270" s="4">
        <v>0.2178759469073501</v>
      </c>
      <c r="H7270" s="4">
        <v>-4.4129012731567441E-3</v>
      </c>
      <c r="I7270" s="4">
        <v>-0.22180923868961791</v>
      </c>
    </row>
    <row r="7271" spans="1:9" x14ac:dyDescent="0.35">
      <c r="A7271" t="s">
        <v>7469</v>
      </c>
      <c r="B7271" s="3">
        <v>33.701679229736328</v>
      </c>
      <c r="C7271" s="3">
        <v>12.02999973297119</v>
      </c>
      <c r="D7271" s="4">
        <v>2.222777078283444E-3</v>
      </c>
      <c r="E7271" s="4">
        <v>-4.9011850138784063E-2</v>
      </c>
      <c r="F7271" s="2">
        <v>1</v>
      </c>
      <c r="G7271" s="4">
        <v>0.2128746553792413</v>
      </c>
      <c r="H7271" s="4">
        <v>-5.2401513663870034E-3</v>
      </c>
      <c r="I7271" s="4">
        <v>-0.2224558505035599</v>
      </c>
    </row>
    <row r="7272" spans="1:9" x14ac:dyDescent="0.35">
      <c r="A7272" t="s">
        <v>7470</v>
      </c>
      <c r="B7272" s="3">
        <v>33.626934051513672</v>
      </c>
      <c r="C7272" s="3">
        <v>12.64999961853027</v>
      </c>
      <c r="D7272" s="4">
        <v>2.5070925300811901E-3</v>
      </c>
      <c r="E7272" s="4">
        <v>1.362180148473646E-2</v>
      </c>
      <c r="F7272" s="2">
        <v>1</v>
      </c>
      <c r="G7272" s="4">
        <v>0.207018952038617</v>
      </c>
      <c r="H7272" s="4">
        <v>-7.4463768089833024E-3</v>
      </c>
      <c r="I7272" s="4">
        <v>-0.2241803246947098</v>
      </c>
    </row>
    <row r="7273" spans="1:9" x14ac:dyDescent="0.35">
      <c r="A7273" t="s">
        <v>7471</v>
      </c>
      <c r="B7273" s="3">
        <v>33.542839050292969</v>
      </c>
      <c r="C7273" s="3">
        <v>12.47999954223633</v>
      </c>
      <c r="D7273" s="4">
        <v>-3.608652789266698E-3</v>
      </c>
      <c r="E7273" s="4">
        <v>1.216541925859049E-2</v>
      </c>
      <c r="F7273" s="2">
        <v>1</v>
      </c>
      <c r="G7273" s="4">
        <v>0.20715822722771021</v>
      </c>
      <c r="H7273" s="4">
        <v>-9.9285774766383339E-3</v>
      </c>
      <c r="I7273" s="4">
        <v>-0.22612051217781179</v>
      </c>
    </row>
    <row r="7274" spans="1:9" x14ac:dyDescent="0.35">
      <c r="A7274" t="s">
        <v>7472</v>
      </c>
      <c r="B7274" s="3">
        <v>33.664321899414063</v>
      </c>
      <c r="C7274" s="3">
        <v>12.329999923706049</v>
      </c>
      <c r="D7274" s="4">
        <v>5.582441659319759E-3</v>
      </c>
      <c r="E7274" s="4">
        <v>-4.7140624146695509E-2</v>
      </c>
      <c r="F7274" s="2">
        <v>1</v>
      </c>
      <c r="G7274" s="4">
        <v>0.21073636928632289</v>
      </c>
      <c r="H7274" s="4">
        <v>-6.342813699720895E-3</v>
      </c>
      <c r="I7274" s="4">
        <v>-0.22331773555785869</v>
      </c>
    </row>
    <row r="7275" spans="1:9" x14ac:dyDescent="0.35">
      <c r="A7275" t="s">
        <v>7473</v>
      </c>
      <c r="B7275" s="3">
        <v>33.477436065673828</v>
      </c>
      <c r="C7275" s="3">
        <v>12.939999580383301</v>
      </c>
      <c r="D7275" s="4">
        <v>1.11714241518146E-3</v>
      </c>
      <c r="E7275" s="4">
        <v>-1.746397073487083E-2</v>
      </c>
      <c r="F7275" s="2">
        <v>1</v>
      </c>
      <c r="G7275" s="4">
        <v>0.22122073939865811</v>
      </c>
      <c r="H7275" s="4">
        <v>-1.185905288815781E-2</v>
      </c>
      <c r="I7275" s="4">
        <v>-0.22762944909764779</v>
      </c>
    </row>
    <row r="7276" spans="1:9" x14ac:dyDescent="0.35">
      <c r="A7276" t="s">
        <v>7474</v>
      </c>
      <c r="B7276" s="3">
        <v>33.440078735351563</v>
      </c>
      <c r="C7276" s="3">
        <v>13.170000076293951</v>
      </c>
      <c r="D7276" s="4">
        <v>-3.6186826640242091E-3</v>
      </c>
      <c r="E7276" s="4">
        <v>4.5238069648195538E-2</v>
      </c>
      <c r="F7276" s="2">
        <v>1</v>
      </c>
      <c r="G7276" s="4">
        <v>0.21662400466213699</v>
      </c>
      <c r="H7276" s="4">
        <v>-1.296171522149181E-2</v>
      </c>
      <c r="I7276" s="4">
        <v>-0.2284913341519467</v>
      </c>
    </row>
    <row r="7277" spans="1:9" x14ac:dyDescent="0.35">
      <c r="A7277" t="s">
        <v>7475</v>
      </c>
      <c r="B7277" s="3">
        <v>33.561527252197273</v>
      </c>
      <c r="C7277" s="3">
        <v>12.60000038146973</v>
      </c>
      <c r="D7277" s="4">
        <v>1.952896118294412E-3</v>
      </c>
      <c r="E7277" s="4">
        <v>-6.110280850688854E-2</v>
      </c>
      <c r="F7277" s="2">
        <v>1</v>
      </c>
      <c r="G7277" s="4">
        <v>0.23413225751812261</v>
      </c>
      <c r="H7277" s="4">
        <v>-9.376964817493838E-3</v>
      </c>
      <c r="I7277" s="4">
        <v>-0.22568934962486489</v>
      </c>
    </row>
    <row r="7278" spans="1:9" x14ac:dyDescent="0.35">
      <c r="A7278" t="s">
        <v>7476</v>
      </c>
      <c r="B7278" s="3">
        <v>33.496112823486328</v>
      </c>
      <c r="C7278" s="3">
        <v>13.420000076293951</v>
      </c>
      <c r="D7278" s="4">
        <v>-2.7824135563730978E-3</v>
      </c>
      <c r="E7278" s="4">
        <v>0.1155445032565641</v>
      </c>
      <c r="F7278" s="2">
        <v>2</v>
      </c>
      <c r="G7278" s="4">
        <v>0.23878162465564531</v>
      </c>
      <c r="H7278" s="4">
        <v>-1.130777801998639E-2</v>
      </c>
      <c r="I7278" s="4">
        <v>-0.22719855057565791</v>
      </c>
    </row>
    <row r="7279" spans="1:9" x14ac:dyDescent="0.35">
      <c r="A7279" t="s">
        <v>7477</v>
      </c>
      <c r="B7279" s="3">
        <v>33.589572906494141</v>
      </c>
      <c r="C7279" s="3">
        <v>12.02999973297119</v>
      </c>
      <c r="D7279" s="4">
        <v>1.1145469582065639E-3</v>
      </c>
      <c r="E7279" s="4">
        <v>-8.2440544539381655E-3</v>
      </c>
      <c r="F7279" s="2">
        <v>1</v>
      </c>
      <c r="G7279" s="4">
        <v>0.24098441254953279</v>
      </c>
      <c r="H7279" s="4">
        <v>-8.5491517393082583E-3</v>
      </c>
      <c r="I7279" s="4">
        <v>-0.22504229775932769</v>
      </c>
    </row>
    <row r="7280" spans="1:9" x14ac:dyDescent="0.35">
      <c r="A7280" t="s">
        <v>7478</v>
      </c>
      <c r="B7280" s="3">
        <v>33.552177429199219</v>
      </c>
      <c r="C7280" s="3">
        <v>12.13000011444092</v>
      </c>
      <c r="D7280" s="4">
        <v>-1.668633515027995E-3</v>
      </c>
      <c r="E7280" s="4">
        <v>-2.5702787126637431E-2</v>
      </c>
      <c r="F7280" s="2">
        <v>1</v>
      </c>
      <c r="G7280" s="4">
        <v>0.23876837818207641</v>
      </c>
      <c r="H7280" s="4">
        <v>-9.6529400425526823E-3</v>
      </c>
      <c r="I7280" s="4">
        <v>-0.22590506291681689</v>
      </c>
    </row>
    <row r="7281" spans="1:9" x14ac:dyDescent="0.35">
      <c r="A7281" t="s">
        <v>7479</v>
      </c>
      <c r="B7281" s="3">
        <v>33.608257293701172</v>
      </c>
      <c r="C7281" s="3">
        <v>12.44999980926514</v>
      </c>
      <c r="D7281" s="4">
        <v>2.7880507751907309E-3</v>
      </c>
      <c r="E7281" s="4">
        <v>8.0971194094416887E-3</v>
      </c>
      <c r="F7281" s="2">
        <v>1</v>
      </c>
      <c r="G7281" s="4">
        <v>0.23667888203997631</v>
      </c>
      <c r="H7281" s="4">
        <v>-7.9976516771547157E-3</v>
      </c>
      <c r="I7281" s="4">
        <v>-0.22461122321669971</v>
      </c>
    </row>
    <row r="7282" spans="1:9" x14ac:dyDescent="0.35">
      <c r="A7282" t="s">
        <v>7480</v>
      </c>
      <c r="B7282" s="3">
        <v>33.514816284179688</v>
      </c>
      <c r="C7282" s="3">
        <v>12.35000038146973</v>
      </c>
      <c r="D7282" s="4">
        <v>-1.94755063472607E-3</v>
      </c>
      <c r="E7282" s="4">
        <v>-6.7220498869636658E-2</v>
      </c>
      <c r="F7282" s="2">
        <v>1</v>
      </c>
      <c r="G7282" s="4">
        <v>0.23241459097758649</v>
      </c>
      <c r="H7282" s="4">
        <v>-1.0755714972877641E-2</v>
      </c>
      <c r="I7282" s="4">
        <v>-0.2267670359814348</v>
      </c>
    </row>
    <row r="7283" spans="1:9" x14ac:dyDescent="0.35">
      <c r="A7283" t="s">
        <v>7481</v>
      </c>
      <c r="B7283" s="3">
        <v>33.580215454101563</v>
      </c>
      <c r="C7283" s="3">
        <v>13.239999771118161</v>
      </c>
      <c r="D7283" s="4">
        <v>8.9838091080114424E-3</v>
      </c>
      <c r="E7283" s="4">
        <v>2.6356601755204379E-2</v>
      </c>
      <c r="F7283" s="2">
        <v>2</v>
      </c>
      <c r="G7283" s="4">
        <v>0.24356805068384341</v>
      </c>
      <c r="H7283" s="4">
        <v>-8.8253521583492311E-3</v>
      </c>
      <c r="I7283" s="4">
        <v>-0.2252581870719178</v>
      </c>
    </row>
    <row r="7284" spans="1:9" x14ac:dyDescent="0.35">
      <c r="A7284" t="s">
        <v>7482</v>
      </c>
      <c r="B7284" s="3">
        <v>33.281223297119141</v>
      </c>
      <c r="C7284" s="3">
        <v>12.89999961853027</v>
      </c>
      <c r="D7284" s="4">
        <v>-5.5836573502748843E-3</v>
      </c>
      <c r="E7284" s="4">
        <v>-7.6923370361328116E-3</v>
      </c>
      <c r="F7284" s="2">
        <v>1</v>
      </c>
      <c r="G7284" s="4">
        <v>0.23208033903250211</v>
      </c>
      <c r="H7284" s="4">
        <v>-1.7650591719707402E-2</v>
      </c>
      <c r="I7284" s="4">
        <v>-0.23215634786747469</v>
      </c>
    </row>
    <row r="7285" spans="1:9" x14ac:dyDescent="0.35">
      <c r="A7285" t="s">
        <v>7483</v>
      </c>
      <c r="B7285" s="3">
        <v>33.468097686767578</v>
      </c>
      <c r="C7285" s="3">
        <v>13</v>
      </c>
      <c r="D7285" s="4">
        <v>-2.228236059962807E-3</v>
      </c>
      <c r="E7285" s="4">
        <v>1.9607843137254829E-2</v>
      </c>
      <c r="F7285" s="2">
        <v>1</v>
      </c>
      <c r="G7285" s="4">
        <v>0.2486840795310046</v>
      </c>
      <c r="H7285" s="4">
        <v>-1.213469032224357E-2</v>
      </c>
      <c r="I7285" s="4">
        <v>-0.22784489835864269</v>
      </c>
    </row>
    <row r="7286" spans="1:9" x14ac:dyDescent="0.35">
      <c r="A7286" t="s">
        <v>7484</v>
      </c>
      <c r="B7286" s="3">
        <v>33.542839050292969</v>
      </c>
      <c r="C7286" s="3">
        <v>12.75</v>
      </c>
      <c r="D7286" s="4">
        <v>-2.7832407973982232E-4</v>
      </c>
      <c r="E7286" s="4">
        <v>-2.3736631673538459E-2</v>
      </c>
      <c r="F7286" s="2">
        <v>1</v>
      </c>
      <c r="G7286" s="4">
        <v>0.246811331152573</v>
      </c>
      <c r="H7286" s="4">
        <v>-9.9285774766383339E-3</v>
      </c>
      <c r="I7286" s="4">
        <v>-0.22612051217781179</v>
      </c>
    </row>
    <row r="7287" spans="1:9" x14ac:dyDescent="0.35">
      <c r="A7287" t="s">
        <v>7485</v>
      </c>
      <c r="B7287" s="3">
        <v>33.552177429199219</v>
      </c>
      <c r="C7287" s="3">
        <v>13.060000419616699</v>
      </c>
      <c r="D7287" s="4">
        <v>0</v>
      </c>
      <c r="E7287" s="4">
        <v>-3.0534321136057589E-3</v>
      </c>
      <c r="F7287" s="2">
        <v>1</v>
      </c>
      <c r="G7287" s="4">
        <v>0.25182106797797471</v>
      </c>
      <c r="H7287" s="4">
        <v>-9.6529400425526823E-3</v>
      </c>
      <c r="I7287" s="4">
        <v>-0.22590506291681689</v>
      </c>
    </row>
    <row r="7288" spans="1:9" x14ac:dyDescent="0.35">
      <c r="A7288" t="s">
        <v>7486</v>
      </c>
      <c r="B7288" s="3">
        <v>33.552177429199219</v>
      </c>
      <c r="C7288" s="3">
        <v>13.10000038146973</v>
      </c>
      <c r="D7288" s="4">
        <v>2.2325892394736702E-3</v>
      </c>
      <c r="E7288" s="4">
        <v>-8.3269989674182865E-3</v>
      </c>
      <c r="F7288" s="2">
        <v>1</v>
      </c>
      <c r="G7288" s="4">
        <v>0.25395225473266891</v>
      </c>
      <c r="H7288" s="4">
        <v>-9.6529400425526823E-3</v>
      </c>
      <c r="I7288" s="4">
        <v>-0.22590506291681689</v>
      </c>
    </row>
    <row r="7289" spans="1:9" x14ac:dyDescent="0.35">
      <c r="A7289" t="s">
        <v>7487</v>
      </c>
      <c r="B7289" s="3">
        <v>33.477436065673828</v>
      </c>
      <c r="C7289" s="3">
        <v>13.210000038146971</v>
      </c>
      <c r="D7289" s="4">
        <v>1.11714241518146E-3</v>
      </c>
      <c r="E7289" s="4">
        <v>-4.136427473655091E-2</v>
      </c>
      <c r="F7289" s="2">
        <v>2</v>
      </c>
      <c r="G7289" s="4">
        <v>0.25414758308992541</v>
      </c>
      <c r="H7289" s="4">
        <v>-1.185905288815781E-2</v>
      </c>
      <c r="I7289" s="4">
        <v>-0.22762944909764779</v>
      </c>
    </row>
    <row r="7290" spans="1:9" x14ac:dyDescent="0.35">
      <c r="A7290" t="s">
        <v>7488</v>
      </c>
      <c r="B7290" s="3">
        <v>33.440078735351563</v>
      </c>
      <c r="C7290" s="3">
        <v>13.77999973297119</v>
      </c>
      <c r="D7290" s="4">
        <v>-2.7917912214592278E-4</v>
      </c>
      <c r="E7290" s="4">
        <v>8.784764780346288E-3</v>
      </c>
      <c r="F7290" s="2">
        <v>2</v>
      </c>
      <c r="G7290" s="4">
        <v>0.24848717643606341</v>
      </c>
      <c r="H7290" s="4">
        <v>-1.296171522149181E-2</v>
      </c>
      <c r="I7290" s="4">
        <v>-0.2284913341519467</v>
      </c>
    </row>
    <row r="7291" spans="1:9" x14ac:dyDescent="0.35">
      <c r="A7291" t="s">
        <v>7489</v>
      </c>
      <c r="B7291" s="3">
        <v>33.449417114257813</v>
      </c>
      <c r="C7291" s="3">
        <v>13.659999847412109</v>
      </c>
      <c r="D7291" s="4">
        <v>-2.2294776936734322E-3</v>
      </c>
      <c r="E7291" s="4">
        <v>7.3745888422500627E-3</v>
      </c>
      <c r="F7291" s="2">
        <v>2</v>
      </c>
      <c r="G7291" s="4">
        <v>0.24165642285763969</v>
      </c>
      <c r="H7291" s="4">
        <v>-1.2686077787406051E-2</v>
      </c>
      <c r="I7291" s="4">
        <v>-0.22827588489095171</v>
      </c>
    </row>
    <row r="7292" spans="1:9" x14ac:dyDescent="0.35">
      <c r="A7292" t="s">
        <v>7490</v>
      </c>
      <c r="B7292" s="3">
        <v>33.524158477783203</v>
      </c>
      <c r="C7292" s="3">
        <v>13.560000419616699</v>
      </c>
      <c r="D7292" s="4">
        <v>-1.6693453439862169E-3</v>
      </c>
      <c r="E7292" s="4">
        <v>5.1890770708835632E-3</v>
      </c>
      <c r="F7292" s="2">
        <v>2</v>
      </c>
      <c r="G7292" s="4">
        <v>0.24485188644881539</v>
      </c>
      <c r="H7292" s="4">
        <v>-1.0479964941800811E-2</v>
      </c>
      <c r="I7292" s="4">
        <v>-0.22655149871012081</v>
      </c>
    </row>
    <row r="7293" spans="1:9" x14ac:dyDescent="0.35">
      <c r="A7293" t="s">
        <v>7491</v>
      </c>
      <c r="B7293" s="3">
        <v>33.580215454101563</v>
      </c>
      <c r="C7293" s="3">
        <v>13.489999771118161</v>
      </c>
      <c r="D7293" s="4">
        <v>-2.4983852508243531E-3</v>
      </c>
      <c r="E7293" s="4">
        <v>2.3520444519310461E-2</v>
      </c>
      <c r="F7293" s="2">
        <v>2</v>
      </c>
      <c r="G7293" s="4">
        <v>0.24862405075033589</v>
      </c>
      <c r="H7293" s="4">
        <v>-8.8253521583492311E-3</v>
      </c>
      <c r="I7293" s="4">
        <v>-0.2252581870719178</v>
      </c>
    </row>
    <row r="7294" spans="1:9" x14ac:dyDescent="0.35">
      <c r="A7294" t="s">
        <v>7492</v>
      </c>
      <c r="B7294" s="3">
        <v>33.664321899414063</v>
      </c>
      <c r="C7294" s="3">
        <v>13.180000305175779</v>
      </c>
      <c r="D7294" s="4">
        <v>-6.342813699720895E-3</v>
      </c>
      <c r="E7294" s="4">
        <v>0</v>
      </c>
      <c r="F7294" s="2">
        <v>1</v>
      </c>
      <c r="G7294" s="4">
        <v>0.2577151723855351</v>
      </c>
      <c r="H7294" s="4">
        <v>-6.342813699720895E-3</v>
      </c>
      <c r="I7294" s="4">
        <v>-0.22331773555785869</v>
      </c>
    </row>
    <row r="7295" spans="1:9" x14ac:dyDescent="0.35">
      <c r="A7295" t="s">
        <v>7493</v>
      </c>
      <c r="B7295" s="3">
        <v>33.87921142578125</v>
      </c>
      <c r="C7295" s="3">
        <v>13.180000305175779</v>
      </c>
      <c r="D7295" s="4">
        <v>8.3429943337396395E-3</v>
      </c>
      <c r="E7295" s="4">
        <v>0</v>
      </c>
      <c r="F7295" s="2">
        <v>1</v>
      </c>
      <c r="G7295" s="4">
        <v>0.27836208109492078</v>
      </c>
      <c r="H7295" s="4">
        <v>0</v>
      </c>
      <c r="I7295" s="4">
        <v>-0.2183599382660418</v>
      </c>
    </row>
    <row r="7296" spans="1:9" x14ac:dyDescent="0.35">
      <c r="A7296" t="s">
        <v>7494</v>
      </c>
      <c r="B7296" s="3">
        <v>33.598896026611328</v>
      </c>
      <c r="C7296" s="3">
        <v>13.180000305175779</v>
      </c>
      <c r="D7296" s="4">
        <v>-8.3379664822824662E-4</v>
      </c>
      <c r="E7296" s="4">
        <v>3.2106486508608263E-2</v>
      </c>
      <c r="F7296" s="2">
        <v>1</v>
      </c>
      <c r="G7296" s="4">
        <v>0.27040555117274628</v>
      </c>
      <c r="H7296" s="4">
        <v>-3.0497947127308129E-3</v>
      </c>
      <c r="I7296" s="4">
        <v>-0.22482720053960889</v>
      </c>
    </row>
    <row r="7297" spans="1:9" x14ac:dyDescent="0.35">
      <c r="A7297" t="s">
        <v>7495</v>
      </c>
      <c r="B7297" s="3">
        <v>33.626934051513672</v>
      </c>
      <c r="C7297" s="3">
        <v>12.77000045776367</v>
      </c>
      <c r="D7297" s="4">
        <v>7.558489742221175E-3</v>
      </c>
      <c r="E7297" s="4">
        <v>1.752990148886413E-2</v>
      </c>
      <c r="F7297" s="2">
        <v>1</v>
      </c>
      <c r="G7297" s="4">
        <v>0.27146569500758072</v>
      </c>
      <c r="H7297" s="4">
        <v>-2.2178472981461139E-3</v>
      </c>
      <c r="I7297" s="4">
        <v>-0.2241803246947098</v>
      </c>
    </row>
    <row r="7298" spans="1:9" x14ac:dyDescent="0.35">
      <c r="A7298" t="s">
        <v>7496</v>
      </c>
      <c r="B7298" s="3">
        <v>33.374671936035163</v>
      </c>
      <c r="C7298" s="3">
        <v>12.55000019073486</v>
      </c>
      <c r="D7298" s="4">
        <v>7.3332128996661528E-3</v>
      </c>
      <c r="E7298" s="4">
        <v>1.4551358677530549E-2</v>
      </c>
      <c r="F7298" s="2">
        <v>1</v>
      </c>
      <c r="G7298" s="4">
        <v>0.26062480606606281</v>
      </c>
      <c r="H7298" s="4">
        <v>-9.7029970367957796E-3</v>
      </c>
      <c r="I7298" s="4">
        <v>-0.2300003590821017</v>
      </c>
    </row>
    <row r="7299" spans="1:9" x14ac:dyDescent="0.35">
      <c r="A7299" t="s">
        <v>7497</v>
      </c>
      <c r="B7299" s="3">
        <v>33.131710052490227</v>
      </c>
      <c r="C7299" s="3">
        <v>12.36999988555908</v>
      </c>
      <c r="D7299" s="4">
        <v>-1.1277635583780701E-3</v>
      </c>
      <c r="E7299" s="4">
        <v>-3.2081365882531958E-2</v>
      </c>
      <c r="F7299" s="2">
        <v>1</v>
      </c>
      <c r="G7299" s="4">
        <v>0.25317245530296772</v>
      </c>
      <c r="H7299" s="4">
        <v>-1.6912189252077051E-2</v>
      </c>
      <c r="I7299" s="4">
        <v>-0.23560582431168889</v>
      </c>
    </row>
    <row r="7300" spans="1:9" x14ac:dyDescent="0.35">
      <c r="A7300" t="s">
        <v>7498</v>
      </c>
      <c r="B7300" s="3">
        <v>33.169116973876953</v>
      </c>
      <c r="C7300" s="3">
        <v>12.77999973297119</v>
      </c>
      <c r="D7300" s="4">
        <v>3.675413043889852E-3</v>
      </c>
      <c r="E7300" s="4">
        <v>-5.2631582668153147E-2</v>
      </c>
      <c r="F7300" s="2">
        <v>1</v>
      </c>
      <c r="G7300" s="4">
        <v>0.25675199488458511</v>
      </c>
      <c r="H7300" s="4">
        <v>-1.5802246891884031E-2</v>
      </c>
      <c r="I7300" s="4">
        <v>-0.23474279512324259</v>
      </c>
    </row>
    <row r="7301" spans="1:9" x14ac:dyDescent="0.35">
      <c r="A7301" t="s">
        <v>7499</v>
      </c>
      <c r="B7301" s="3">
        <v>33.047653198242188</v>
      </c>
      <c r="C7301" s="3">
        <v>13.489999771118161</v>
      </c>
      <c r="D7301" s="4">
        <v>-1.0905196626006419E-2</v>
      </c>
      <c r="E7301" s="4">
        <v>6.3880082527423498E-2</v>
      </c>
      <c r="F7301" s="2">
        <v>2</v>
      </c>
      <c r="G7301" s="4">
        <v>0.25474848020100888</v>
      </c>
      <c r="H7301" s="4">
        <v>-1.9406333643964709E-2</v>
      </c>
      <c r="I7301" s="4">
        <v>-0.2375451316916006</v>
      </c>
    </row>
    <row r="7302" spans="1:9" x14ac:dyDescent="0.35">
      <c r="A7302" t="s">
        <v>7500</v>
      </c>
      <c r="B7302" s="3">
        <v>33.412017822265618</v>
      </c>
      <c r="C7302" s="3">
        <v>12.680000305175779</v>
      </c>
      <c r="D7302" s="4">
        <v>-8.5948657185936916E-3</v>
      </c>
      <c r="E7302" s="4">
        <v>3.4257754359948489E-2</v>
      </c>
      <c r="F7302" s="2">
        <v>1</v>
      </c>
      <c r="G7302" s="4">
        <v>0.26290379081218451</v>
      </c>
      <c r="H7302" s="4">
        <v>-8.5948657185936916E-3</v>
      </c>
      <c r="I7302" s="4">
        <v>-0.22913873805875989</v>
      </c>
    </row>
    <row r="7303" spans="1:9" x14ac:dyDescent="0.35">
      <c r="A7303" t="s">
        <v>7501</v>
      </c>
      <c r="B7303" s="3">
        <v>33.701679229736328</v>
      </c>
      <c r="C7303" s="3">
        <v>12.260000228881839</v>
      </c>
      <c r="D7303" s="4">
        <v>5.5755324442834384E-3</v>
      </c>
      <c r="E7303" s="4">
        <v>1.4900687608660149E-2</v>
      </c>
      <c r="F7303" s="2">
        <v>1</v>
      </c>
      <c r="G7303" s="4">
        <v>0.27122631413359982</v>
      </c>
      <c r="H7303" s="4">
        <v>0</v>
      </c>
      <c r="I7303" s="4">
        <v>-0.2224558505035599</v>
      </c>
    </row>
    <row r="7304" spans="1:9" x14ac:dyDescent="0.35">
      <c r="A7304" t="s">
        <v>7502</v>
      </c>
      <c r="B7304" s="3">
        <v>33.514816284179688</v>
      </c>
      <c r="C7304" s="3">
        <v>12.079999923706049</v>
      </c>
      <c r="D7304" s="4">
        <v>-8.3543214905767993E-4</v>
      </c>
      <c r="E7304" s="4">
        <v>-3.8216598716108392E-2</v>
      </c>
      <c r="F7304" s="2">
        <v>1</v>
      </c>
      <c r="G7304" s="4">
        <v>0.2663535078588668</v>
      </c>
      <c r="H7304" s="4">
        <v>-3.0568568104452081E-3</v>
      </c>
      <c r="I7304" s="4">
        <v>-0.2267670359814348</v>
      </c>
    </row>
    <row r="7305" spans="1:9" x14ac:dyDescent="0.35">
      <c r="A7305" t="s">
        <v>7503</v>
      </c>
      <c r="B7305" s="3">
        <v>33.542839050292969</v>
      </c>
      <c r="C7305" s="3">
        <v>12.560000419616699</v>
      </c>
      <c r="D7305" s="4">
        <v>-2.2232820626991718E-3</v>
      </c>
      <c r="E7305" s="4">
        <v>2.030869142795555E-2</v>
      </c>
      <c r="F7305" s="2">
        <v>1</v>
      </c>
      <c r="G7305" s="4">
        <v>0.26784855726338441</v>
      </c>
      <c r="H7305" s="4">
        <v>-2.2232820626991718E-3</v>
      </c>
      <c r="I7305" s="4">
        <v>-0.22612051217781179</v>
      </c>
    </row>
    <row r="7306" spans="1:9" x14ac:dyDescent="0.35">
      <c r="A7306" t="s">
        <v>7504</v>
      </c>
      <c r="B7306" s="3">
        <v>33.617580413818359</v>
      </c>
      <c r="C7306" s="3">
        <v>12.310000419616699</v>
      </c>
      <c r="D7306" s="4">
        <v>1.237960207166466E-2</v>
      </c>
      <c r="E7306" s="4">
        <v>4.8979934380979362E-3</v>
      </c>
      <c r="F7306" s="2">
        <v>1</v>
      </c>
      <c r="G7306" s="4">
        <v>0.28438488754915098</v>
      </c>
      <c r="H7306" s="4">
        <v>0</v>
      </c>
      <c r="I7306" s="4">
        <v>-0.22439612599698089</v>
      </c>
    </row>
    <row r="7307" spans="1:9" x14ac:dyDescent="0.35">
      <c r="A7307" t="s">
        <v>7505</v>
      </c>
      <c r="B7307" s="3">
        <v>33.206497192382813</v>
      </c>
      <c r="C7307" s="3">
        <v>12.25</v>
      </c>
      <c r="D7307" s="4">
        <v>-4.7601794496758831E-3</v>
      </c>
      <c r="E7307" s="4">
        <v>4.9221018607132896E-3</v>
      </c>
      <c r="F7307" s="2">
        <v>1</v>
      </c>
      <c r="G7307" s="4">
        <v>0.27089090347531619</v>
      </c>
      <c r="H7307" s="4">
        <v>-4.7601794496758831E-3</v>
      </c>
      <c r="I7307" s="4">
        <v>-0.23388038200702951</v>
      </c>
    </row>
    <row r="7308" spans="1:9" x14ac:dyDescent="0.35">
      <c r="A7308" t="s">
        <v>7506</v>
      </c>
      <c r="B7308" s="3">
        <v>33.365322113037109</v>
      </c>
      <c r="C7308" s="3">
        <v>12.189999580383301</v>
      </c>
      <c r="D7308" s="4">
        <v>5.6088027659884077E-4</v>
      </c>
      <c r="E7308" s="4">
        <v>3.5683866294379918E-2</v>
      </c>
      <c r="F7308" s="2">
        <v>1</v>
      </c>
      <c r="G7308" s="4">
        <v>0.27875216048922452</v>
      </c>
      <c r="H7308" s="4">
        <v>0</v>
      </c>
      <c r="I7308" s="4">
        <v>-0.2302160723740537</v>
      </c>
    </row>
    <row r="7309" spans="1:9" x14ac:dyDescent="0.35">
      <c r="A7309" t="s">
        <v>7507</v>
      </c>
      <c r="B7309" s="3">
        <v>33.34661865234375</v>
      </c>
      <c r="C7309" s="3">
        <v>11.77000045776367</v>
      </c>
      <c r="D7309" s="4">
        <v>4.5029956578790387E-3</v>
      </c>
      <c r="E7309" s="4">
        <v>2.17013880265533E-2</v>
      </c>
      <c r="F7309" s="2">
        <v>1</v>
      </c>
      <c r="G7309" s="4">
        <v>0.27358877957168271</v>
      </c>
      <c r="H7309" s="4">
        <v>0</v>
      </c>
      <c r="I7309" s="4">
        <v>-0.23064758696827681</v>
      </c>
    </row>
    <row r="7310" spans="1:9" x14ac:dyDescent="0.35">
      <c r="A7310" t="s">
        <v>7508</v>
      </c>
      <c r="B7310" s="3">
        <v>33.197132110595703</v>
      </c>
      <c r="C7310" s="3">
        <v>11.52000045776367</v>
      </c>
      <c r="D7310" s="4">
        <v>1.282778237496518E-2</v>
      </c>
      <c r="E7310" s="4">
        <v>-4.7933876481052178E-2</v>
      </c>
      <c r="F7310" s="2">
        <v>1</v>
      </c>
      <c r="G7310" s="4">
        <v>0.26743930241552372</v>
      </c>
      <c r="H7310" s="4">
        <v>0</v>
      </c>
      <c r="I7310" s="4">
        <v>-0.2340964473402577</v>
      </c>
    </row>
    <row r="7311" spans="1:9" x14ac:dyDescent="0.35">
      <c r="A7311" t="s">
        <v>7509</v>
      </c>
      <c r="B7311" s="3">
        <v>32.776679992675781</v>
      </c>
      <c r="C7311" s="3">
        <v>12.10000038146973</v>
      </c>
      <c r="D7311" s="4">
        <v>3.7193481450745751E-3</v>
      </c>
      <c r="E7311" s="4">
        <v>4.5808185015130183E-2</v>
      </c>
      <c r="F7311" s="2">
        <v>1</v>
      </c>
      <c r="G7311" s="4">
        <v>0.25663200141689391</v>
      </c>
      <c r="H7311" s="4">
        <v>-5.6687761357080424E-3</v>
      </c>
      <c r="I7311" s="4">
        <v>-0.24379685669385359</v>
      </c>
    </row>
    <row r="7312" spans="1:9" x14ac:dyDescent="0.35">
      <c r="A7312" t="s">
        <v>7510</v>
      </c>
      <c r="B7312" s="3">
        <v>32.655223846435547</v>
      </c>
      <c r="C7312" s="3">
        <v>11.569999694824221</v>
      </c>
      <c r="D7312" s="4">
        <v>3.7333510307930862E-3</v>
      </c>
      <c r="E7312" s="4">
        <v>1.6695920779666421E-2</v>
      </c>
      <c r="F7312" s="2">
        <v>1</v>
      </c>
      <c r="G7312" s="4">
        <v>0.25022789016318492</v>
      </c>
      <c r="H7312" s="4">
        <v>-9.3533359679998096E-3</v>
      </c>
      <c r="I7312" s="4">
        <v>-0.24659901724157349</v>
      </c>
    </row>
    <row r="7313" spans="1:9" x14ac:dyDescent="0.35">
      <c r="A7313" t="s">
        <v>7511</v>
      </c>
      <c r="B7313" s="3">
        <v>32.533763885498047</v>
      </c>
      <c r="C7313" s="3">
        <v>11.38000011444092</v>
      </c>
      <c r="D7313" s="4">
        <v>-5.7409505907946023E-4</v>
      </c>
      <c r="E7313" s="4">
        <v>-1.811907121503209E-2</v>
      </c>
      <c r="F7313" s="2">
        <v>1</v>
      </c>
      <c r="G7313" s="4">
        <v>0.25212898592088601</v>
      </c>
      <c r="H7313" s="4">
        <v>-1.303801152502637E-2</v>
      </c>
      <c r="I7313" s="4">
        <v>-0.2494012657996125</v>
      </c>
    </row>
    <row r="7314" spans="1:9" x14ac:dyDescent="0.35">
      <c r="A7314" t="s">
        <v>7512</v>
      </c>
      <c r="B7314" s="3">
        <v>32.552452087402337</v>
      </c>
      <c r="C7314" s="3">
        <v>11.590000152587891</v>
      </c>
      <c r="D7314" s="4">
        <v>-1.718856876533059E-3</v>
      </c>
      <c r="E7314" s="4">
        <v>-1.2776799101759001E-2</v>
      </c>
      <c r="F7314" s="2">
        <v>1</v>
      </c>
      <c r="G7314" s="4">
        <v>0.25549037868789992</v>
      </c>
      <c r="H7314" s="4">
        <v>-1.247107604908815E-2</v>
      </c>
      <c r="I7314" s="4">
        <v>-0.24897010324666549</v>
      </c>
    </row>
    <row r="7315" spans="1:9" x14ac:dyDescent="0.35">
      <c r="A7315" t="s">
        <v>7513</v>
      </c>
      <c r="B7315" s="3">
        <v>32.608501434326172</v>
      </c>
      <c r="C7315" s="3">
        <v>11.739999771118161</v>
      </c>
      <c r="D7315" s="4">
        <v>5.184362482045346E-3</v>
      </c>
      <c r="E7315" s="4">
        <v>-5.0929678275615009E-2</v>
      </c>
      <c r="F7315" s="2">
        <v>1</v>
      </c>
      <c r="G7315" s="4">
        <v>0.2497464139022201</v>
      </c>
      <c r="H7315" s="4">
        <v>-1.077073252021277E-2</v>
      </c>
      <c r="I7315" s="4">
        <v>-0.2476769676291006</v>
      </c>
    </row>
    <row r="7316" spans="1:9" x14ac:dyDescent="0.35">
      <c r="A7316" t="s">
        <v>7514</v>
      </c>
      <c r="B7316" s="3">
        <v>32.440319061279297</v>
      </c>
      <c r="C7316" s="3">
        <v>12.36999988555908</v>
      </c>
      <c r="D7316" s="4">
        <v>-2.0123966355375389E-3</v>
      </c>
      <c r="E7316" s="4">
        <v>4.8305058102606768E-2</v>
      </c>
      <c r="F7316" s="2">
        <v>1</v>
      </c>
      <c r="G7316" s="4">
        <v>0.2472207507111652</v>
      </c>
      <c r="H7316" s="4">
        <v>-1.587280462945229E-2</v>
      </c>
      <c r="I7316" s="4">
        <v>-0.25155716657466648</v>
      </c>
    </row>
    <row r="7317" spans="1:9" x14ac:dyDescent="0.35">
      <c r="A7317" t="s">
        <v>7515</v>
      </c>
      <c r="B7317" s="3">
        <v>32.505733489990227</v>
      </c>
      <c r="C7317" s="3">
        <v>11.80000019073486</v>
      </c>
      <c r="D7317" s="4">
        <v>-1.1928266210794351E-2</v>
      </c>
      <c r="E7317" s="4">
        <v>6.1151107209889373E-2</v>
      </c>
      <c r="F7317" s="2">
        <v>1</v>
      </c>
      <c r="G7317" s="4">
        <v>0.24363753173973279</v>
      </c>
      <c r="H7317" s="4">
        <v>-1.388835687656631E-2</v>
      </c>
      <c r="I7317" s="4">
        <v>-0.25004796562387338</v>
      </c>
    </row>
    <row r="7318" spans="1:9" x14ac:dyDescent="0.35">
      <c r="A7318" t="s">
        <v>7516</v>
      </c>
      <c r="B7318" s="3">
        <v>32.898151397705078</v>
      </c>
      <c r="C7318" s="3">
        <v>11.11999988555908</v>
      </c>
      <c r="D7318" s="4">
        <v>-1.983753404477095E-3</v>
      </c>
      <c r="E7318" s="4">
        <v>-2.797200232183028E-2</v>
      </c>
      <c r="F7318" s="2">
        <v>1</v>
      </c>
      <c r="G7318" s="4">
        <v>0.28052121525824297</v>
      </c>
      <c r="H7318" s="4">
        <v>-1.983753404477095E-3</v>
      </c>
      <c r="I7318" s="4">
        <v>-0.24099434410485759</v>
      </c>
    </row>
    <row r="7319" spans="1:9" x14ac:dyDescent="0.35">
      <c r="A7319" t="s">
        <v>7517</v>
      </c>
      <c r="B7319" s="3">
        <v>32.963542938232422</v>
      </c>
      <c r="C7319" s="3">
        <v>11.439999580383301</v>
      </c>
      <c r="D7319" s="4">
        <v>1.3210246876044661E-2</v>
      </c>
      <c r="E7319" s="4">
        <v>1.0600696889943251E-2</v>
      </c>
      <c r="F7319" s="2">
        <v>1</v>
      </c>
      <c r="G7319" s="4">
        <v>0.25633551150427558</v>
      </c>
      <c r="H7319" s="4">
        <v>0</v>
      </c>
      <c r="I7319" s="4">
        <v>-0.23948567121597869</v>
      </c>
    </row>
    <row r="7320" spans="1:9" x14ac:dyDescent="0.35">
      <c r="A7320" t="s">
        <v>7518</v>
      </c>
      <c r="B7320" s="3">
        <v>32.533763885498047</v>
      </c>
      <c r="C7320" s="3">
        <v>11.319999694824221</v>
      </c>
      <c r="D7320" s="4">
        <v>-5.7409505907946023E-4</v>
      </c>
      <c r="E7320" s="4">
        <v>1.433690408599886E-2</v>
      </c>
      <c r="F7320" s="2">
        <v>1</v>
      </c>
      <c r="G7320" s="4">
        <v>0.23267896146903991</v>
      </c>
      <c r="H7320" s="4">
        <v>-3.1485127406238882E-3</v>
      </c>
      <c r="I7320" s="4">
        <v>-0.2494012657996125</v>
      </c>
    </row>
    <row r="7321" spans="1:9" x14ac:dyDescent="0.35">
      <c r="A7321" t="s">
        <v>7519</v>
      </c>
      <c r="B7321" s="3">
        <v>32.552452087402337</v>
      </c>
      <c r="C7321" s="3">
        <v>11.159999847412109</v>
      </c>
      <c r="D7321" s="4">
        <v>-2.575896490992657E-3</v>
      </c>
      <c r="E7321" s="4">
        <v>-4.4603203001530867E-3</v>
      </c>
      <c r="F7321" s="2">
        <v>1</v>
      </c>
      <c r="G7321" s="4">
        <v>0.23808792157595021</v>
      </c>
      <c r="H7321" s="4">
        <v>-2.575896490992657E-3</v>
      </c>
      <c r="I7321" s="4">
        <v>-0.24897010324666549</v>
      </c>
    </row>
    <row r="7322" spans="1:9" x14ac:dyDescent="0.35">
      <c r="A7322" t="s">
        <v>7520</v>
      </c>
      <c r="B7322" s="3">
        <v>32.636520385742188</v>
      </c>
      <c r="C7322" s="3">
        <v>11.210000038146971</v>
      </c>
      <c r="D7322" s="4">
        <v>1.1290251848916849E-2</v>
      </c>
      <c r="E7322" s="4">
        <v>4.2790701222974237E-2</v>
      </c>
      <c r="F7322" s="2">
        <v>1</v>
      </c>
      <c r="G7322" s="4">
        <v>0.23062525720530869</v>
      </c>
      <c r="H7322" s="4">
        <v>0</v>
      </c>
      <c r="I7322" s="4">
        <v>-0.24703053183579671</v>
      </c>
    </row>
    <row r="7323" spans="1:9" x14ac:dyDescent="0.35">
      <c r="A7323" t="s">
        <v>7521</v>
      </c>
      <c r="B7323" s="3">
        <v>32.272159576416023</v>
      </c>
      <c r="C7323" s="3">
        <v>10.75</v>
      </c>
      <c r="D7323" s="4">
        <v>2.969208437128223E-3</v>
      </c>
      <c r="E7323" s="4">
        <v>-4.274261458613926E-2</v>
      </c>
      <c r="F7323" s="2">
        <v>1</v>
      </c>
      <c r="G7323" s="4">
        <v>0.20652525570170141</v>
      </c>
      <c r="H7323" s="4">
        <v>0</v>
      </c>
      <c r="I7323" s="4">
        <v>-0.25543683745831841</v>
      </c>
    </row>
    <row r="7324" spans="1:9" x14ac:dyDescent="0.35">
      <c r="A7324" t="s">
        <v>7522</v>
      </c>
      <c r="B7324" s="3">
        <v>32.176620483398438</v>
      </c>
      <c r="C7324" s="3">
        <v>11.22999954223633</v>
      </c>
      <c r="D7324" s="4">
        <v>4.3494102434040727E-3</v>
      </c>
      <c r="E7324" s="4">
        <v>-5.3144747404277881E-3</v>
      </c>
      <c r="F7324" s="2">
        <v>1</v>
      </c>
      <c r="G7324" s="4">
        <v>0.19623876306853691</v>
      </c>
      <c r="H7324" s="4">
        <v>0</v>
      </c>
      <c r="I7324" s="4">
        <v>-0.25764105589852199</v>
      </c>
    </row>
    <row r="7325" spans="1:9" x14ac:dyDescent="0.35">
      <c r="A7325" t="s">
        <v>7523</v>
      </c>
      <c r="B7325" s="3">
        <v>32.037277221679688</v>
      </c>
      <c r="C7325" s="3">
        <v>11.289999961853029</v>
      </c>
      <c r="D7325" s="4">
        <v>-8.6941128435891191E-4</v>
      </c>
      <c r="E7325" s="4">
        <v>0</v>
      </c>
      <c r="F7325" s="2">
        <v>1</v>
      </c>
      <c r="G7325" s="4">
        <v>0.19346765892328599</v>
      </c>
      <c r="H7325" s="4">
        <v>-8.6941128435891191E-4</v>
      </c>
      <c r="I7325" s="4">
        <v>-0.26085589683219179</v>
      </c>
    </row>
    <row r="7326" spans="1:9" x14ac:dyDescent="0.35">
      <c r="A7326" t="s">
        <v>7524</v>
      </c>
      <c r="B7326" s="3">
        <v>32.065155029296882</v>
      </c>
      <c r="C7326" s="3">
        <v>11.289999961853029</v>
      </c>
      <c r="D7326" s="4">
        <v>1.0835437314392181E-2</v>
      </c>
      <c r="E7326" s="4">
        <v>-5.2057085936386471E-2</v>
      </c>
      <c r="F7326" s="2">
        <v>1</v>
      </c>
      <c r="G7326" s="4">
        <v>0.18969268386854979</v>
      </c>
      <c r="H7326" s="4">
        <v>0</v>
      </c>
      <c r="I7326" s="4">
        <v>-0.26021271742069219</v>
      </c>
    </row>
    <row r="7327" spans="1:9" x14ac:dyDescent="0.35">
      <c r="A7327" t="s">
        <v>7525</v>
      </c>
      <c r="B7327" s="3">
        <v>31.721439361572269</v>
      </c>
      <c r="C7327" s="3">
        <v>11.909999847412109</v>
      </c>
      <c r="D7327" s="4">
        <v>5.5942296133135727E-3</v>
      </c>
      <c r="E7327" s="4">
        <v>-6.6614448763549272E-2</v>
      </c>
      <c r="F7327" s="2">
        <v>1</v>
      </c>
      <c r="G7327" s="4">
        <v>0.18610149447545951</v>
      </c>
      <c r="H7327" s="4">
        <v>-9.571405056678528E-3</v>
      </c>
      <c r="I7327" s="4">
        <v>-0.26814271119660238</v>
      </c>
    </row>
    <row r="7328" spans="1:9" x14ac:dyDescent="0.35">
      <c r="A7328" t="s">
        <v>7526</v>
      </c>
      <c r="B7328" s="3">
        <v>31.54496955871582</v>
      </c>
      <c r="C7328" s="3">
        <v>12.760000228881839</v>
      </c>
      <c r="D7328" s="4">
        <v>-5.8548750541820294E-3</v>
      </c>
      <c r="E7328" s="4">
        <v>-1.0085346080557779E-2</v>
      </c>
      <c r="F7328" s="2">
        <v>1</v>
      </c>
      <c r="G7328" s="4">
        <v>0.1811008287591693</v>
      </c>
      <c r="H7328" s="4">
        <v>-1.5081266601762341E-2</v>
      </c>
      <c r="I7328" s="4">
        <v>-0.27221411256026951</v>
      </c>
    </row>
    <row r="7329" spans="1:9" x14ac:dyDescent="0.35">
      <c r="A7329" t="s">
        <v>7527</v>
      </c>
      <c r="B7329" s="3">
        <v>31.73074913024902</v>
      </c>
      <c r="C7329" s="3">
        <v>12.89000034332275</v>
      </c>
      <c r="D7329" s="4">
        <v>-2.3361909233381439E-3</v>
      </c>
      <c r="E7329" s="4">
        <v>3.8940958053481629E-3</v>
      </c>
      <c r="F7329" s="2">
        <v>1</v>
      </c>
      <c r="G7329" s="4">
        <v>0.19007361751654811</v>
      </c>
      <c r="H7329" s="4">
        <v>-9.2807290566184752E-3</v>
      </c>
      <c r="I7329" s="4">
        <v>-0.2679279220130002</v>
      </c>
    </row>
    <row r="7330" spans="1:9" x14ac:dyDescent="0.35">
      <c r="A7330" t="s">
        <v>7528</v>
      </c>
      <c r="B7330" s="3">
        <v>31.805051803588871</v>
      </c>
      <c r="C7330" s="3">
        <v>12.840000152587891</v>
      </c>
      <c r="D7330" s="4">
        <v>-5.229774823488742E-3</v>
      </c>
      <c r="E7330" s="4">
        <v>-1.230768057016229E-2</v>
      </c>
      <c r="F7330" s="2">
        <v>1</v>
      </c>
      <c r="G7330" s="4">
        <v>0.1993733052340845</v>
      </c>
      <c r="H7330" s="4">
        <v>-6.9607998908044477E-3</v>
      </c>
      <c r="I7330" s="4">
        <v>-0.26621365701885807</v>
      </c>
    </row>
    <row r="7331" spans="1:9" x14ac:dyDescent="0.35">
      <c r="A7331" t="s">
        <v>7529</v>
      </c>
      <c r="B7331" s="3">
        <v>31.972259521484379</v>
      </c>
      <c r="C7331" s="3">
        <v>13</v>
      </c>
      <c r="D7331" s="4">
        <v>-1.740125532012748E-3</v>
      </c>
      <c r="E7331" s="4">
        <v>-3.3457235364059312E-2</v>
      </c>
      <c r="F7331" s="2">
        <v>1</v>
      </c>
      <c r="G7331" s="4">
        <v>0.19588353465943481</v>
      </c>
      <c r="H7331" s="4">
        <v>-1.740125532012748E-3</v>
      </c>
      <c r="I7331" s="4">
        <v>-0.26235594470980539</v>
      </c>
    </row>
    <row r="7332" spans="1:9" x14ac:dyDescent="0.35">
      <c r="A7332" t="s">
        <v>7530</v>
      </c>
      <c r="B7332" s="3">
        <v>32.027992248535163</v>
      </c>
      <c r="C7332" s="3">
        <v>13.44999980926514</v>
      </c>
      <c r="D7332" s="4">
        <v>6.127699828809785E-3</v>
      </c>
      <c r="E7332" s="4">
        <v>3.6209575008030459E-2</v>
      </c>
      <c r="F7332" s="2">
        <v>2</v>
      </c>
      <c r="G7332" s="4">
        <v>0.19634786674029669</v>
      </c>
      <c r="H7332" s="4">
        <v>0</v>
      </c>
      <c r="I7332" s="4">
        <v>-0.26107011394872032</v>
      </c>
    </row>
    <row r="7333" spans="1:9" x14ac:dyDescent="0.35">
      <c r="A7333" t="s">
        <v>7531</v>
      </c>
      <c r="B7333" s="3">
        <v>31.832929611206051</v>
      </c>
      <c r="C7333" s="3">
        <v>12.97999954223633</v>
      </c>
      <c r="D7333" s="4">
        <v>8.7652137117544271E-4</v>
      </c>
      <c r="E7333" s="4">
        <v>6.3063022250916534E-2</v>
      </c>
      <c r="F7333" s="2">
        <v>1</v>
      </c>
      <c r="G7333" s="4">
        <v>0.18866015388689261</v>
      </c>
      <c r="H7333" s="4">
        <v>-1.7480868449736291E-3</v>
      </c>
      <c r="I7333" s="4">
        <v>-0.26557047760735852</v>
      </c>
    </row>
    <row r="7334" spans="1:9" x14ac:dyDescent="0.35">
      <c r="A7334" t="s">
        <v>7532</v>
      </c>
      <c r="B7334" s="3">
        <v>31.805051803588871</v>
      </c>
      <c r="C7334" s="3">
        <v>12.210000038146971</v>
      </c>
      <c r="D7334" s="4">
        <v>-2.6223097056501392E-3</v>
      </c>
      <c r="E7334" s="4">
        <v>-4.9805472709997911E-2</v>
      </c>
      <c r="F7334" s="2">
        <v>1</v>
      </c>
      <c r="G7334" s="4">
        <v>0.19448157623077941</v>
      </c>
      <c r="H7334" s="4">
        <v>-2.6223097056501392E-3</v>
      </c>
      <c r="I7334" s="4">
        <v>-0.26621365701885807</v>
      </c>
    </row>
    <row r="7335" spans="1:9" x14ac:dyDescent="0.35">
      <c r="A7335" t="s">
        <v>7533</v>
      </c>
      <c r="B7335" s="3">
        <v>31.888673782348629</v>
      </c>
      <c r="C7335" s="3">
        <v>12.85000038146973</v>
      </c>
      <c r="D7335" s="4">
        <v>2.0815880983235498E-2</v>
      </c>
      <c r="E7335" s="4">
        <v>2.635782041856238E-2</v>
      </c>
      <c r="F7335" s="2">
        <v>1</v>
      </c>
      <c r="G7335" s="4">
        <v>0.19640291584608069</v>
      </c>
      <c r="H7335" s="4">
        <v>0</v>
      </c>
      <c r="I7335" s="4">
        <v>-0.2642843828153163</v>
      </c>
    </row>
    <row r="7336" spans="1:9" x14ac:dyDescent="0.35">
      <c r="A7336" t="s">
        <v>7534</v>
      </c>
      <c r="B7336" s="3">
        <v>31.238418579101559</v>
      </c>
      <c r="C7336" s="3">
        <v>12.52000045776367</v>
      </c>
      <c r="D7336" s="4">
        <v>-2.9781221252256351E-4</v>
      </c>
      <c r="E7336" s="4">
        <v>2.6229561762411979E-2</v>
      </c>
      <c r="F7336" s="2">
        <v>1</v>
      </c>
      <c r="G7336" s="4">
        <v>0.1772020290400298</v>
      </c>
      <c r="H7336" s="4">
        <v>-1.175478739570901E-2</v>
      </c>
      <c r="I7336" s="4">
        <v>-0.27928666580299211</v>
      </c>
    </row>
    <row r="7337" spans="1:9" x14ac:dyDescent="0.35">
      <c r="A7337" t="s">
        <v>7535</v>
      </c>
      <c r="B7337" s="3">
        <v>31.247724533081051</v>
      </c>
      <c r="C7337" s="3">
        <v>12.19999980926514</v>
      </c>
      <c r="D7337" s="4">
        <v>-1.146038822676065E-2</v>
      </c>
      <c r="E7337" s="4">
        <v>4.9011151265291319E-2</v>
      </c>
      <c r="F7337" s="2">
        <v>1</v>
      </c>
      <c r="G7337" s="4">
        <v>0.1759493805359027</v>
      </c>
      <c r="H7337" s="4">
        <v>-1.146038822676065E-2</v>
      </c>
      <c r="I7337" s="4">
        <v>-0.27907196462970901</v>
      </c>
    </row>
    <row r="7338" spans="1:9" x14ac:dyDescent="0.35">
      <c r="A7338" t="s">
        <v>7536</v>
      </c>
      <c r="B7338" s="3">
        <v>31.609987258911129</v>
      </c>
      <c r="C7338" s="3">
        <v>11.63000011444092</v>
      </c>
      <c r="D7338" s="4">
        <v>8.8222528040460269E-4</v>
      </c>
      <c r="E7338" s="4">
        <v>3.2859669452762093E-2</v>
      </c>
      <c r="F7338" s="2">
        <v>1</v>
      </c>
      <c r="G7338" s="4">
        <v>0.19079893651984589</v>
      </c>
      <c r="H7338" s="4">
        <v>0</v>
      </c>
      <c r="I7338" s="4">
        <v>-0.27071406468265591</v>
      </c>
    </row>
    <row r="7339" spans="1:9" x14ac:dyDescent="0.35">
      <c r="A7339" t="s">
        <v>7537</v>
      </c>
      <c r="B7339" s="3">
        <v>31.582124710083011</v>
      </c>
      <c r="C7339" s="3">
        <v>11.260000228881839</v>
      </c>
      <c r="D7339" s="4">
        <v>-5.8818651083414331E-4</v>
      </c>
      <c r="E7339" s="4">
        <v>-2.5108221390823689E-2</v>
      </c>
      <c r="F7339" s="2">
        <v>1</v>
      </c>
      <c r="G7339" s="4">
        <v>0.19056173325110631</v>
      </c>
      <c r="H7339" s="4">
        <v>-5.8818651083414331E-4</v>
      </c>
      <c r="I7339" s="4">
        <v>-0.27135689205287938</v>
      </c>
    </row>
    <row r="7340" spans="1:9" x14ac:dyDescent="0.35">
      <c r="A7340" t="s">
        <v>7538</v>
      </c>
      <c r="B7340" s="3">
        <v>31.600711822509769</v>
      </c>
      <c r="C7340" s="3">
        <v>11.55000019073486</v>
      </c>
      <c r="D7340" s="4">
        <v>9.1959477136525081E-3</v>
      </c>
      <c r="E7340" s="4">
        <v>-1.1130146493515959E-2</v>
      </c>
      <c r="F7340" s="2">
        <v>1</v>
      </c>
      <c r="G7340" s="4">
        <v>0.19452179831404459</v>
      </c>
      <c r="H7340" s="4">
        <v>0</v>
      </c>
      <c r="I7340" s="4">
        <v>-0.2709280617733868</v>
      </c>
    </row>
    <row r="7341" spans="1:9" x14ac:dyDescent="0.35">
      <c r="A7341" t="s">
        <v>7539</v>
      </c>
      <c r="B7341" s="3">
        <v>31.312761306762699</v>
      </c>
      <c r="C7341" s="3">
        <v>11.680000305175779</v>
      </c>
      <c r="D7341" s="4">
        <v>1.1098124077861151E-2</v>
      </c>
      <c r="E7341" s="4">
        <v>-8.8212340158122293E-2</v>
      </c>
      <c r="F7341" s="2">
        <v>1</v>
      </c>
      <c r="G7341" s="4">
        <v>0.1885166058456649</v>
      </c>
      <c r="H7341" s="4">
        <v>-6.7762488135182366E-3</v>
      </c>
      <c r="I7341" s="4">
        <v>-0.2775714767005002</v>
      </c>
    </row>
    <row r="7342" spans="1:9" x14ac:dyDescent="0.35">
      <c r="A7342" t="s">
        <v>7540</v>
      </c>
      <c r="B7342" s="3">
        <v>30.969062805175781</v>
      </c>
      <c r="C7342" s="3">
        <v>12.810000419616699</v>
      </c>
      <c r="D7342" s="4">
        <v>6.0054367536310771E-4</v>
      </c>
      <c r="E7342" s="4">
        <v>-2.4371644480967621E-2</v>
      </c>
      <c r="F7342" s="2">
        <v>1</v>
      </c>
      <c r="G7342" s="4">
        <v>0.1734559024296185</v>
      </c>
      <c r="H7342" s="4">
        <v>-1.76781782754083E-2</v>
      </c>
      <c r="I7342" s="4">
        <v>-0.28550107442997469</v>
      </c>
    </row>
    <row r="7343" spans="1:9" x14ac:dyDescent="0.35">
      <c r="A7343" t="s">
        <v>7541</v>
      </c>
      <c r="B7343" s="3">
        <v>30.95047569274902</v>
      </c>
      <c r="C7343" s="3">
        <v>13.13000011444092</v>
      </c>
      <c r="D7343" s="4">
        <v>-1.449294462308626E-2</v>
      </c>
      <c r="E7343" s="4">
        <v>6.2297773394167873E-2</v>
      </c>
      <c r="F7343" s="2">
        <v>1</v>
      </c>
      <c r="G7343" s="4">
        <v>0.16834359791320549</v>
      </c>
      <c r="H7343" s="4">
        <v>-1.8267751368224009E-2</v>
      </c>
      <c r="I7343" s="4">
        <v>-0.28592990470946728</v>
      </c>
    </row>
    <row r="7344" spans="1:9" x14ac:dyDescent="0.35">
      <c r="A7344" t="s">
        <v>7542</v>
      </c>
      <c r="B7344" s="3">
        <v>31.405635833740231</v>
      </c>
      <c r="C7344" s="3">
        <v>12.35999965667725</v>
      </c>
      <c r="D7344" s="4">
        <v>-3.8303193513861129E-3</v>
      </c>
      <c r="E7344" s="4">
        <v>1.311474179619254E-2</v>
      </c>
      <c r="F7344" s="2">
        <v>1</v>
      </c>
      <c r="G7344" s="4">
        <v>0.19122345093401119</v>
      </c>
      <c r="H7344" s="4">
        <v>-3.8303193513861129E-3</v>
      </c>
      <c r="I7344" s="4">
        <v>-0.27542873346814167</v>
      </c>
    </row>
    <row r="7345" spans="1:9" x14ac:dyDescent="0.35">
      <c r="A7345" t="s">
        <v>7543</v>
      </c>
      <c r="B7345" s="3">
        <v>31.52639198303223</v>
      </c>
      <c r="C7345" s="3">
        <v>12.19999980926514</v>
      </c>
      <c r="D7345" s="4">
        <v>5.8955746565958478E-4</v>
      </c>
      <c r="E7345" s="4">
        <v>-1.453960448399483E-2</v>
      </c>
      <c r="F7345" s="2">
        <v>1</v>
      </c>
      <c r="G7345" s="4">
        <v>0.2044864799674411</v>
      </c>
      <c r="H7345" s="4">
        <v>0</v>
      </c>
      <c r="I7345" s="4">
        <v>-0.27264272281396451</v>
      </c>
    </row>
    <row r="7346" spans="1:9" x14ac:dyDescent="0.35">
      <c r="A7346" t="s">
        <v>7544</v>
      </c>
      <c r="B7346" s="3">
        <v>31.507816314697269</v>
      </c>
      <c r="C7346" s="3">
        <v>12.38000011444092</v>
      </c>
      <c r="D7346" s="4">
        <v>4.739176797484701E-3</v>
      </c>
      <c r="E7346" s="4">
        <v>4.5608104298461287E-2</v>
      </c>
      <c r="F7346" s="2">
        <v>1</v>
      </c>
      <c r="G7346" s="4">
        <v>0.22151669269421631</v>
      </c>
      <c r="H7346" s="4">
        <v>0</v>
      </c>
      <c r="I7346" s="4">
        <v>-0.2730712890625</v>
      </c>
    </row>
    <row r="7347" spans="1:9" x14ac:dyDescent="0.35">
      <c r="A7347" t="s">
        <v>7545</v>
      </c>
      <c r="B7347" s="3">
        <v>31.359199523925781</v>
      </c>
      <c r="C7347" s="3">
        <v>11.840000152587891</v>
      </c>
      <c r="D7347" s="4">
        <v>5.9331151873331933E-4</v>
      </c>
      <c r="E7347" s="4">
        <v>-8.7827382885410032E-2</v>
      </c>
      <c r="F7347" s="2">
        <v>1</v>
      </c>
      <c r="G7347" s="4">
        <v>0.21618254723055849</v>
      </c>
      <c r="H7347" s="4">
        <v>0</v>
      </c>
      <c r="I7347" s="4">
        <v>-0.27650008308174112</v>
      </c>
    </row>
    <row r="7348" spans="1:9" x14ac:dyDescent="0.35">
      <c r="A7348" t="s">
        <v>7546</v>
      </c>
      <c r="B7348" s="3">
        <v>31.340604782104489</v>
      </c>
      <c r="C7348" s="3">
        <v>12.97999954223633</v>
      </c>
      <c r="D7348" s="4">
        <v>2.6744489379975089E-3</v>
      </c>
      <c r="E7348" s="4">
        <v>-7.6452891477840623E-3</v>
      </c>
      <c r="F7348" s="2">
        <v>1</v>
      </c>
      <c r="G7348" s="4">
        <v>0.2154613999813739</v>
      </c>
      <c r="H7348" s="4">
        <v>0</v>
      </c>
      <c r="I7348" s="4">
        <v>-0.27692908938187188</v>
      </c>
    </row>
    <row r="7349" spans="1:9" x14ac:dyDescent="0.35">
      <c r="A7349" t="s">
        <v>7547</v>
      </c>
      <c r="B7349" s="3">
        <v>31.257009506225589</v>
      </c>
      <c r="C7349" s="3">
        <v>13.079999923706049</v>
      </c>
      <c r="D7349" s="4">
        <v>1.189990565240606E-3</v>
      </c>
      <c r="E7349" s="4">
        <v>2.588234695733771E-2</v>
      </c>
      <c r="F7349" s="2">
        <v>1</v>
      </c>
      <c r="G7349" s="4">
        <v>0.2182058181260251</v>
      </c>
      <c r="H7349" s="4">
        <v>0</v>
      </c>
      <c r="I7349" s="4">
        <v>-0.27885774751318038</v>
      </c>
    </row>
    <row r="7350" spans="1:9" x14ac:dyDescent="0.35">
      <c r="A7350" t="s">
        <v>7548</v>
      </c>
      <c r="B7350" s="3">
        <v>31.219858169555661</v>
      </c>
      <c r="C7350" s="3">
        <v>12.75</v>
      </c>
      <c r="D7350" s="4">
        <v>-8.9178856834482012E-4</v>
      </c>
      <c r="E7350" s="4">
        <v>4.3371499295397083E-2</v>
      </c>
      <c r="F7350" s="2">
        <v>1</v>
      </c>
      <c r="G7350" s="4">
        <v>0.2057000611166484</v>
      </c>
      <c r="H7350" s="4">
        <v>-8.9178856834482012E-4</v>
      </c>
      <c r="I7350" s="4">
        <v>-0.27971488001025152</v>
      </c>
    </row>
    <row r="7351" spans="1:9" x14ac:dyDescent="0.35">
      <c r="A7351" t="s">
        <v>7549</v>
      </c>
      <c r="B7351" s="3">
        <v>31.247724533081051</v>
      </c>
      <c r="C7351" s="3">
        <v>12.22000026702881</v>
      </c>
      <c r="D7351" s="4">
        <v>7.1856964789891453E-3</v>
      </c>
      <c r="E7351" s="4">
        <v>1.326698522761705E-2</v>
      </c>
      <c r="F7351" s="2">
        <v>1</v>
      </c>
      <c r="G7351" s="4">
        <v>0.21612728637110029</v>
      </c>
      <c r="H7351" s="4">
        <v>0</v>
      </c>
      <c r="I7351" s="4">
        <v>-0.27907196462970901</v>
      </c>
    </row>
    <row r="7352" spans="1:9" x14ac:dyDescent="0.35">
      <c r="A7352" t="s">
        <v>7550</v>
      </c>
      <c r="B7352" s="3">
        <v>31.024789810180661</v>
      </c>
      <c r="C7352" s="3">
        <v>12.060000419616699</v>
      </c>
      <c r="D7352" s="4">
        <v>-1.1966537170411411E-3</v>
      </c>
      <c r="E7352" s="4">
        <v>-4.5886068667114199E-2</v>
      </c>
      <c r="F7352" s="2">
        <v>1</v>
      </c>
      <c r="G7352" s="4">
        <v>0.196910667050088</v>
      </c>
      <c r="H7352" s="4">
        <v>-1.7932946539236381E-3</v>
      </c>
      <c r="I7352" s="4">
        <v>-0.28421537568436828</v>
      </c>
    </row>
    <row r="7353" spans="1:9" x14ac:dyDescent="0.35">
      <c r="A7353" t="s">
        <v>7551</v>
      </c>
      <c r="B7353" s="3">
        <v>31.061960220336911</v>
      </c>
      <c r="C7353" s="3">
        <v>12.64000034332275</v>
      </c>
      <c r="D7353" s="4">
        <v>-5.9735576487895958E-4</v>
      </c>
      <c r="E7353" s="4">
        <v>8.1266107531229093E-2</v>
      </c>
      <c r="F7353" s="2">
        <v>1</v>
      </c>
      <c r="G7353" s="4">
        <v>0.18674255991039709</v>
      </c>
      <c r="H7353" s="4">
        <v>-5.9735576487895958E-4</v>
      </c>
      <c r="I7353" s="4">
        <v>-0.28335780313570202</v>
      </c>
    </row>
    <row r="7354" spans="1:9" x14ac:dyDescent="0.35">
      <c r="A7354" t="s">
        <v>7552</v>
      </c>
      <c r="B7354" s="3">
        <v>31.080526351928711</v>
      </c>
      <c r="C7354" s="3">
        <v>11.689999580383301</v>
      </c>
      <c r="D7354" s="4">
        <v>1.393959923893306E-2</v>
      </c>
      <c r="E7354" s="4">
        <v>-1.599331079354616E-2</v>
      </c>
      <c r="F7354" s="2">
        <v>1</v>
      </c>
      <c r="G7354" s="4">
        <v>0.18581213863346921</v>
      </c>
      <c r="H7354" s="4">
        <v>0</v>
      </c>
      <c r="I7354" s="4">
        <v>-0.28292945691296412</v>
      </c>
    </row>
    <row r="7355" spans="1:9" x14ac:dyDescent="0.35">
      <c r="A7355" t="s">
        <v>7553</v>
      </c>
      <c r="B7355" s="3">
        <v>30.653232574462891</v>
      </c>
      <c r="C7355" s="3">
        <v>11.88000011444092</v>
      </c>
      <c r="D7355" s="4">
        <v>2.1255800792092661E-3</v>
      </c>
      <c r="E7355" s="4">
        <v>-2.141682220172603E-2</v>
      </c>
      <c r="F7355" s="2">
        <v>1</v>
      </c>
      <c r="G7355" s="4">
        <v>0.1674947406472003</v>
      </c>
      <c r="H7355" s="4">
        <v>-6.055646277624005E-4</v>
      </c>
      <c r="I7355" s="4">
        <v>-0.29278771277374732</v>
      </c>
    </row>
    <row r="7356" spans="1:9" x14ac:dyDescent="0.35">
      <c r="A7356" t="s">
        <v>7554</v>
      </c>
      <c r="B7356" s="3">
        <v>30.588214874267582</v>
      </c>
      <c r="C7356" s="3">
        <v>12.14000034332275</v>
      </c>
      <c r="D7356" s="4">
        <v>-2.7253517535753562E-3</v>
      </c>
      <c r="E7356" s="4">
        <v>3.319151858065994E-2</v>
      </c>
      <c r="F7356" s="2">
        <v>1</v>
      </c>
      <c r="G7356" s="4">
        <v>0.1638138760979537</v>
      </c>
      <c r="H7356" s="4">
        <v>-2.7253517535753562E-3</v>
      </c>
      <c r="I7356" s="4">
        <v>-0.29428776065136092</v>
      </c>
    </row>
    <row r="7357" spans="1:9" x14ac:dyDescent="0.35">
      <c r="A7357" t="s">
        <v>7555</v>
      </c>
      <c r="B7357" s="3">
        <v>30.671806335449219</v>
      </c>
      <c r="C7357" s="3">
        <v>11.75</v>
      </c>
      <c r="D7357" s="4">
        <v>1.5161445982427859E-3</v>
      </c>
      <c r="E7357" s="4">
        <v>-1.508803860614227E-2</v>
      </c>
      <c r="F7357" s="2">
        <v>1</v>
      </c>
      <c r="G7357" s="4">
        <v>0.17427276751504309</v>
      </c>
      <c r="H7357" s="4">
        <v>0</v>
      </c>
      <c r="I7357" s="4">
        <v>-0.29235919053037129</v>
      </c>
    </row>
    <row r="7358" spans="1:9" x14ac:dyDescent="0.35">
      <c r="A7358" t="s">
        <v>7556</v>
      </c>
      <c r="B7358" s="3">
        <v>30.625373840332031</v>
      </c>
      <c r="C7358" s="3">
        <v>11.930000305175779</v>
      </c>
      <c r="D7358" s="4">
        <v>2.432018208015529E-3</v>
      </c>
      <c r="E7358" s="4">
        <v>-2.850158268779757E-2</v>
      </c>
      <c r="F7358" s="2">
        <v>1</v>
      </c>
      <c r="G7358" s="4">
        <v>0.17616393158983529</v>
      </c>
      <c r="H7358" s="4">
        <v>0</v>
      </c>
      <c r="I7358" s="4">
        <v>-0.29343045213365182</v>
      </c>
    </row>
    <row r="7359" spans="1:9" x14ac:dyDescent="0.35">
      <c r="A7359" t="s">
        <v>7557</v>
      </c>
      <c r="B7359" s="3">
        <v>30.55107307434082</v>
      </c>
      <c r="C7359" s="3">
        <v>12.27999973297119</v>
      </c>
      <c r="D7359" s="4">
        <v>9.1326934428193063E-4</v>
      </c>
      <c r="E7359" s="4">
        <v>-1.047543239640147E-2</v>
      </c>
      <c r="F7359" s="2">
        <v>1</v>
      </c>
      <c r="G7359" s="4">
        <v>0.1648072968472547</v>
      </c>
      <c r="H7359" s="4">
        <v>-1.820552727884617E-3</v>
      </c>
      <c r="I7359" s="4">
        <v>-0.29514467312263432</v>
      </c>
    </row>
    <row r="7360" spans="1:9" x14ac:dyDescent="0.35">
      <c r="A7360" t="s">
        <v>7558</v>
      </c>
      <c r="B7360" s="3">
        <v>30.523197174072269</v>
      </c>
      <c r="C7360" s="3">
        <v>12.409999847412109</v>
      </c>
      <c r="D7360" s="4">
        <v>-2.7313276343688959E-3</v>
      </c>
      <c r="E7360" s="4">
        <v>4.1107363085731707E-2</v>
      </c>
      <c r="F7360" s="2">
        <v>1</v>
      </c>
      <c r="G7360" s="4">
        <v>0.16254206083813871</v>
      </c>
      <c r="H7360" s="4">
        <v>-2.7313276343688959E-3</v>
      </c>
      <c r="I7360" s="4">
        <v>-0.29578780852897429</v>
      </c>
    </row>
    <row r="7361" spans="1:9" x14ac:dyDescent="0.35">
      <c r="A7361" t="s">
        <v>7559</v>
      </c>
      <c r="B7361" s="3">
        <v>30.606794357299801</v>
      </c>
      <c r="C7361" s="3">
        <v>11.920000076293951</v>
      </c>
      <c r="D7361" s="4">
        <v>1.166702266009545E-2</v>
      </c>
      <c r="E7361" s="4">
        <v>5.0590574497124674E-3</v>
      </c>
      <c r="F7361" s="2">
        <v>1</v>
      </c>
      <c r="G7361" s="4">
        <v>0.17790592740086761</v>
      </c>
      <c r="H7361" s="4">
        <v>0</v>
      </c>
      <c r="I7361" s="4">
        <v>-0.29385910639250629</v>
      </c>
    </row>
    <row r="7362" spans="1:9" x14ac:dyDescent="0.35">
      <c r="A7362" t="s">
        <v>7560</v>
      </c>
      <c r="B7362" s="3">
        <v>30.25382232666016</v>
      </c>
      <c r="C7362" s="3">
        <v>11.85999965667725</v>
      </c>
      <c r="D7362" s="4">
        <v>4.9371541902898386E-3</v>
      </c>
      <c r="E7362" s="4">
        <v>-1.9834770018687279E-2</v>
      </c>
      <c r="F7362" s="2">
        <v>1</v>
      </c>
      <c r="G7362" s="4">
        <v>0.1631065841062769</v>
      </c>
      <c r="H7362" s="4">
        <v>-3.6701924718529622E-3</v>
      </c>
      <c r="I7362" s="4">
        <v>-0.30099471880640788</v>
      </c>
    </row>
    <row r="7363" spans="1:9" x14ac:dyDescent="0.35">
      <c r="A7363" t="s">
        <v>7561</v>
      </c>
      <c r="B7363" s="3">
        <v>30.10518836975098</v>
      </c>
      <c r="C7363" s="3">
        <v>12.10000038146973</v>
      </c>
      <c r="D7363" s="4">
        <v>1.5452328658696059E-3</v>
      </c>
      <c r="E7363" s="4">
        <v>-7.563023373398825E-2</v>
      </c>
      <c r="F7363" s="2">
        <v>1</v>
      </c>
      <c r="G7363" s="4">
        <v>0.17290050863275691</v>
      </c>
      <c r="H7363" s="4">
        <v>-8.5650596420410174E-3</v>
      </c>
      <c r="I7363" s="4">
        <v>-0.30442886077109649</v>
      </c>
    </row>
    <row r="7364" spans="1:9" x14ac:dyDescent="0.35">
      <c r="A7364" t="s">
        <v>7562</v>
      </c>
      <c r="B7364" s="3">
        <v>30.05874061584473</v>
      </c>
      <c r="C7364" s="3">
        <v>13.090000152587891</v>
      </c>
      <c r="D7364" s="4">
        <v>-9.2652160649653315E-4</v>
      </c>
      <c r="E7364" s="4">
        <v>1.0030872998323391E-2</v>
      </c>
      <c r="F7364" s="2">
        <v>1</v>
      </c>
      <c r="G7364" s="4">
        <v>0.16985333182197129</v>
      </c>
      <c r="H7364" s="4">
        <v>-1.009469385519457E-2</v>
      </c>
      <c r="I7364" s="4">
        <v>-0.30550202187217962</v>
      </c>
    </row>
    <row r="7365" spans="1:9" x14ac:dyDescent="0.35">
      <c r="A7365" t="s">
        <v>7563</v>
      </c>
      <c r="B7365" s="3">
        <v>30.086616516113281</v>
      </c>
      <c r="C7365" s="3">
        <v>12.960000038146971</v>
      </c>
      <c r="D7365" s="4">
        <v>-3.384589295852503E-3</v>
      </c>
      <c r="E7365" s="4">
        <v>5.1094900108608947E-2</v>
      </c>
      <c r="F7365" s="2">
        <v>1</v>
      </c>
      <c r="G7365" s="4">
        <v>0.17259110409636899</v>
      </c>
      <c r="H7365" s="4">
        <v>-9.176674636024118E-3</v>
      </c>
      <c r="I7365" s="4">
        <v>-0.30485795775045121</v>
      </c>
    </row>
    <row r="7366" spans="1:9" x14ac:dyDescent="0.35">
      <c r="A7366" t="s">
        <v>7564</v>
      </c>
      <c r="B7366" s="3">
        <v>30.18879318237305</v>
      </c>
      <c r="C7366" s="3">
        <v>12.329999923706049</v>
      </c>
      <c r="D7366" s="4">
        <v>-5.8117557464610892E-3</v>
      </c>
      <c r="E7366" s="4">
        <v>7.4041848028170376E-2</v>
      </c>
      <c r="F7366" s="2">
        <v>1</v>
      </c>
      <c r="G7366" s="4">
        <v>0.16874010750627749</v>
      </c>
      <c r="H7366" s="4">
        <v>-5.8117557464610892E-3</v>
      </c>
      <c r="I7366" s="4">
        <v>-0.30249719723037011</v>
      </c>
    </row>
    <row r="7367" spans="1:9" x14ac:dyDescent="0.35">
      <c r="A7367" t="s">
        <v>7565</v>
      </c>
      <c r="B7367" s="3">
        <v>30.365268707275391</v>
      </c>
      <c r="C7367" s="3">
        <v>11.47999954223633</v>
      </c>
      <c r="D7367" s="4">
        <v>5.5361457559279792E-3</v>
      </c>
      <c r="E7367" s="4">
        <v>-4.6511662906227443E-2</v>
      </c>
      <c r="F7367" s="2">
        <v>1</v>
      </c>
      <c r="G7367" s="4">
        <v>0.17557224626388179</v>
      </c>
      <c r="H7367" s="4">
        <v>0</v>
      </c>
      <c r="I7367" s="4">
        <v>-0.29841978438064082</v>
      </c>
    </row>
    <row r="7368" spans="1:9" x14ac:dyDescent="0.35">
      <c r="A7368" t="s">
        <v>7566</v>
      </c>
      <c r="B7368" s="3">
        <v>30.198087692260739</v>
      </c>
      <c r="C7368" s="3">
        <v>12.039999961853029</v>
      </c>
      <c r="D7368" s="4">
        <v>3.39522560539951E-3</v>
      </c>
      <c r="E7368" s="4">
        <v>-5.4202639842521598E-2</v>
      </c>
      <c r="F7368" s="2">
        <v>1</v>
      </c>
      <c r="G7368" s="4">
        <v>0.16950971064551501</v>
      </c>
      <c r="H7368" s="4">
        <v>0</v>
      </c>
      <c r="I7368" s="4">
        <v>-0.3022824504315208</v>
      </c>
    </row>
    <row r="7369" spans="1:9" x14ac:dyDescent="0.35">
      <c r="A7369" t="s">
        <v>7567</v>
      </c>
      <c r="B7369" s="3">
        <v>30.095905303955082</v>
      </c>
      <c r="C7369" s="3">
        <v>12.72999954223633</v>
      </c>
      <c r="D7369" s="4">
        <v>-3.38373705470929E-3</v>
      </c>
      <c r="E7369" s="4">
        <v>-4.6911977948126404E-3</v>
      </c>
      <c r="F7369" s="2">
        <v>1</v>
      </c>
      <c r="G7369" s="4">
        <v>0.1594564320279912</v>
      </c>
      <c r="H7369" s="4">
        <v>-3.38373705470929E-3</v>
      </c>
      <c r="I7369" s="4">
        <v>-0.30464334315771657</v>
      </c>
    </row>
    <row r="7370" spans="1:9" x14ac:dyDescent="0.35">
      <c r="A7370" t="s">
        <v>7568</v>
      </c>
      <c r="B7370" s="3">
        <v>30.198087692260739</v>
      </c>
      <c r="C7370" s="3">
        <v>12.789999961853029</v>
      </c>
      <c r="D7370" s="4">
        <v>1.849237414203619E-3</v>
      </c>
      <c r="E7370" s="4">
        <v>-4.6692932167707868E-3</v>
      </c>
      <c r="F7370" s="2">
        <v>1</v>
      </c>
      <c r="G7370" s="4">
        <v>0.16177232542608791</v>
      </c>
      <c r="H7370" s="4">
        <v>0</v>
      </c>
      <c r="I7370" s="4">
        <v>-0.3022824504315208</v>
      </c>
    </row>
    <row r="7371" spans="1:9" x14ac:dyDescent="0.35">
      <c r="A7371" t="s">
        <v>7569</v>
      </c>
      <c r="B7371" s="3">
        <v>30.14234733581543</v>
      </c>
      <c r="C7371" s="3">
        <v>12.85000038146973</v>
      </c>
      <c r="D7371" s="4">
        <v>-9.2363825470676009E-4</v>
      </c>
      <c r="E7371" s="4">
        <v>3.1225574194184702E-3</v>
      </c>
      <c r="F7371" s="2">
        <v>1</v>
      </c>
      <c r="G7371" s="4">
        <v>0.16449338332544519</v>
      </c>
      <c r="H7371" s="4">
        <v>-9.2363825470676009E-4</v>
      </c>
      <c r="I7371" s="4">
        <v>-0.30357031426274822</v>
      </c>
    </row>
    <row r="7372" spans="1:9" x14ac:dyDescent="0.35">
      <c r="A7372" t="s">
        <v>7570</v>
      </c>
      <c r="B7372" s="3">
        <v>30.17021369934082</v>
      </c>
      <c r="C7372" s="3">
        <v>12.810000419616699</v>
      </c>
      <c r="D7372" s="4">
        <v>3.708508114852016E-3</v>
      </c>
      <c r="E7372" s="4">
        <v>-1.1574044605614059E-2</v>
      </c>
      <c r="F7372" s="2">
        <v>1</v>
      </c>
      <c r="G7372" s="4">
        <v>0.1566738087314539</v>
      </c>
      <c r="H7372" s="4">
        <v>0</v>
      </c>
      <c r="I7372" s="4">
        <v>-0.30292647048454419</v>
      </c>
    </row>
    <row r="7373" spans="1:9" x14ac:dyDescent="0.35">
      <c r="A7373" t="s">
        <v>7571</v>
      </c>
      <c r="B7373" s="3">
        <v>30.05874061584473</v>
      </c>
      <c r="C7373" s="3">
        <v>12.960000038146971</v>
      </c>
      <c r="D7373" s="4">
        <v>0</v>
      </c>
      <c r="E7373" s="4">
        <v>2.6941375251274598E-2</v>
      </c>
      <c r="F7373" s="2">
        <v>1</v>
      </c>
      <c r="G7373" s="4">
        <v>0.15802464799495849</v>
      </c>
      <c r="H7373" s="4">
        <v>0</v>
      </c>
      <c r="I7373" s="4">
        <v>-0.30550202187217962</v>
      </c>
    </row>
    <row r="7374" spans="1:9" x14ac:dyDescent="0.35">
      <c r="A7374" t="s">
        <v>7572</v>
      </c>
      <c r="B7374" s="3">
        <v>30.05874061584473</v>
      </c>
      <c r="C7374" s="3">
        <v>12.61999988555908</v>
      </c>
      <c r="D7374" s="4">
        <v>6.5317687081085651E-3</v>
      </c>
      <c r="E7374" s="4">
        <v>-6.5185193662290253E-2</v>
      </c>
      <c r="F7374" s="2">
        <v>1</v>
      </c>
      <c r="G7374" s="4">
        <v>0.15802464799495849</v>
      </c>
      <c r="H7374" s="4">
        <v>0</v>
      </c>
      <c r="I7374" s="4">
        <v>-0.30550202187217962</v>
      </c>
    </row>
    <row r="7375" spans="1:9" x14ac:dyDescent="0.35">
      <c r="A7375" t="s">
        <v>7573</v>
      </c>
      <c r="B7375" s="3">
        <v>29.863677978515621</v>
      </c>
      <c r="C7375" s="3">
        <v>13.5</v>
      </c>
      <c r="D7375" s="4">
        <v>2.4946527149147801E-3</v>
      </c>
      <c r="E7375" s="4">
        <v>9.7232696749183223E-3</v>
      </c>
      <c r="F7375" s="2">
        <v>2</v>
      </c>
      <c r="G7375" s="4">
        <v>0.17425671704834159</v>
      </c>
      <c r="H7375" s="4">
        <v>-3.7190399484843262E-3</v>
      </c>
      <c r="I7375" s="4">
        <v>-0.31000888425090262</v>
      </c>
    </row>
    <row r="7376" spans="1:9" x14ac:dyDescent="0.35">
      <c r="A7376" t="s">
        <v>7574</v>
      </c>
      <c r="B7376" s="3">
        <v>29.789363861083981</v>
      </c>
      <c r="C7376" s="3">
        <v>13.36999988555908</v>
      </c>
      <c r="D7376" s="4">
        <v>-4.0380628700172894E-3</v>
      </c>
      <c r="E7376" s="4">
        <v>5.942947755952166E-2</v>
      </c>
      <c r="F7376" s="2">
        <v>2</v>
      </c>
      <c r="G7376" s="4">
        <v>0.15327645299434051</v>
      </c>
      <c r="H7376" s="4">
        <v>-6.1982302315245494E-3</v>
      </c>
      <c r="I7376" s="4">
        <v>-0.3117258891301895</v>
      </c>
    </row>
    <row r="7377" spans="1:9" x14ac:dyDescent="0.35">
      <c r="A7377" t="s">
        <v>7575</v>
      </c>
      <c r="B7377" s="3">
        <v>29.91014289855957</v>
      </c>
      <c r="C7377" s="3">
        <v>12.61999988555908</v>
      </c>
      <c r="D7377" s="4">
        <v>-1.859555473630037E-3</v>
      </c>
      <c r="E7377" s="4">
        <v>8.7929380227580456E-3</v>
      </c>
      <c r="F7377" s="2">
        <v>1</v>
      </c>
      <c r="G7377" s="4">
        <v>0.16120810145066519</v>
      </c>
      <c r="H7377" s="4">
        <v>-2.1689256195192019E-3</v>
      </c>
      <c r="I7377" s="4">
        <v>-0.3089353265314756</v>
      </c>
    </row>
    <row r="7378" spans="1:9" x14ac:dyDescent="0.35">
      <c r="A7378" t="s">
        <v>7576</v>
      </c>
      <c r="B7378" s="3">
        <v>29.965866088867191</v>
      </c>
      <c r="C7378" s="3">
        <v>12.510000228881839</v>
      </c>
      <c r="D7378" s="4">
        <v>-3.0994650861582151E-4</v>
      </c>
      <c r="E7378" s="4">
        <v>0.1041483065420712</v>
      </c>
      <c r="F7378" s="2">
        <v>1</v>
      </c>
      <c r="G7378" s="4">
        <v>0.147245783907102</v>
      </c>
      <c r="H7378" s="4">
        <v>-3.0994650861582151E-4</v>
      </c>
      <c r="I7378" s="4">
        <v>-0.30764785931859212</v>
      </c>
    </row>
    <row r="7379" spans="1:9" x14ac:dyDescent="0.35">
      <c r="A7379" t="s">
        <v>7577</v>
      </c>
      <c r="B7379" s="3">
        <v>29.975156784057621</v>
      </c>
      <c r="C7379" s="3">
        <v>11.329999923706049</v>
      </c>
      <c r="D7379" s="4">
        <v>0</v>
      </c>
      <c r="E7379" s="4">
        <v>-4.2265427153389323E-2</v>
      </c>
      <c r="F7379" s="2">
        <v>1</v>
      </c>
      <c r="G7379" s="4">
        <v>0.1249927968202211</v>
      </c>
      <c r="H7379" s="4">
        <v>0</v>
      </c>
      <c r="I7379" s="4">
        <v>-0.30743320065715252</v>
      </c>
    </row>
    <row r="7380" spans="1:9" x14ac:dyDescent="0.35">
      <c r="A7380" t="s">
        <v>7578</v>
      </c>
      <c r="B7380" s="3">
        <v>29.975156784057621</v>
      </c>
      <c r="C7380" s="3">
        <v>11.829999923706049</v>
      </c>
      <c r="D7380" s="4">
        <v>4.0447075338292393E-3</v>
      </c>
      <c r="E7380" s="4">
        <v>5.7193955971607917E-2</v>
      </c>
      <c r="F7380" s="2">
        <v>1</v>
      </c>
      <c r="G7380" s="4">
        <v>0.12652304937963371</v>
      </c>
      <c r="H7380" s="4">
        <v>0</v>
      </c>
      <c r="I7380" s="4">
        <v>-0.30743320065715252</v>
      </c>
    </row>
    <row r="7381" spans="1:9" x14ac:dyDescent="0.35">
      <c r="A7381" t="s">
        <v>7579</v>
      </c>
      <c r="B7381" s="3">
        <v>29.854404449462891</v>
      </c>
      <c r="C7381" s="3">
        <v>11.189999580383301</v>
      </c>
      <c r="D7381" s="4">
        <v>1.420053861989401E-2</v>
      </c>
      <c r="E7381" s="4">
        <v>-2.0997438178877559E-2</v>
      </c>
      <c r="F7381" s="2">
        <v>1</v>
      </c>
      <c r="G7381" s="4">
        <v>0.1114005297155725</v>
      </c>
      <c r="H7381" s="4">
        <v>0</v>
      </c>
      <c r="I7381" s="4">
        <v>-0.31022314629399822</v>
      </c>
    </row>
    <row r="7382" spans="1:9" x14ac:dyDescent="0.35">
      <c r="A7382" t="s">
        <v>7580</v>
      </c>
      <c r="B7382" s="3">
        <v>29.436391830444339</v>
      </c>
      <c r="C7382" s="3">
        <v>11.430000305175779</v>
      </c>
      <c r="D7382" s="4">
        <v>6.3124817201587469E-4</v>
      </c>
      <c r="E7382" s="4">
        <v>1.240038474719141E-2</v>
      </c>
      <c r="F7382" s="2">
        <v>1</v>
      </c>
      <c r="G7382" s="4">
        <v>8.2706466782141108E-2</v>
      </c>
      <c r="H7382" s="4">
        <v>-9.4628575719524211E-4</v>
      </c>
      <c r="I7382" s="4">
        <v>-0.31988119958540162</v>
      </c>
    </row>
    <row r="7383" spans="1:9" x14ac:dyDescent="0.35">
      <c r="A7383" t="s">
        <v>7581</v>
      </c>
      <c r="B7383" s="3">
        <v>29.41782188415527</v>
      </c>
      <c r="C7383" s="3">
        <v>11.289999961853029</v>
      </c>
      <c r="D7383" s="4">
        <v>9.4828935077928556E-4</v>
      </c>
      <c r="E7383" s="4">
        <v>-2.0815245158407158E-2</v>
      </c>
      <c r="F7383" s="2">
        <v>1</v>
      </c>
      <c r="G7383" s="4">
        <v>8.1303772361720261E-2</v>
      </c>
      <c r="H7383" s="4">
        <v>-1.5765387420122461E-3</v>
      </c>
      <c r="I7383" s="4">
        <v>-0.3203102524960515</v>
      </c>
    </row>
    <row r="7384" spans="1:9" x14ac:dyDescent="0.35">
      <c r="A7384" t="s">
        <v>7582</v>
      </c>
      <c r="B7384" s="3">
        <v>29.389951705932621</v>
      </c>
      <c r="C7384" s="3">
        <v>11.52999973297119</v>
      </c>
      <c r="D7384" s="4">
        <v>-2.522436093506109E-3</v>
      </c>
      <c r="E7384" s="4">
        <v>1.675481285949898E-2</v>
      </c>
      <c r="F7384" s="2">
        <v>1</v>
      </c>
      <c r="G7384" s="4">
        <v>8.3161514781316059E-2</v>
      </c>
      <c r="H7384" s="4">
        <v>-2.522436093506109E-3</v>
      </c>
      <c r="I7384" s="4">
        <v>-0.32095418441166512</v>
      </c>
    </row>
    <row r="7385" spans="1:9" x14ac:dyDescent="0.35">
      <c r="A7385" t="s">
        <v>7583</v>
      </c>
      <c r="B7385" s="3">
        <v>29.464273452758789</v>
      </c>
      <c r="C7385" s="3">
        <v>11.340000152587891</v>
      </c>
      <c r="D7385" s="4">
        <v>0</v>
      </c>
      <c r="E7385" s="4">
        <v>-3.8983053450130978E-2</v>
      </c>
      <c r="F7385" s="2">
        <v>1</v>
      </c>
      <c r="G7385" s="4">
        <v>8.3011181447304461E-2</v>
      </c>
      <c r="H7385" s="4">
        <v>0</v>
      </c>
      <c r="I7385" s="4">
        <v>-0.31923700325755872</v>
      </c>
    </row>
    <row r="7386" spans="1:9" x14ac:dyDescent="0.35">
      <c r="A7386" t="s">
        <v>7584</v>
      </c>
      <c r="B7386" s="3">
        <v>29.464273452758789</v>
      </c>
      <c r="C7386" s="3">
        <v>11.80000019073486</v>
      </c>
      <c r="D7386" s="4">
        <v>9.948542068471955E-4</v>
      </c>
      <c r="E7386" s="4">
        <v>-1.2552269533425029E-2</v>
      </c>
      <c r="F7386" s="2">
        <v>1</v>
      </c>
      <c r="G7386" s="4">
        <v>8.2774718311675599E-2</v>
      </c>
      <c r="H7386" s="4">
        <v>0</v>
      </c>
      <c r="I7386" s="4">
        <v>-0.31923700325755872</v>
      </c>
    </row>
    <row r="7387" spans="1:9" x14ac:dyDescent="0.35">
      <c r="A7387" t="s">
        <v>7585</v>
      </c>
      <c r="B7387" s="3">
        <v>29.434989929199219</v>
      </c>
      <c r="C7387" s="3">
        <v>11.94999980926514</v>
      </c>
      <c r="D7387" s="4">
        <v>5.9997889229943544E-3</v>
      </c>
      <c r="E7387" s="4">
        <v>-3.7842211283548921E-2</v>
      </c>
      <c r="F7387" s="2">
        <v>1</v>
      </c>
      <c r="G7387" s="4">
        <v>8.1698585922929556E-2</v>
      </c>
      <c r="H7387" s="4">
        <v>0</v>
      </c>
      <c r="I7387" s="4">
        <v>-0.31991359008348369</v>
      </c>
    </row>
    <row r="7388" spans="1:9" x14ac:dyDescent="0.35">
      <c r="A7388" t="s">
        <v>7586</v>
      </c>
      <c r="B7388" s="3">
        <v>29.259439468383789</v>
      </c>
      <c r="C7388" s="3">
        <v>12.420000076293951</v>
      </c>
      <c r="D7388" s="4">
        <v>-1.8914802643479329E-3</v>
      </c>
      <c r="E7388" s="4">
        <v>2.6446254936840718E-2</v>
      </c>
      <c r="F7388" s="2">
        <v>1</v>
      </c>
      <c r="G7388" s="4">
        <v>8.3849397489063282E-2</v>
      </c>
      <c r="H7388" s="4">
        <v>-1.8914802643479329E-3</v>
      </c>
      <c r="I7388" s="4">
        <v>-0.32396962961134917</v>
      </c>
    </row>
    <row r="7389" spans="1:9" x14ac:dyDescent="0.35">
      <c r="A7389" t="s">
        <v>7587</v>
      </c>
      <c r="B7389" s="3">
        <v>29.314888000488281</v>
      </c>
      <c r="C7389" s="3">
        <v>12.10000038146973</v>
      </c>
      <c r="D7389" s="4">
        <v>7.3015950414587749E-3</v>
      </c>
      <c r="E7389" s="4">
        <v>-4.1151636732804642E-3</v>
      </c>
      <c r="F7389" s="2">
        <v>1</v>
      </c>
      <c r="G7389" s="4">
        <v>8.5180041906269155E-2</v>
      </c>
      <c r="H7389" s="4">
        <v>0</v>
      </c>
      <c r="I7389" s="4">
        <v>-0.32268850829196749</v>
      </c>
    </row>
    <row r="7390" spans="1:9" x14ac:dyDescent="0.35">
      <c r="A7390" t="s">
        <v>7588</v>
      </c>
      <c r="B7390" s="3">
        <v>29.10239410400391</v>
      </c>
      <c r="C7390" s="3">
        <v>12.14999961853027</v>
      </c>
      <c r="D7390" s="4">
        <v>-9.5118284992501412E-4</v>
      </c>
      <c r="E7390" s="4">
        <v>-1.8578392066600721E-2</v>
      </c>
      <c r="F7390" s="2">
        <v>1</v>
      </c>
      <c r="G7390" s="4">
        <v>7.8751196783182653E-2</v>
      </c>
      <c r="H7390" s="4">
        <v>-9.5118284992501412E-4</v>
      </c>
      <c r="I7390" s="4">
        <v>-0.3275981145645307</v>
      </c>
    </row>
    <row r="7391" spans="1:9" x14ac:dyDescent="0.35">
      <c r="A7391" t="s">
        <v>7589</v>
      </c>
      <c r="B7391" s="3">
        <v>29.13010215759277</v>
      </c>
      <c r="C7391" s="3">
        <v>12.38000011444092</v>
      </c>
      <c r="D7391" s="4">
        <v>1.4804759280134361E-2</v>
      </c>
      <c r="E7391" s="4">
        <v>-7.3353261034443951E-2</v>
      </c>
      <c r="F7391" s="2">
        <v>1</v>
      </c>
      <c r="G7391" s="4">
        <v>8.557115734095766E-2</v>
      </c>
      <c r="H7391" s="4">
        <v>0</v>
      </c>
      <c r="I7391" s="4">
        <v>-0.32695792848883121</v>
      </c>
    </row>
    <row r="7392" spans="1:9" x14ac:dyDescent="0.35">
      <c r="A7392" t="s">
        <v>7590</v>
      </c>
      <c r="B7392" s="3">
        <v>28.705129623413089</v>
      </c>
      <c r="C7392" s="3">
        <v>13.35999965667725</v>
      </c>
      <c r="D7392" s="4">
        <v>-3.2209415803963187E-4</v>
      </c>
      <c r="E7392" s="4">
        <v>-2.623911103097409E-2</v>
      </c>
      <c r="F7392" s="2">
        <v>2</v>
      </c>
      <c r="G7392" s="4">
        <v>6.119380252730422E-2</v>
      </c>
      <c r="H7392" s="4">
        <v>-9.5631687860824321E-3</v>
      </c>
      <c r="I7392" s="4">
        <v>-0.33677678848431858</v>
      </c>
    </row>
    <row r="7393" spans="1:9" x14ac:dyDescent="0.35">
      <c r="A7393" t="s">
        <v>7591</v>
      </c>
      <c r="B7393" s="3">
        <v>28.71437835693359</v>
      </c>
      <c r="C7393" s="3">
        <v>13.72000026702881</v>
      </c>
      <c r="D7393" s="4">
        <v>2.581407023328985E-3</v>
      </c>
      <c r="E7393" s="4">
        <v>-3.5161743362222331E-2</v>
      </c>
      <c r="F7393" s="2">
        <v>2</v>
      </c>
      <c r="G7393" s="4">
        <v>6.6503464792877276E-2</v>
      </c>
      <c r="H7393" s="4">
        <v>-9.2440520832154371E-3</v>
      </c>
      <c r="I7393" s="4">
        <v>-0.33656309933438627</v>
      </c>
    </row>
    <row r="7394" spans="1:9" x14ac:dyDescent="0.35">
      <c r="A7394" t="s">
        <v>7592</v>
      </c>
      <c r="B7394" s="3">
        <v>28.640445709228519</v>
      </c>
      <c r="C7394" s="3">
        <v>14.22000026702881</v>
      </c>
      <c r="D7394" s="4">
        <v>-7.6822170632080411E-3</v>
      </c>
      <c r="E7394" s="4">
        <v>0.16844701543823959</v>
      </c>
      <c r="F7394" s="2">
        <v>2</v>
      </c>
      <c r="G7394" s="4">
        <v>5.9507165931039108E-2</v>
      </c>
      <c r="H7394" s="4">
        <v>-1.1795011381324549E-2</v>
      </c>
      <c r="I7394" s="4">
        <v>-0.33827129047269849</v>
      </c>
    </row>
    <row r="7395" spans="1:9" x14ac:dyDescent="0.35">
      <c r="A7395" t="s">
        <v>7593</v>
      </c>
      <c r="B7395" s="3">
        <v>28.8621711730957</v>
      </c>
      <c r="C7395" s="3">
        <v>12.170000076293951</v>
      </c>
      <c r="D7395" s="4">
        <v>6.4044045904076974E-4</v>
      </c>
      <c r="E7395" s="4">
        <v>6.288212043865693E-2</v>
      </c>
      <c r="F7395" s="2">
        <v>1</v>
      </c>
      <c r="G7395" s="4">
        <v>7.3427022364348726E-2</v>
      </c>
      <c r="H7395" s="4">
        <v>-4.1446342984446938E-3</v>
      </c>
      <c r="I7395" s="4">
        <v>-0.33314839166854687</v>
      </c>
    </row>
    <row r="7396" spans="1:9" x14ac:dyDescent="0.35">
      <c r="A7396" t="s">
        <v>7594</v>
      </c>
      <c r="B7396" s="3">
        <v>28.843698501586911</v>
      </c>
      <c r="C7396" s="3">
        <v>11.44999980926514</v>
      </c>
      <c r="D7396" s="4">
        <v>3.2075290476840662E-4</v>
      </c>
      <c r="E7396" s="4">
        <v>-4.7421017203903133E-2</v>
      </c>
      <c r="F7396" s="2">
        <v>1</v>
      </c>
      <c r="G7396" s="4">
        <v>7.561960986539118E-2</v>
      </c>
      <c r="H7396" s="4">
        <v>-4.782012163420446E-3</v>
      </c>
      <c r="I7396" s="4">
        <v>-0.33357519707524819</v>
      </c>
    </row>
    <row r="7397" spans="1:9" x14ac:dyDescent="0.35">
      <c r="A7397" t="s">
        <v>7595</v>
      </c>
      <c r="B7397" s="3">
        <v>28.83444976806641</v>
      </c>
      <c r="C7397" s="3">
        <v>12.02000045776367</v>
      </c>
      <c r="D7397" s="4">
        <v>1.2831345334733959E-3</v>
      </c>
      <c r="E7397" s="4">
        <v>3.1759729729508468E-2</v>
      </c>
      <c r="F7397" s="2">
        <v>1</v>
      </c>
      <c r="G7397" s="4">
        <v>7.2396022129546767E-2</v>
      </c>
      <c r="H7397" s="4">
        <v>-5.101128866287441E-3</v>
      </c>
      <c r="I7397" s="4">
        <v>-0.33378888622518049</v>
      </c>
    </row>
    <row r="7398" spans="1:9" x14ac:dyDescent="0.35">
      <c r="A7398" t="s">
        <v>7596</v>
      </c>
      <c r="B7398" s="3">
        <v>28.79749870300293</v>
      </c>
      <c r="C7398" s="3">
        <v>11.64999961853027</v>
      </c>
      <c r="D7398" s="4">
        <v>-6.3760820287214193E-3</v>
      </c>
      <c r="E7398" s="4">
        <v>-8.5106707633809675E-3</v>
      </c>
      <c r="F7398" s="2">
        <v>1</v>
      </c>
      <c r="G7398" s="4">
        <v>7.2457940382915087E-2</v>
      </c>
      <c r="H7398" s="4">
        <v>-6.3760820287214193E-3</v>
      </c>
      <c r="I7398" s="4">
        <v>-0.33464262924469768</v>
      </c>
    </row>
    <row r="7399" spans="1:9" x14ac:dyDescent="0.35">
      <c r="A7399" t="s">
        <v>7597</v>
      </c>
      <c r="B7399" s="3">
        <v>28.982292175292969</v>
      </c>
      <c r="C7399" s="3">
        <v>11.75</v>
      </c>
      <c r="D7399" s="4">
        <v>8.3577519170987546E-3</v>
      </c>
      <c r="E7399" s="4">
        <v>-6.0751416065302988E-2</v>
      </c>
      <c r="F7399" s="2">
        <v>1</v>
      </c>
      <c r="G7399" s="4">
        <v>7.5016958237033915E-2</v>
      </c>
      <c r="H7399" s="4">
        <v>0</v>
      </c>
      <c r="I7399" s="4">
        <v>-0.33037303277301439</v>
      </c>
    </row>
    <row r="7400" spans="1:9" x14ac:dyDescent="0.35">
      <c r="A7400" t="s">
        <v>7598</v>
      </c>
      <c r="B7400" s="3">
        <v>28.742073059082031</v>
      </c>
      <c r="C7400" s="3">
        <v>12.510000228881839</v>
      </c>
      <c r="D7400" s="4">
        <v>-7.9719714395183328E-3</v>
      </c>
      <c r="E7400" s="4">
        <v>0.15405904546000021</v>
      </c>
      <c r="F7400" s="2">
        <v>1</v>
      </c>
      <c r="G7400" s="4">
        <v>6.6106702897064107E-2</v>
      </c>
      <c r="H7400" s="4">
        <v>-7.9719714395183328E-3</v>
      </c>
      <c r="I7400" s="4">
        <v>-0.33592322173962103</v>
      </c>
    </row>
    <row r="7401" spans="1:9" x14ac:dyDescent="0.35">
      <c r="A7401" t="s">
        <v>7599</v>
      </c>
      <c r="B7401" s="3">
        <v>28.97304534912109</v>
      </c>
      <c r="C7401" s="3">
        <v>10.840000152587891</v>
      </c>
      <c r="D7401" s="4">
        <v>2.5577061283901248E-3</v>
      </c>
      <c r="E7401" s="4">
        <v>-2.7802643636614329E-2</v>
      </c>
      <c r="F7401" s="2">
        <v>1</v>
      </c>
      <c r="G7401" s="4">
        <v>7.9718231030624143E-2</v>
      </c>
      <c r="H7401" s="4">
        <v>0</v>
      </c>
      <c r="I7401" s="4">
        <v>-0.33058667785424189</v>
      </c>
    </row>
    <row r="7402" spans="1:9" x14ac:dyDescent="0.35">
      <c r="A7402" t="s">
        <v>7600</v>
      </c>
      <c r="B7402" s="3">
        <v>28.899129867553711</v>
      </c>
      <c r="C7402" s="3">
        <v>11.14999961853027</v>
      </c>
      <c r="D7402" s="4">
        <v>1.601018242048946E-3</v>
      </c>
      <c r="E7402" s="4">
        <v>-2.1071178012139199E-2</v>
      </c>
      <c r="F7402" s="2">
        <v>1</v>
      </c>
      <c r="G7402" s="4">
        <v>6.2709277346298054E-2</v>
      </c>
      <c r="H7402" s="4">
        <v>0</v>
      </c>
      <c r="I7402" s="4">
        <v>-0.33229447237421028</v>
      </c>
    </row>
    <row r="7403" spans="1:9" x14ac:dyDescent="0.35">
      <c r="A7403" t="s">
        <v>7601</v>
      </c>
      <c r="B7403" s="3">
        <v>28.852935791015621</v>
      </c>
      <c r="C7403" s="3">
        <v>11.39000034332275</v>
      </c>
      <c r="D7403" s="4">
        <v>7.4192309695320091E-3</v>
      </c>
      <c r="E7403" s="4">
        <v>-5.477177070250816E-2</v>
      </c>
      <c r="F7403" s="2">
        <v>1</v>
      </c>
      <c r="G7403" s="4">
        <v>5.820944970373132E-2</v>
      </c>
      <c r="H7403" s="4">
        <v>0</v>
      </c>
      <c r="I7403" s="4">
        <v>-0.33336177233754521</v>
      </c>
    </row>
    <row r="7404" spans="1:9" x14ac:dyDescent="0.35">
      <c r="A7404" t="s">
        <v>7602</v>
      </c>
      <c r="B7404" s="3">
        <v>28.640445709228519</v>
      </c>
      <c r="C7404" s="3">
        <v>12.05000019073486</v>
      </c>
      <c r="D7404" s="4">
        <v>-3.2202272613646171E-4</v>
      </c>
      <c r="E7404" s="4">
        <v>2.9035025745541621E-2</v>
      </c>
      <c r="F7404" s="2">
        <v>1</v>
      </c>
      <c r="G7404" s="4">
        <v>6.0920181307910097E-2</v>
      </c>
      <c r="H7404" s="4">
        <v>-5.4537026077906559E-3</v>
      </c>
      <c r="I7404" s="4">
        <v>-0.33827129047269849</v>
      </c>
    </row>
    <row r="7405" spans="1:9" x14ac:dyDescent="0.35">
      <c r="A7405" t="s">
        <v>7603</v>
      </c>
      <c r="B7405" s="3">
        <v>28.64967155456543</v>
      </c>
      <c r="C7405" s="3">
        <v>11.710000038146971</v>
      </c>
      <c r="D7405" s="4">
        <v>-3.8550129426676571E-3</v>
      </c>
      <c r="E7405" s="4">
        <v>8.6132975389205946E-3</v>
      </c>
      <c r="F7405" s="2">
        <v>1</v>
      </c>
      <c r="G7405" s="4">
        <v>5.4932308994949157E-2</v>
      </c>
      <c r="H7405" s="4">
        <v>-5.1333329315189644E-3</v>
      </c>
      <c r="I7405" s="4">
        <v>-0.33805813014722469</v>
      </c>
    </row>
    <row r="7406" spans="1:9" x14ac:dyDescent="0.35">
      <c r="A7406" t="s">
        <v>7604</v>
      </c>
      <c r="B7406" s="3">
        <v>28.760543823242191</v>
      </c>
      <c r="C7406" s="3">
        <v>11.60999965667725</v>
      </c>
      <c r="D7406" s="4">
        <v>-1.283266999744237E-3</v>
      </c>
      <c r="E7406" s="4">
        <v>7.8124301508095684E-3</v>
      </c>
      <c r="F7406" s="2">
        <v>1</v>
      </c>
      <c r="G7406" s="4">
        <v>5.2736419970592197E-2</v>
      </c>
      <c r="H7406" s="4">
        <v>-1.283266999744237E-3</v>
      </c>
      <c r="I7406" s="4">
        <v>-0.33549646040162451</v>
      </c>
    </row>
    <row r="7407" spans="1:9" x14ac:dyDescent="0.35">
      <c r="A7407" t="s">
        <v>7605</v>
      </c>
      <c r="B7407" s="3">
        <v>28.79749870300293</v>
      </c>
      <c r="C7407" s="3">
        <v>11.52000045776367</v>
      </c>
      <c r="D7407" s="4">
        <v>5.4836085781935218E-3</v>
      </c>
      <c r="E7407" s="4">
        <v>7.8740288875702724E-3</v>
      </c>
      <c r="F7407" s="2">
        <v>1</v>
      </c>
      <c r="G7407" s="4">
        <v>5.3394627347852719E-2</v>
      </c>
      <c r="H7407" s="4">
        <v>0</v>
      </c>
      <c r="I7407" s="4">
        <v>-0.33464262924469768</v>
      </c>
    </row>
    <row r="7408" spans="1:9" x14ac:dyDescent="0.35">
      <c r="A7408" t="s">
        <v>7606</v>
      </c>
      <c r="B7408" s="3">
        <v>28.640445709228519</v>
      </c>
      <c r="C7408" s="3">
        <v>11.430000305175779</v>
      </c>
      <c r="D7408" s="4">
        <v>1.291637126385359E-3</v>
      </c>
      <c r="E7408" s="4">
        <v>1.752888521572515E-3</v>
      </c>
      <c r="F7408" s="2">
        <v>1</v>
      </c>
      <c r="G7408" s="4">
        <v>5.3196670696387997E-2</v>
      </c>
      <c r="H7408" s="4">
        <v>0</v>
      </c>
      <c r="I7408" s="4">
        <v>-0.33102608562385949</v>
      </c>
    </row>
    <row r="7409" spans="1:9" x14ac:dyDescent="0.35">
      <c r="A7409" t="s">
        <v>7607</v>
      </c>
      <c r="B7409" s="3">
        <v>28.603500366210941</v>
      </c>
      <c r="C7409" s="3">
        <v>11.409999847412109</v>
      </c>
      <c r="D7409" s="4">
        <v>3.2358075220817462E-4</v>
      </c>
      <c r="E7409" s="4">
        <v>1.1524833113331519E-2</v>
      </c>
      <c r="F7409" s="2">
        <v>1</v>
      </c>
      <c r="G7409" s="4">
        <v>5.3232203000816547E-2</v>
      </c>
      <c r="H7409" s="4">
        <v>0</v>
      </c>
      <c r="I7409" s="4">
        <v>-0.33188904254105839</v>
      </c>
    </row>
    <row r="7410" spans="1:9" x14ac:dyDescent="0.35">
      <c r="A7410" t="s">
        <v>7608</v>
      </c>
      <c r="B7410" s="3">
        <v>28.594247817993161</v>
      </c>
      <c r="C7410" s="3">
        <v>11.27999973297119</v>
      </c>
      <c r="D7410" s="4">
        <v>1.293459134913189E-3</v>
      </c>
      <c r="E7410" s="4">
        <v>-3.0094615479421379E-2</v>
      </c>
      <c r="F7410" s="2">
        <v>1</v>
      </c>
      <c r="G7410" s="4">
        <v>5.6391538253340201E-2</v>
      </c>
      <c r="H7410" s="4">
        <v>0</v>
      </c>
      <c r="I7410" s="4">
        <v>-0.3321051604556341</v>
      </c>
    </row>
    <row r="7411" spans="1:9" x14ac:dyDescent="0.35">
      <c r="A7411" t="s">
        <v>7609</v>
      </c>
      <c r="B7411" s="3">
        <v>28.557310104370121</v>
      </c>
      <c r="C7411" s="3">
        <v>11.63000011444092</v>
      </c>
      <c r="D7411" s="4">
        <v>0</v>
      </c>
      <c r="E7411" s="4">
        <v>1.838879481121003E-2</v>
      </c>
      <c r="F7411" s="2">
        <v>1</v>
      </c>
      <c r="G7411" s="4">
        <v>4.5985846177448719E-2</v>
      </c>
      <c r="H7411" s="4">
        <v>0</v>
      </c>
      <c r="I7411" s="4">
        <v>-0.33296793916799727</v>
      </c>
    </row>
    <row r="7412" spans="1:9" x14ac:dyDescent="0.35">
      <c r="A7412" t="s">
        <v>7610</v>
      </c>
      <c r="B7412" s="3">
        <v>28.557310104370121</v>
      </c>
      <c r="C7412" s="3">
        <v>11.420000076293951</v>
      </c>
      <c r="D7412" s="4">
        <v>0</v>
      </c>
      <c r="E7412" s="4">
        <v>2.2381378540057058E-2</v>
      </c>
      <c r="F7412" s="2">
        <v>1</v>
      </c>
      <c r="G7412" s="4">
        <v>5.0139520568833078E-2</v>
      </c>
      <c r="H7412" s="4">
        <v>0</v>
      </c>
      <c r="I7412" s="4">
        <v>-0.33296793916799727</v>
      </c>
    </row>
    <row r="7413" spans="1:9" x14ac:dyDescent="0.35">
      <c r="A7413" t="s">
        <v>7611</v>
      </c>
      <c r="B7413" s="3">
        <v>28.557310104370121</v>
      </c>
      <c r="C7413" s="3">
        <v>11.170000076293951</v>
      </c>
      <c r="D7413" s="4">
        <v>1.2961387891050611E-3</v>
      </c>
      <c r="E7413" s="4">
        <v>-4.4563448792237503E-3</v>
      </c>
      <c r="F7413" s="2">
        <v>1</v>
      </c>
      <c r="G7413" s="4">
        <v>5.083543924973366E-2</v>
      </c>
      <c r="H7413" s="4">
        <v>0</v>
      </c>
      <c r="I7413" s="4">
        <v>-0.33296793916799727</v>
      </c>
    </row>
    <row r="7414" spans="1:9" x14ac:dyDescent="0.35">
      <c r="A7414" t="s">
        <v>7612</v>
      </c>
      <c r="B7414" s="3">
        <v>28.520343780517582</v>
      </c>
      <c r="C7414" s="3">
        <v>11.22000026702881</v>
      </c>
      <c r="D7414" s="4">
        <v>4.2290400260471817E-3</v>
      </c>
      <c r="E7414" s="4">
        <v>2.1857990418786329E-2</v>
      </c>
      <c r="F7414" s="2">
        <v>1</v>
      </c>
      <c r="G7414" s="4">
        <v>5.4362494191543931E-2</v>
      </c>
      <c r="H7414" s="4">
        <v>0</v>
      </c>
      <c r="I7414" s="4">
        <v>-0.3338313861484945</v>
      </c>
    </row>
    <row r="7415" spans="1:9" x14ac:dyDescent="0.35">
      <c r="A7415" t="s">
        <v>7613</v>
      </c>
      <c r="B7415" s="3">
        <v>28.400238037109379</v>
      </c>
      <c r="C7415" s="3">
        <v>10.97999954223633</v>
      </c>
      <c r="D7415" s="4">
        <v>1.4187132286681781E-2</v>
      </c>
      <c r="E7415" s="4">
        <v>-1.34771402212267E-2</v>
      </c>
      <c r="F7415" s="2">
        <v>1</v>
      </c>
      <c r="G7415" s="4">
        <v>2.602919867774367E-2</v>
      </c>
      <c r="H7415" s="4">
        <v>0</v>
      </c>
      <c r="I7415" s="4">
        <v>-0.3366367757755474</v>
      </c>
    </row>
    <row r="7416" spans="1:9" x14ac:dyDescent="0.35">
      <c r="A7416" t="s">
        <v>7614</v>
      </c>
      <c r="B7416" s="3">
        <v>28.002956390380859</v>
      </c>
      <c r="C7416" s="3">
        <v>11.13000011444092</v>
      </c>
      <c r="D7416" s="4">
        <v>5.9738548181638151E-3</v>
      </c>
      <c r="E7416" s="4">
        <v>-5.115084835553374E-2</v>
      </c>
      <c r="F7416" s="2">
        <v>1</v>
      </c>
      <c r="G7416" s="4">
        <v>7.0927755622189892E-3</v>
      </c>
      <c r="H7416" s="4">
        <v>0</v>
      </c>
      <c r="I7416" s="4">
        <v>-0.3459163470859945</v>
      </c>
    </row>
    <row r="7417" spans="1:9" x14ac:dyDescent="0.35">
      <c r="A7417" t="s">
        <v>7615</v>
      </c>
      <c r="B7417" s="3">
        <v>27.836664199829102</v>
      </c>
      <c r="C7417" s="3">
        <v>11.72999954223633</v>
      </c>
      <c r="D7417" s="4">
        <v>-3.3145497431785742E-4</v>
      </c>
      <c r="E7417" s="4">
        <v>-1.923081063353238E-2</v>
      </c>
      <c r="F7417" s="2">
        <v>1</v>
      </c>
      <c r="G7417" s="4">
        <v>7.6341543554316882E-3</v>
      </c>
      <c r="H7417" s="4">
        <v>-4.2549553643829166E-3</v>
      </c>
      <c r="I7417" s="4">
        <v>-0.34980054423756851</v>
      </c>
    </row>
    <row r="7418" spans="1:9" x14ac:dyDescent="0.35">
      <c r="A7418" t="s">
        <v>7616</v>
      </c>
      <c r="B7418" s="3">
        <v>27.845893859863281</v>
      </c>
      <c r="C7418" s="3">
        <v>11.960000038146971</v>
      </c>
      <c r="D7418" s="4">
        <v>3.9965191208346518E-3</v>
      </c>
      <c r="E7418" s="4">
        <v>-2.446983565531502E-2</v>
      </c>
      <c r="F7418" s="2">
        <v>1</v>
      </c>
      <c r="G7418" s="4">
        <v>2.7424320058464509E-3</v>
      </c>
      <c r="H7418" s="4">
        <v>-3.9248012849741887E-3</v>
      </c>
      <c r="I7418" s="4">
        <v>-0.34958496093750002</v>
      </c>
    </row>
    <row r="7419" spans="1:9" x14ac:dyDescent="0.35">
      <c r="A7419" t="s">
        <v>7617</v>
      </c>
      <c r="B7419" s="3">
        <v>27.735050201416019</v>
      </c>
      <c r="C7419" s="3">
        <v>12.260000228881839</v>
      </c>
      <c r="D7419" s="4">
        <v>-4.3113185138136112E-3</v>
      </c>
      <c r="E7419" s="4">
        <v>8.9777798122829822E-2</v>
      </c>
      <c r="F7419" s="2">
        <v>1</v>
      </c>
      <c r="G7419" s="4">
        <v>5.9222952799284911E-3</v>
      </c>
      <c r="H7419" s="4">
        <v>-7.8897887143524192E-3</v>
      </c>
      <c r="I7419" s="4">
        <v>-0.35217400989393238</v>
      </c>
    </row>
    <row r="7420" spans="1:9" x14ac:dyDescent="0.35">
      <c r="A7420" t="s">
        <v>7618</v>
      </c>
      <c r="B7420" s="3">
        <v>27.855142593383789</v>
      </c>
      <c r="C7420" s="3">
        <v>11.25</v>
      </c>
      <c r="D7420" s="4">
        <v>3.9960841441524231E-3</v>
      </c>
      <c r="E7420" s="4">
        <v>0</v>
      </c>
      <c r="F7420" s="2">
        <v>1</v>
      </c>
      <c r="G7420" s="4">
        <v>1.2922144614493369E-2</v>
      </c>
      <c r="H7420" s="4">
        <v>-3.593964928071292E-3</v>
      </c>
      <c r="I7420" s="4">
        <v>-0.34936893212534209</v>
      </c>
    </row>
    <row r="7421" spans="1:9" x14ac:dyDescent="0.35">
      <c r="A7421" t="s">
        <v>7619</v>
      </c>
      <c r="B7421" s="3">
        <v>27.7442741394043</v>
      </c>
      <c r="C7421" s="3">
        <v>11.25</v>
      </c>
      <c r="D7421" s="4">
        <v>9.9989952833379192E-4</v>
      </c>
      <c r="E7421" s="4">
        <v>-1.832461059755186E-2</v>
      </c>
      <c r="F7421" s="2">
        <v>1</v>
      </c>
      <c r="G7421" s="4">
        <v>1.8220246944829599E-2</v>
      </c>
      <c r="H7421" s="4">
        <v>-7.5598393181919299E-3</v>
      </c>
      <c r="I7421" s="4">
        <v>-0.35195856024749078</v>
      </c>
    </row>
    <row r="7422" spans="1:9" x14ac:dyDescent="0.35">
      <c r="A7422" t="s">
        <v>7620</v>
      </c>
      <c r="B7422" s="3">
        <v>27.716560363769531</v>
      </c>
      <c r="C7422" s="3">
        <v>11.460000038146971</v>
      </c>
      <c r="D7422" s="4">
        <v>2.6738272327140318E-3</v>
      </c>
      <c r="E7422" s="4">
        <v>-4.0200968099273537E-2</v>
      </c>
      <c r="F7422" s="2">
        <v>1</v>
      </c>
      <c r="G7422" s="4">
        <v>1.9898014830761031E-2</v>
      </c>
      <c r="H7422" s="4">
        <v>-8.551188517160635E-3</v>
      </c>
    </row>
    <row r="7423" spans="1:9" x14ac:dyDescent="0.35">
      <c r="A7423" t="s">
        <v>7621</v>
      </c>
      <c r="B7423" s="3">
        <v>27.642648696899411</v>
      </c>
      <c r="C7423" s="3">
        <v>11.939999580383301</v>
      </c>
      <c r="D7423" s="4">
        <v>1.338253644286747E-3</v>
      </c>
      <c r="E7423" s="4">
        <v>-6.6458200469500017E-2</v>
      </c>
      <c r="F7423" s="2">
        <v>1</v>
      </c>
      <c r="G7423" s="4">
        <v>1.7178255909585442E-2</v>
      </c>
      <c r="H7423" s="4">
        <v>-1.1195082034657911E-2</v>
      </c>
    </row>
    <row r="7424" spans="1:9" x14ac:dyDescent="0.35">
      <c r="A7424" t="s">
        <v>7622</v>
      </c>
      <c r="B7424" s="3">
        <v>27.605705261230469</v>
      </c>
      <c r="C7424" s="3">
        <v>12.789999961853029</v>
      </c>
      <c r="D7424" s="4">
        <v>3.0215374635995662E-3</v>
      </c>
      <c r="E7424" s="4">
        <v>5.267492703017651E-2</v>
      </c>
      <c r="F7424" s="2">
        <v>1</v>
      </c>
      <c r="G7424" s="4">
        <v>1.1798256655162881E-2</v>
      </c>
      <c r="H7424" s="4">
        <v>-1.2516585313035339E-2</v>
      </c>
    </row>
    <row r="7425" spans="1:8" x14ac:dyDescent="0.35">
      <c r="A7425" t="s">
        <v>7623</v>
      </c>
      <c r="B7425" s="3">
        <v>27.52254486083984</v>
      </c>
      <c r="C7425" s="3">
        <v>12.14999961853027</v>
      </c>
      <c r="D7425" s="4">
        <v>-3.679203503466733E-3</v>
      </c>
      <c r="E7425" s="4">
        <v>2.4451936783131071E-2</v>
      </c>
      <c r="F7425" s="2">
        <v>1</v>
      </c>
      <c r="G7425" s="4">
        <v>6.7576071919650538E-3</v>
      </c>
      <c r="H7425" s="4">
        <v>-1.549131518743563E-2</v>
      </c>
    </row>
    <row r="7426" spans="1:8" x14ac:dyDescent="0.35">
      <c r="A7426" t="s">
        <v>7624</v>
      </c>
      <c r="B7426" s="3">
        <v>27.624179840087891</v>
      </c>
      <c r="C7426" s="3">
        <v>11.85999965667725</v>
      </c>
      <c r="D7426" s="4">
        <v>-5.6532728867544346E-3</v>
      </c>
      <c r="E7426" s="4">
        <v>2.506482018169431E-2</v>
      </c>
      <c r="F7426" s="2">
        <v>1</v>
      </c>
      <c r="G7426" s="4">
        <v>1.314363151214515E-2</v>
      </c>
      <c r="H7426" s="4">
        <v>-1.1855731332222509E-2</v>
      </c>
    </row>
    <row r="7427" spans="1:8" x14ac:dyDescent="0.35">
      <c r="A7427" t="s">
        <v>7625</v>
      </c>
      <c r="B7427" s="3">
        <v>27.781234741210941</v>
      </c>
      <c r="C7427" s="3">
        <v>11.569999694824221</v>
      </c>
      <c r="D7427" s="4">
        <v>-9.964405781769381E-4</v>
      </c>
      <c r="E7427" s="4">
        <v>-1.865990396442985E-2</v>
      </c>
      <c r="F7427" s="2">
        <v>1</v>
      </c>
      <c r="G7427" s="4">
        <v>1.6220322441736101E-2</v>
      </c>
      <c r="H7427" s="4">
        <v>-6.2377219900697778E-3</v>
      </c>
    </row>
    <row r="7428" spans="1:8" x14ac:dyDescent="0.35">
      <c r="A7428" t="s">
        <v>7626</v>
      </c>
      <c r="B7428" s="3">
        <v>27.808944702148441</v>
      </c>
      <c r="C7428" s="3">
        <v>11.789999961853029</v>
      </c>
      <c r="D7428" s="4">
        <v>3.3159376395142098E-4</v>
      </c>
      <c r="E7428" s="4">
        <v>5.8348258392997288E-2</v>
      </c>
      <c r="F7428" s="2">
        <v>1</v>
      </c>
      <c r="G7428" s="4">
        <v>1.8575014567892231E-2</v>
      </c>
      <c r="H7428" s="4">
        <v>-5.246509246599862E-3</v>
      </c>
    </row>
    <row r="7429" spans="1:8" x14ac:dyDescent="0.35">
      <c r="A7429" t="s">
        <v>7627</v>
      </c>
      <c r="B7429" s="3">
        <v>27.799726486206051</v>
      </c>
      <c r="C7429" s="3">
        <v>11.14000034332275</v>
      </c>
      <c r="D7429" s="4">
        <v>6.0186227564500427E-3</v>
      </c>
      <c r="E7429" s="4">
        <v>3.6036000430956778E-3</v>
      </c>
      <c r="F7429" s="2">
        <v>1</v>
      </c>
      <c r="G7429" s="4">
        <v>1.8237373404649041E-2</v>
      </c>
      <c r="H7429" s="4">
        <v>-5.5762539595121119E-3</v>
      </c>
    </row>
    <row r="7430" spans="1:8" x14ac:dyDescent="0.35">
      <c r="A7430" t="s">
        <v>7628</v>
      </c>
      <c r="B7430" s="3">
        <v>27.6334114074707</v>
      </c>
      <c r="C7430" s="3">
        <v>11.10000038146973</v>
      </c>
      <c r="D7430" s="4">
        <v>1.183992164453729E-2</v>
      </c>
      <c r="E7430" s="4">
        <v>-0.13484018336117051</v>
      </c>
      <c r="F7430" s="2">
        <v>1</v>
      </c>
      <c r="G7430" s="4">
        <v>1.6164943444090248E-2</v>
      </c>
      <c r="H7430" s="4">
        <v>-1.1525509025064331E-2</v>
      </c>
    </row>
    <row r="7431" spans="1:8" x14ac:dyDescent="0.35">
      <c r="A7431" t="s">
        <v>7629</v>
      </c>
      <c r="B7431" s="3">
        <v>27.310062408447269</v>
      </c>
      <c r="C7431" s="3">
        <v>12.829999923706049</v>
      </c>
      <c r="D7431" s="4">
        <v>3.3898101412899168E-4</v>
      </c>
      <c r="E7431" s="4">
        <v>5.596710506383018E-2</v>
      </c>
      <c r="F7431" s="2">
        <v>1</v>
      </c>
      <c r="G7431" s="4">
        <v>1.623069553168266E-3</v>
      </c>
      <c r="H7431" s="4">
        <v>-2.3092022927525772E-2</v>
      </c>
    </row>
    <row r="7432" spans="1:8" x14ac:dyDescent="0.35">
      <c r="A7432" t="s">
        <v>7630</v>
      </c>
      <c r="B7432" s="3">
        <v>27.300807952880859</v>
      </c>
      <c r="C7432" s="3">
        <v>12.14999961853027</v>
      </c>
      <c r="D7432" s="4">
        <v>6.7695283555013752E-4</v>
      </c>
      <c r="E7432" s="4">
        <v>-2.9552781605847289E-2</v>
      </c>
      <c r="F7432" s="2">
        <v>1</v>
      </c>
      <c r="G7432" s="4">
        <v>-2.010413935820687E-3</v>
      </c>
      <c r="H7432" s="4">
        <v>-2.3423063967677019E-2</v>
      </c>
    </row>
    <row r="7433" spans="1:8" x14ac:dyDescent="0.35">
      <c r="A7433" t="s">
        <v>7631</v>
      </c>
      <c r="B7433" s="3">
        <v>27.282339096069339</v>
      </c>
      <c r="C7433" s="3">
        <v>12.52000045776367</v>
      </c>
      <c r="D7433" s="4">
        <v>1.0170568545488921E-3</v>
      </c>
      <c r="E7433" s="4">
        <v>-6.0765151581275052E-2</v>
      </c>
      <c r="F7433" s="2">
        <v>1</v>
      </c>
      <c r="G7433" s="4">
        <v>-4.6499714069518916E-3</v>
      </c>
      <c r="H7433" s="4">
        <v>-2.408371326524161E-2</v>
      </c>
    </row>
    <row r="7434" spans="1:8" x14ac:dyDescent="0.35">
      <c r="A7434" t="s">
        <v>7632</v>
      </c>
      <c r="B7434" s="3">
        <v>27.254619598388668</v>
      </c>
      <c r="C7434" s="3">
        <v>13.329999923706049</v>
      </c>
      <c r="D7434" s="4">
        <v>1.0184429381931981E-3</v>
      </c>
      <c r="E7434" s="4">
        <v>1.523227780060488E-2</v>
      </c>
      <c r="F7434" s="2">
        <v>2</v>
      </c>
      <c r="G7434" s="4">
        <v>6.2310644257388406E-3</v>
      </c>
      <c r="H7434" s="4">
        <v>-2.5075267147458561E-2</v>
      </c>
    </row>
    <row r="7435" spans="1:8" x14ac:dyDescent="0.35">
      <c r="A7435" t="s">
        <v>7633</v>
      </c>
      <c r="B7435" s="3">
        <v>27.22689056396484</v>
      </c>
      <c r="C7435" s="3">
        <v>13.13000011444092</v>
      </c>
      <c r="D7435" s="4">
        <v>1.018709057829081E-3</v>
      </c>
      <c r="E7435" s="4">
        <v>-2.7407398930302421E-2</v>
      </c>
      <c r="F7435" s="2">
        <v>1</v>
      </c>
      <c r="G7435" s="4">
        <v>1.125550276777498E-2</v>
      </c>
      <c r="H7435" s="4">
        <v>-2.6067162168422531E-2</v>
      </c>
    </row>
    <row r="7436" spans="1:8" x14ac:dyDescent="0.35">
      <c r="A7436" t="s">
        <v>7634</v>
      </c>
      <c r="B7436" s="3">
        <v>27.19918251037598</v>
      </c>
      <c r="C7436" s="3">
        <v>13.5</v>
      </c>
      <c r="D7436" s="4">
        <v>0</v>
      </c>
      <c r="E7436" s="4">
        <v>-2.2172752079281381E-3</v>
      </c>
      <c r="F7436" s="2">
        <v>2</v>
      </c>
      <c r="G7436" s="4">
        <v>1.0226376008077629E-2</v>
      </c>
      <c r="H7436" s="4">
        <v>-2.7058306684143E-2</v>
      </c>
    </row>
    <row r="7437" spans="1:8" x14ac:dyDescent="0.35">
      <c r="A7437" t="s">
        <v>7635</v>
      </c>
      <c r="B7437" s="3">
        <v>27.19918251037598</v>
      </c>
      <c r="C7437" s="3">
        <v>13.52999973297119</v>
      </c>
      <c r="D7437" s="4">
        <v>4.7776277992184202E-3</v>
      </c>
      <c r="E7437" s="4">
        <v>-5.0526334528337442E-2</v>
      </c>
      <c r="F7437" s="2">
        <v>2</v>
      </c>
      <c r="G7437" s="4">
        <v>1.225571341280585E-2</v>
      </c>
      <c r="H7437" s="4">
        <v>-2.7058306684143E-2</v>
      </c>
    </row>
    <row r="7438" spans="1:8" x14ac:dyDescent="0.35">
      <c r="A7438" t="s">
        <v>7636</v>
      </c>
      <c r="B7438" s="3">
        <v>27.069852828979489</v>
      </c>
      <c r="C7438" s="3">
        <v>14.25</v>
      </c>
      <c r="D7438" s="4">
        <v>4.8017013182057866E-3</v>
      </c>
      <c r="E7438" s="4">
        <v>7.9545470144466446E-2</v>
      </c>
      <c r="F7438" s="2">
        <v>2</v>
      </c>
      <c r="G7438" s="4">
        <v>1.150713818736193E-2</v>
      </c>
      <c r="H7438" s="4">
        <v>-3.1684557460830647E-2</v>
      </c>
    </row>
    <row r="7439" spans="1:8" x14ac:dyDescent="0.35">
      <c r="A7439" t="s">
        <v>7637</v>
      </c>
      <c r="B7439" s="3">
        <v>26.940492630004879</v>
      </c>
      <c r="C7439" s="3">
        <v>13.19999980926514</v>
      </c>
      <c r="D7439" s="4">
        <v>-1.186096184032048E-2</v>
      </c>
      <c r="E7439" s="4">
        <v>2.6438581777982639E-2</v>
      </c>
      <c r="F7439" s="2">
        <v>1</v>
      </c>
      <c r="G7439" s="4">
        <v>3.9725094498854752E-3</v>
      </c>
      <c r="H7439" s="4">
        <v>-3.6311899881508847E-2</v>
      </c>
    </row>
    <row r="7440" spans="1:8" x14ac:dyDescent="0.35">
      <c r="A7440" t="s">
        <v>7638</v>
      </c>
      <c r="B7440" s="3">
        <v>27.26386833190918</v>
      </c>
      <c r="C7440" s="3">
        <v>12.85999965667725</v>
      </c>
      <c r="D7440" s="4">
        <v>6.7850113973766391E-4</v>
      </c>
      <c r="E7440" s="4">
        <v>3.90314093854216E-3</v>
      </c>
      <c r="F7440" s="2">
        <v>1</v>
      </c>
      <c r="G7440" s="4">
        <v>1.060175622938808E-2</v>
      </c>
      <c r="H7440" s="4">
        <v>-2.474443079055566E-2</v>
      </c>
    </row>
    <row r="7441" spans="1:8" x14ac:dyDescent="0.35">
      <c r="A7441" t="s">
        <v>7639</v>
      </c>
      <c r="B7441" s="3">
        <v>27.245382308959961</v>
      </c>
      <c r="C7441" s="3">
        <v>12.810000419616699</v>
      </c>
      <c r="D7441" s="4">
        <v>-5.0605687144504863E-3</v>
      </c>
      <c r="E7441" s="4">
        <v>6.1309092253730713E-2</v>
      </c>
      <c r="F7441" s="2">
        <v>1</v>
      </c>
      <c r="G7441" s="4">
        <v>5.8900269168238317E-3</v>
      </c>
      <c r="H7441" s="4">
        <v>-2.5405694137864979E-2</v>
      </c>
    </row>
    <row r="7442" spans="1:8" x14ac:dyDescent="0.35">
      <c r="A7442" t="s">
        <v>7640</v>
      </c>
      <c r="B7442" s="3">
        <v>27.38396072387695</v>
      </c>
      <c r="C7442" s="3">
        <v>12.069999694824221</v>
      </c>
      <c r="D7442" s="4">
        <v>5.4271889153072461E-3</v>
      </c>
      <c r="E7442" s="4">
        <v>2.1150592762660739E-2</v>
      </c>
      <c r="F7442" s="2">
        <v>1</v>
      </c>
      <c r="G7442" s="4">
        <v>9.664509464926585E-3</v>
      </c>
      <c r="H7442" s="4">
        <v>-2.0448607004274422E-2</v>
      </c>
    </row>
    <row r="7443" spans="1:8" x14ac:dyDescent="0.35">
      <c r="A7443" t="s">
        <v>7641</v>
      </c>
      <c r="B7443" s="3">
        <v>27.23614501953125</v>
      </c>
      <c r="C7443" s="3">
        <v>11.819999694824221</v>
      </c>
      <c r="D7443" s="4">
        <v>1.019064290499694E-3</v>
      </c>
      <c r="E7443" s="4">
        <v>-4.8309209161354838E-2</v>
      </c>
      <c r="F7443" s="2">
        <v>1</v>
      </c>
      <c r="G7443" s="4">
        <v>6.2175202653391706E-3</v>
      </c>
      <c r="H7443" s="4">
        <v>-2.5736121128271391E-2</v>
      </c>
    </row>
    <row r="7444" spans="1:8" x14ac:dyDescent="0.35">
      <c r="A7444" t="s">
        <v>7642</v>
      </c>
      <c r="B7444" s="3">
        <v>27.208417892456051</v>
      </c>
      <c r="C7444" s="3">
        <v>12.420000076293951</v>
      </c>
      <c r="D7444" s="4">
        <v>-3.0471781820337052E-3</v>
      </c>
      <c r="E7444" s="4">
        <v>3.0705384207675879E-2</v>
      </c>
      <c r="F7444" s="2">
        <v>1</v>
      </c>
      <c r="G7444" s="4">
        <v>1.056939464719475E-2</v>
      </c>
      <c r="H7444" s="4">
        <v>-2.6727947921485921E-2</v>
      </c>
    </row>
    <row r="7445" spans="1:8" x14ac:dyDescent="0.35">
      <c r="A7445" t="s">
        <v>7643</v>
      </c>
      <c r="B7445" s="3">
        <v>27.291580200195309</v>
      </c>
      <c r="C7445" s="3">
        <v>12.05000019073486</v>
      </c>
      <c r="D7445" s="4">
        <v>1.060586637624006E-2</v>
      </c>
      <c r="E7445" s="4">
        <v>-7.1648642858213485E-2</v>
      </c>
      <c r="F7445" s="2">
        <v>1</v>
      </c>
      <c r="G7445" s="4">
        <v>1.2980472266242989E-2</v>
      </c>
      <c r="H7445" s="4">
        <v>-2.3753149819336291E-2</v>
      </c>
    </row>
    <row r="7446" spans="1:8" x14ac:dyDescent="0.35">
      <c r="A7446" t="s">
        <v>7644</v>
      </c>
      <c r="B7446" s="3">
        <v>27.005167007446289</v>
      </c>
      <c r="C7446" s="3">
        <v>12.97999954223633</v>
      </c>
      <c r="D7446" s="4">
        <v>-3.0697611800861719E-3</v>
      </c>
      <c r="E7446" s="4">
        <v>-3.072266829567738E-3</v>
      </c>
      <c r="F7446" s="2">
        <v>1</v>
      </c>
      <c r="G7446" s="4">
        <v>9.0900518945875586E-3</v>
      </c>
      <c r="H7446" s="4">
        <v>-3.399843335441799E-2</v>
      </c>
    </row>
    <row r="7447" spans="1:8" x14ac:dyDescent="0.35">
      <c r="A7447" t="s">
        <v>7645</v>
      </c>
      <c r="B7447" s="3">
        <v>27.088321685791019</v>
      </c>
      <c r="C7447" s="3">
        <v>13.02000045776367</v>
      </c>
      <c r="D7447" s="4">
        <v>1.366029675009983E-3</v>
      </c>
      <c r="E7447" s="4">
        <v>1.7982837888712799E-2</v>
      </c>
      <c r="F7447" s="2">
        <v>1</v>
      </c>
      <c r="G7447" s="4">
        <v>8.8058682868839E-3</v>
      </c>
      <c r="H7447" s="4">
        <v>-3.102390816326606E-2</v>
      </c>
    </row>
    <row r="7448" spans="1:8" x14ac:dyDescent="0.35">
      <c r="A7448" t="s">
        <v>7646</v>
      </c>
      <c r="B7448" s="3">
        <v>27.05136871337891</v>
      </c>
      <c r="C7448" s="3">
        <v>12.789999961853029</v>
      </c>
      <c r="D7448" s="4">
        <v>4.8844497253390804E-3</v>
      </c>
      <c r="E7448" s="4">
        <v>-6.2160003432338851E-3</v>
      </c>
      <c r="F7448" s="2">
        <v>1</v>
      </c>
      <c r="G7448" s="4">
        <v>8.7812650034675421E-3</v>
      </c>
      <c r="H7448" s="4">
        <v>-3.2345752580390519E-2</v>
      </c>
    </row>
    <row r="7449" spans="1:8" x14ac:dyDescent="0.35">
      <c r="A7449" t="s">
        <v>7647</v>
      </c>
      <c r="B7449" s="3">
        <v>26.919879913330082</v>
      </c>
      <c r="C7449" s="3">
        <v>12.86999988555908</v>
      </c>
      <c r="D7449" s="4">
        <v>3.0738025318182149E-3</v>
      </c>
      <c r="E7449" s="4">
        <v>-1.2279343874984531E-2</v>
      </c>
      <c r="F7449" s="2">
        <v>1</v>
      </c>
      <c r="G7449" s="4">
        <v>9.3954549573360691E-3</v>
      </c>
      <c r="H7449" s="4">
        <v>-3.7049237169413551E-2</v>
      </c>
    </row>
    <row r="7450" spans="1:8" x14ac:dyDescent="0.35">
      <c r="A7450" t="s">
        <v>7648</v>
      </c>
      <c r="B7450" s="3">
        <v>26.837387084960941</v>
      </c>
      <c r="C7450" s="3">
        <v>13.02999973297119</v>
      </c>
      <c r="D7450" s="4">
        <v>5.1493606036159267E-3</v>
      </c>
      <c r="E7450" s="4">
        <v>-0.1001381115403817</v>
      </c>
      <c r="F7450" s="2">
        <v>1</v>
      </c>
      <c r="G7450" s="4">
        <v>9.6857359856206138E-3</v>
      </c>
      <c r="H7450" s="4">
        <v>-4.0000087331519267E-2</v>
      </c>
    </row>
    <row r="7451" spans="1:8" x14ac:dyDescent="0.35">
      <c r="A7451" t="s">
        <v>7649</v>
      </c>
      <c r="B7451" s="3">
        <v>26.699899673461911</v>
      </c>
      <c r="C7451" s="3">
        <v>14.47999954223633</v>
      </c>
      <c r="D7451" s="4">
        <v>3.7905930734301041E-3</v>
      </c>
      <c r="E7451" s="4">
        <v>-6.3389423899904873E-2</v>
      </c>
      <c r="F7451" s="2">
        <v>2</v>
      </c>
      <c r="G7451" s="4">
        <v>3.164261694009074E-3</v>
      </c>
      <c r="H7451" s="4">
        <v>-4.4918148192445662E-2</v>
      </c>
    </row>
    <row r="7452" spans="1:8" x14ac:dyDescent="0.35">
      <c r="A7452" t="s">
        <v>7650</v>
      </c>
      <c r="B7452" s="3">
        <v>26.59907341003418</v>
      </c>
      <c r="C7452" s="3">
        <v>15.460000038146971</v>
      </c>
      <c r="D7452" s="4">
        <v>6.590314279257381E-3</v>
      </c>
      <c r="E7452" s="4">
        <v>-3.615965363311846E-2</v>
      </c>
      <c r="F7452" s="2">
        <v>2</v>
      </c>
      <c r="G7452" s="4">
        <v>-7.9527678363733312E-3</v>
      </c>
      <c r="H7452" s="4">
        <v>-4.8524803481907693E-2</v>
      </c>
    </row>
    <row r="7453" spans="1:8" x14ac:dyDescent="0.35">
      <c r="A7453" t="s">
        <v>7651</v>
      </c>
      <c r="B7453" s="3">
        <v>26.424924850463871</v>
      </c>
      <c r="C7453" s="3">
        <v>16.04000091552734</v>
      </c>
      <c r="D7453" s="4">
        <v>3.8299704407056549E-3</v>
      </c>
      <c r="E7453" s="4">
        <v>-0.1162533745096459</v>
      </c>
      <c r="F7453" s="2">
        <v>2</v>
      </c>
      <c r="G7453" s="4">
        <v>-8.499513527304603E-3</v>
      </c>
      <c r="H7453" s="4">
        <v>-5.4754269914298437E-2</v>
      </c>
    </row>
    <row r="7454" spans="1:8" x14ac:dyDescent="0.35">
      <c r="A7454" t="s">
        <v>7652</v>
      </c>
      <c r="B7454" s="3">
        <v>26.324104309082031</v>
      </c>
      <c r="C7454" s="3">
        <v>18.14999961853027</v>
      </c>
      <c r="D7454" s="4">
        <v>-9.6540243040481588E-3</v>
      </c>
      <c r="E7454" s="4">
        <v>0.1148647944111407</v>
      </c>
      <c r="F7454" s="2">
        <v>3</v>
      </c>
      <c r="G7454" s="4">
        <v>-1.426561695266826E-2</v>
      </c>
      <c r="H7454" s="4">
        <v>-5.8360720520512221E-2</v>
      </c>
    </row>
    <row r="7455" spans="1:8" x14ac:dyDescent="0.35">
      <c r="A7455" t="s">
        <v>7653</v>
      </c>
      <c r="B7455" s="3">
        <v>26.580715179443359</v>
      </c>
      <c r="C7455" s="3">
        <v>16.280000686645511</v>
      </c>
      <c r="D7455" s="4">
        <v>-7.19020283570182E-3</v>
      </c>
      <c r="E7455" s="4">
        <v>1.433030906654942E-2</v>
      </c>
      <c r="F7455" s="2">
        <v>3</v>
      </c>
      <c r="G7455" s="4">
        <v>-7.976365607009428E-3</v>
      </c>
      <c r="H7455" s="4">
        <v>-4.9181495570006388E-2</v>
      </c>
    </row>
    <row r="7456" spans="1:8" x14ac:dyDescent="0.35">
      <c r="A7456" t="s">
        <v>7654</v>
      </c>
      <c r="B7456" s="3">
        <v>26.773220062255859</v>
      </c>
      <c r="C7456" s="3">
        <v>16.04999923706055</v>
      </c>
      <c r="D7456" s="4">
        <v>6.8466617248663653E-4</v>
      </c>
      <c r="E7456" s="4">
        <v>-3.1056610698424469E-3</v>
      </c>
      <c r="F7456" s="2">
        <v>2</v>
      </c>
      <c r="G7456" s="4">
        <v>-7.9185637929146679E-4</v>
      </c>
      <c r="H7456" s="4">
        <v>-4.2295405277266267E-2</v>
      </c>
    </row>
    <row r="7457" spans="1:8" x14ac:dyDescent="0.35">
      <c r="A7457" t="s">
        <v>7655</v>
      </c>
      <c r="B7457" s="3">
        <v>26.754901885986332</v>
      </c>
      <c r="C7457" s="3">
        <v>16.10000038146973</v>
      </c>
      <c r="D7457" s="4">
        <v>1.0296266725546841E-3</v>
      </c>
      <c r="E7457" s="4">
        <v>-2.71902644311387E-2</v>
      </c>
      <c r="F7457" s="2">
        <v>3</v>
      </c>
      <c r="G7457" s="4">
        <v>-2.1409410152823942E-3</v>
      </c>
      <c r="H7457" s="4">
        <v>-4.2950664582627307E-2</v>
      </c>
    </row>
    <row r="7458" spans="1:8" x14ac:dyDescent="0.35">
      <c r="A7458" t="s">
        <v>7656</v>
      </c>
      <c r="B7458" s="3">
        <v>26.727382659912109</v>
      </c>
      <c r="C7458" s="3">
        <v>16.54999923706055</v>
      </c>
      <c r="D7458" s="4">
        <v>9.3455345459203532E-3</v>
      </c>
      <c r="E7458" s="4">
        <v>-8.3883338835959442E-3</v>
      </c>
      <c r="F7458" s="2">
        <v>3</v>
      </c>
      <c r="G7458" s="4">
        <v>1.6637504046057569E-4</v>
      </c>
      <c r="H7458" s="4">
        <v>-4.3935054551155872E-2</v>
      </c>
    </row>
    <row r="7459" spans="1:8" x14ac:dyDescent="0.35">
      <c r="A7459" t="s">
        <v>7657</v>
      </c>
      <c r="B7459" s="3">
        <v>26.479913711547852</v>
      </c>
      <c r="C7459" s="3">
        <v>16.690000534057621</v>
      </c>
      <c r="D7459" s="4">
        <v>-9.938623487382614E-3</v>
      </c>
      <c r="E7459" s="4">
        <v>4.6395030322359247E-2</v>
      </c>
      <c r="F7459" s="2">
        <v>3</v>
      </c>
      <c r="G7459" s="4">
        <v>-5.1010148712774539E-3</v>
      </c>
      <c r="H7459" s="4">
        <v>-5.2787263898726011E-2</v>
      </c>
    </row>
    <row r="7460" spans="1:8" x14ac:dyDescent="0.35">
      <c r="A7460" t="s">
        <v>7658</v>
      </c>
      <c r="B7460" s="3">
        <v>26.745729446411129</v>
      </c>
      <c r="C7460" s="3">
        <v>15.94999980926514</v>
      </c>
      <c r="D7460" s="4">
        <v>-1.3685682384774189E-3</v>
      </c>
      <c r="E7460" s="4">
        <v>-1.2383889411096921E-2</v>
      </c>
      <c r="F7460" s="2">
        <v>2</v>
      </c>
      <c r="G7460" s="4">
        <v>7.5927666694595164E-3</v>
      </c>
      <c r="H7460" s="4">
        <v>-4.3278771829553753E-2</v>
      </c>
    </row>
    <row r="7461" spans="1:8" x14ac:dyDescent="0.35">
      <c r="A7461" t="s">
        <v>7659</v>
      </c>
      <c r="B7461" s="3">
        <v>26.782382965087891</v>
      </c>
      <c r="C7461" s="3">
        <v>16.14999961853027</v>
      </c>
      <c r="D7461" s="4">
        <v>-3.4250542110403348E-4</v>
      </c>
      <c r="E7461" s="4">
        <v>-4.0404058720045488E-2</v>
      </c>
      <c r="F7461" s="2">
        <v>3</v>
      </c>
      <c r="G7461" s="4">
        <v>1.033403297539603E-2</v>
      </c>
      <c r="H7461" s="4">
        <v>-4.1967639169086968E-2</v>
      </c>
    </row>
    <row r="7462" spans="1:8" x14ac:dyDescent="0.35">
      <c r="A7462" t="s">
        <v>7660</v>
      </c>
      <c r="B7462" s="3">
        <v>26.791559219360352</v>
      </c>
      <c r="C7462" s="3">
        <v>16.829999923706051</v>
      </c>
      <c r="D7462" s="4">
        <v>4.4673845956038072E-3</v>
      </c>
      <c r="E7462" s="4">
        <v>-3.4977098146317442E-2</v>
      </c>
      <c r="F7462" s="2">
        <v>3</v>
      </c>
      <c r="G7462" s="4">
        <v>1.1362488437528521E-2</v>
      </c>
      <c r="H7462" s="4">
        <v>-4.1639395466661733E-2</v>
      </c>
    </row>
    <row r="7463" spans="1:8" x14ac:dyDescent="0.35">
      <c r="A7463" t="s">
        <v>7661</v>
      </c>
      <c r="B7463" s="3">
        <v>26.672403335571289</v>
      </c>
      <c r="C7463" s="3">
        <v>17.440000534057621</v>
      </c>
      <c r="D7463" s="4">
        <v>4.8339597727860006E-3</v>
      </c>
      <c r="E7463" s="4">
        <v>-5.2688719250089777E-2</v>
      </c>
      <c r="F7463" s="2">
        <v>3</v>
      </c>
      <c r="G7463" s="4">
        <v>2.804823093849107E-3</v>
      </c>
      <c r="H7463" s="4">
        <v>-4.5901719427981269E-2</v>
      </c>
    </row>
    <row r="7464" spans="1:8" x14ac:dyDescent="0.35">
      <c r="A7464" t="s">
        <v>7662</v>
      </c>
      <c r="B7464" s="3">
        <v>26.54409027099609</v>
      </c>
      <c r="C7464" s="3">
        <v>18.409999847412109</v>
      </c>
      <c r="D7464" s="4">
        <v>5.5561287794116954E-3</v>
      </c>
      <c r="E7464" s="4">
        <v>6.7865434560737237E-2</v>
      </c>
      <c r="F7464" s="2">
        <v>3</v>
      </c>
      <c r="G7464" s="4">
        <v>-1.3487812172958691E-3</v>
      </c>
      <c r="H7464" s="4">
        <v>-5.0491604814231872E-2</v>
      </c>
    </row>
    <row r="7465" spans="1:8" x14ac:dyDescent="0.35">
      <c r="A7465" t="s">
        <v>7663</v>
      </c>
      <c r="B7465" s="3">
        <v>26.39742279052734</v>
      </c>
      <c r="C7465" s="3">
        <v>17.239999771118161</v>
      </c>
      <c r="D7465" s="4">
        <v>-2.1739042847651931E-2</v>
      </c>
      <c r="E7465" s="4">
        <v>6.8815912467710794E-2</v>
      </c>
      <c r="F7465" s="2">
        <v>3</v>
      </c>
      <c r="G7465" s="4">
        <v>-2.8430804062909991E-3</v>
      </c>
      <c r="H7465" s="4">
        <v>-5.5738045833082277E-2</v>
      </c>
    </row>
    <row r="7466" spans="1:8" x14ac:dyDescent="0.35">
      <c r="A7466" t="s">
        <v>7664</v>
      </c>
      <c r="B7466" s="3">
        <v>26.984029769897461</v>
      </c>
      <c r="C7466" s="3">
        <v>16.129999160766602</v>
      </c>
      <c r="D7466" s="4">
        <v>-1.008783217299924E-2</v>
      </c>
      <c r="E7466" s="4">
        <v>8.1249475479125977E-3</v>
      </c>
      <c r="F7466" s="2">
        <v>3</v>
      </c>
      <c r="G7466" s="4">
        <v>2.485211892842942E-2</v>
      </c>
      <c r="H7466" s="4">
        <v>-3.4754533273411159E-2</v>
      </c>
    </row>
    <row r="7467" spans="1:8" x14ac:dyDescent="0.35">
      <c r="A7467" t="s">
        <v>7665</v>
      </c>
      <c r="B7467" s="3">
        <v>27.259014129638668</v>
      </c>
      <c r="C7467" s="3">
        <v>16</v>
      </c>
      <c r="D7467" s="4">
        <v>-1.3427630480218329E-3</v>
      </c>
      <c r="E7467" s="4">
        <v>5.656829255251683E-3</v>
      </c>
      <c r="F7467" s="2">
        <v>2</v>
      </c>
      <c r="G7467" s="4">
        <v>2.900858202321999E-2</v>
      </c>
      <c r="H7467" s="4">
        <v>-2.4918070412811359E-2</v>
      </c>
    </row>
    <row r="7468" spans="1:8" x14ac:dyDescent="0.35">
      <c r="A7468" t="s">
        <v>7666</v>
      </c>
      <c r="B7468" s="3">
        <v>27.2956657409668</v>
      </c>
      <c r="C7468" s="3">
        <v>15.909999847412109</v>
      </c>
      <c r="D7468" s="4">
        <v>-6.6713158268644213E-3</v>
      </c>
      <c r="E7468" s="4">
        <v>2.2493535884109631E-2</v>
      </c>
      <c r="F7468" s="2">
        <v>2</v>
      </c>
      <c r="G7468" s="4">
        <v>2.8310535225128719E-2</v>
      </c>
      <c r="H7468" s="4">
        <v>-2.360700598009402E-2</v>
      </c>
    </row>
    <row r="7469" spans="1:8" x14ac:dyDescent="0.35">
      <c r="A7469" t="s">
        <v>7667</v>
      </c>
      <c r="B7469" s="3">
        <v>27.478986740112301</v>
      </c>
      <c r="C7469" s="3">
        <v>15.560000419616699</v>
      </c>
      <c r="D7469" s="4">
        <v>3.3465073215119818E-3</v>
      </c>
      <c r="E7469" s="4">
        <v>-6.6026376822943322E-2</v>
      </c>
      <c r="F7469" s="2">
        <v>2</v>
      </c>
      <c r="G7469" s="4">
        <v>3.2435993482144099E-2</v>
      </c>
      <c r="H7469" s="4">
        <v>-1.704943230077682E-2</v>
      </c>
    </row>
    <row r="7470" spans="1:8" x14ac:dyDescent="0.35">
      <c r="A7470" t="s">
        <v>7668</v>
      </c>
      <c r="B7470" s="3">
        <v>27.387334823608398</v>
      </c>
      <c r="C7470" s="3">
        <v>16.659999847412109</v>
      </c>
      <c r="D7470" s="4">
        <v>-3.3353455631650601E-3</v>
      </c>
      <c r="E7470" s="4">
        <v>-1.1990681893132571E-3</v>
      </c>
      <c r="F7470" s="2">
        <v>3</v>
      </c>
      <c r="G7470" s="4">
        <v>2.3493405494917189E-2</v>
      </c>
      <c r="H7470" s="4">
        <v>-2.0327912115563059E-2</v>
      </c>
    </row>
    <row r="7471" spans="1:8" x14ac:dyDescent="0.35">
      <c r="A7471" t="s">
        <v>7669</v>
      </c>
      <c r="B7471" s="3">
        <v>27.478986740112301</v>
      </c>
      <c r="C7471" s="3">
        <v>16.680000305175781</v>
      </c>
      <c r="D7471" s="4">
        <v>9.4276709060066022E-3</v>
      </c>
      <c r="E7471" s="4">
        <v>1.090910940459278E-2</v>
      </c>
      <c r="F7471" s="2">
        <v>3</v>
      </c>
      <c r="G7471" s="4">
        <v>3.1742756804842953E-2</v>
      </c>
      <c r="H7471" s="4">
        <v>-1.704943230077682E-2</v>
      </c>
    </row>
    <row r="7472" spans="1:8" x14ac:dyDescent="0.35">
      <c r="A7472" t="s">
        <v>7670</v>
      </c>
      <c r="B7472" s="3">
        <v>27.222343444824219</v>
      </c>
      <c r="C7472" s="3">
        <v>16.5</v>
      </c>
      <c r="D7472" s="4">
        <v>-3.69048562272889E-3</v>
      </c>
      <c r="E7472" s="4">
        <v>3.125E-2</v>
      </c>
      <c r="F7472" s="2">
        <v>3</v>
      </c>
      <c r="G7472" s="4">
        <v>2.1420757909788479E-2</v>
      </c>
      <c r="H7472" s="4">
        <v>-2.6229817123022751E-2</v>
      </c>
    </row>
    <row r="7473" spans="1:8" x14ac:dyDescent="0.35">
      <c r="A7473" t="s">
        <v>7671</v>
      </c>
      <c r="B7473" s="3">
        <v>27.323179244995121</v>
      </c>
      <c r="C7473" s="3">
        <v>16</v>
      </c>
      <c r="D7473" s="4">
        <v>-6.9953614035530576E-3</v>
      </c>
      <c r="E7473" s="4">
        <v>-2.557856725593521E-2</v>
      </c>
      <c r="F7473" s="2">
        <v>2</v>
      </c>
      <c r="G7473" s="4">
        <v>3.0040195052530642E-2</v>
      </c>
      <c r="H7473" s="4">
        <v>-2.2622820694813691E-2</v>
      </c>
    </row>
    <row r="7474" spans="1:8" x14ac:dyDescent="0.35">
      <c r="A7474" t="s">
        <v>7672</v>
      </c>
      <c r="B7474" s="3">
        <v>27.51566123962402</v>
      </c>
      <c r="C7474" s="3">
        <v>16.420000076293949</v>
      </c>
      <c r="D7474" s="4">
        <v>1.66913251213785E-3</v>
      </c>
      <c r="E7474" s="4">
        <v>7.3620150214828151E-3</v>
      </c>
      <c r="F7474" s="2">
        <v>3</v>
      </c>
      <c r="G7474" s="4">
        <v>3.4508868756968569E-2</v>
      </c>
      <c r="H7474" s="4">
        <v>-1.5737549135066638E-2</v>
      </c>
    </row>
    <row r="7475" spans="1:8" x14ac:dyDescent="0.35">
      <c r="A7475" t="s">
        <v>7673</v>
      </c>
      <c r="B7475" s="3">
        <v>27.46981048583984</v>
      </c>
      <c r="C7475" s="3">
        <v>16.29999923706055</v>
      </c>
      <c r="D7475" s="4">
        <v>7.733088041947056E-3</v>
      </c>
      <c r="E7475" s="4">
        <v>-6.1600549825884483E-2</v>
      </c>
      <c r="F7475" s="2">
        <v>3</v>
      </c>
      <c r="G7475" s="4">
        <v>4.0476307099944757E-2</v>
      </c>
      <c r="H7475" s="4">
        <v>-1.7377676003202058E-2</v>
      </c>
    </row>
    <row r="7476" spans="1:8" x14ac:dyDescent="0.35">
      <c r="A7476" t="s">
        <v>7674</v>
      </c>
      <c r="B7476" s="3">
        <v>27.259014129638668</v>
      </c>
      <c r="C7476" s="3">
        <v>17.370000839233398</v>
      </c>
      <c r="D7476" s="4">
        <v>3.0354447302012311E-3</v>
      </c>
      <c r="E7476" s="4">
        <v>3.7014975476620693E-2</v>
      </c>
      <c r="F7476" s="2">
        <v>3</v>
      </c>
      <c r="G7476" s="4">
        <v>3.3191806223770833E-2</v>
      </c>
      <c r="H7476" s="4">
        <v>-2.4918070412811359E-2</v>
      </c>
    </row>
    <row r="7477" spans="1:8" x14ac:dyDescent="0.35">
      <c r="A7477" t="s">
        <v>7675</v>
      </c>
      <c r="B7477" s="3">
        <v>27.176521301269531</v>
      </c>
      <c r="C7477" s="3">
        <v>16.75</v>
      </c>
      <c r="D7477" s="4">
        <v>-1.298291421390052E-2</v>
      </c>
      <c r="E7477" s="4">
        <v>7.5096282543217985E-2</v>
      </c>
      <c r="F7477" s="2">
        <v>3</v>
      </c>
      <c r="G7477" s="4">
        <v>3.1462137448180938E-2</v>
      </c>
      <c r="H7477" s="4">
        <v>-2.7868920574917081E-2</v>
      </c>
    </row>
    <row r="7478" spans="1:8" x14ac:dyDescent="0.35">
      <c r="A7478" t="s">
        <v>7676</v>
      </c>
      <c r="B7478" s="3">
        <v>27.533992767333981</v>
      </c>
      <c r="C7478" s="3">
        <v>15.579999923706049</v>
      </c>
      <c r="D7478" s="4">
        <v>5.3549549333717916E-3</v>
      </c>
      <c r="E7478" s="4">
        <v>1.564535650136056E-2</v>
      </c>
      <c r="F7478" s="2">
        <v>2</v>
      </c>
      <c r="G7478" s="4">
        <v>5.0016780493254753E-2</v>
      </c>
      <c r="H7478" s="4">
        <v>-1.508181223545968E-2</v>
      </c>
    </row>
    <row r="7479" spans="1:8" x14ac:dyDescent="0.35">
      <c r="A7479" t="s">
        <v>7677</v>
      </c>
      <c r="B7479" s="3">
        <v>27.387334823608398</v>
      </c>
      <c r="C7479" s="3">
        <v>15.340000152587891</v>
      </c>
      <c r="D7479" s="4">
        <v>-5.6571279902701832E-3</v>
      </c>
      <c r="E7479" s="4">
        <v>3.3692722025532307E-2</v>
      </c>
      <c r="F7479" s="2">
        <v>2</v>
      </c>
      <c r="G7479" s="4">
        <v>3.3155133389489937E-2</v>
      </c>
      <c r="H7479" s="4">
        <v>-2.0327912115563059E-2</v>
      </c>
    </row>
    <row r="7480" spans="1:8" x14ac:dyDescent="0.35">
      <c r="A7480" t="s">
        <v>7678</v>
      </c>
      <c r="B7480" s="3">
        <v>27.543149948120121</v>
      </c>
      <c r="C7480" s="3">
        <v>14.840000152587891</v>
      </c>
      <c r="D7480" s="4">
        <v>-1.118828513080306E-2</v>
      </c>
      <c r="E7480" s="4">
        <v>1.9230750336651559E-2</v>
      </c>
      <c r="F7480" s="2">
        <v>2</v>
      </c>
      <c r="G7480" s="4">
        <v>2.5889012360361011E-2</v>
      </c>
      <c r="H7480" s="4">
        <v>-1.475425081052861E-2</v>
      </c>
    </row>
    <row r="7481" spans="1:8" x14ac:dyDescent="0.35">
      <c r="A7481" t="s">
        <v>7679</v>
      </c>
      <c r="B7481" s="3">
        <v>27.85479736328125</v>
      </c>
      <c r="C7481" s="3">
        <v>14.560000419616699</v>
      </c>
      <c r="D7481" s="4">
        <v>-3.606314150714995E-3</v>
      </c>
      <c r="E7481" s="4">
        <v>0</v>
      </c>
      <c r="F7481" s="2">
        <v>2</v>
      </c>
      <c r="G7481" s="4">
        <v>3.6806655583871528E-2</v>
      </c>
      <c r="H7481" s="4">
        <v>-3.606314150714995E-3</v>
      </c>
    </row>
    <row r="7482" spans="1:8" x14ac:dyDescent="0.35">
      <c r="A7482" t="s">
        <v>7680</v>
      </c>
      <c r="B7482" s="3">
        <v>27.95561408996582</v>
      </c>
      <c r="C7482" s="3">
        <v>14.560000419616699</v>
      </c>
      <c r="D7482" s="4">
        <v>2.1091191760596709E-2</v>
      </c>
      <c r="E7482" s="4">
        <v>-7.0835970087612665E-2</v>
      </c>
      <c r="F7482" s="2">
        <v>2</v>
      </c>
      <c r="G7482" s="4">
        <v>4.3336483010181892E-2</v>
      </c>
      <c r="H7482" s="4">
        <v>0</v>
      </c>
    </row>
    <row r="7483" spans="1:8" x14ac:dyDescent="0.35">
      <c r="A7483" t="s">
        <v>7681</v>
      </c>
      <c r="B7483" s="3">
        <v>27.378175735473629</v>
      </c>
      <c r="C7483" s="3">
        <v>15.670000076293951</v>
      </c>
      <c r="D7483" s="4">
        <v>6.0632732718273186E-3</v>
      </c>
      <c r="E7483" s="4">
        <v>-1.910811040487292E-3</v>
      </c>
      <c r="F7483" s="2">
        <v>2</v>
      </c>
      <c r="G7483" s="4">
        <v>2.1785802707032561E-2</v>
      </c>
      <c r="H7483" s="4">
        <v>-1.7276539861267651E-2</v>
      </c>
    </row>
    <row r="7484" spans="1:8" x14ac:dyDescent="0.35">
      <c r="A7484" t="s">
        <v>7682</v>
      </c>
      <c r="B7484" s="3">
        <v>27.213174819946289</v>
      </c>
      <c r="C7484" s="3">
        <v>15.69999980926514</v>
      </c>
      <c r="D7484" s="4">
        <v>3.7179844429964248E-3</v>
      </c>
      <c r="E7484" s="4">
        <v>-2.6658361678490561E-2</v>
      </c>
      <c r="F7484" s="2">
        <v>2</v>
      </c>
      <c r="G7484" s="4">
        <v>2.3136258769150819E-2</v>
      </c>
      <c r="H7484" s="4">
        <v>-2.3199150344879741E-2</v>
      </c>
    </row>
    <row r="7485" spans="1:8" x14ac:dyDescent="0.35">
      <c r="A7485" t="s">
        <v>7683</v>
      </c>
      <c r="B7485" s="3">
        <v>27.112371444702148</v>
      </c>
      <c r="C7485" s="3">
        <v>16.129999160766602</v>
      </c>
      <c r="D7485" s="4">
        <v>1.016178505451437E-3</v>
      </c>
      <c r="E7485" s="4">
        <v>-4.949912708168791E-2</v>
      </c>
      <c r="F7485" s="2">
        <v>3</v>
      </c>
      <c r="G7485" s="4">
        <v>2.0031295513113889E-2</v>
      </c>
      <c r="H7485" s="4">
        <v>-2.681742800774212E-2</v>
      </c>
    </row>
    <row r="7486" spans="1:8" x14ac:dyDescent="0.35">
      <c r="A7486" t="s">
        <v>7684</v>
      </c>
      <c r="B7486" s="3">
        <v>27.084848403930661</v>
      </c>
      <c r="C7486" s="3">
        <v>16.969999313354489</v>
      </c>
      <c r="D7486" s="4">
        <v>-8.3897760999234183E-3</v>
      </c>
      <c r="E7486" s="4">
        <v>6.6624731370742207E-2</v>
      </c>
      <c r="F7486" s="2">
        <v>3</v>
      </c>
      <c r="G7486" s="4">
        <v>1.831155859902411E-2</v>
      </c>
      <c r="H7486" s="4">
        <v>-2.7805351312852888E-2</v>
      </c>
    </row>
    <row r="7487" spans="1:8" x14ac:dyDescent="0.35">
      <c r="A7487" t="s">
        <v>7685</v>
      </c>
      <c r="B7487" s="3">
        <v>27.314006805419918</v>
      </c>
      <c r="C7487" s="3">
        <v>15.909999847412109</v>
      </c>
      <c r="D7487" s="4">
        <v>-4.0106214526274284E-3</v>
      </c>
      <c r="E7487" s="4">
        <v>-5.0031222546077503E-3</v>
      </c>
      <c r="F7487" s="2">
        <v>2</v>
      </c>
      <c r="G7487" s="4">
        <v>2.9694408738118572E-2</v>
      </c>
      <c r="H7487" s="4">
        <v>-1.9579845734714722E-2</v>
      </c>
    </row>
    <row r="7488" spans="1:8" x14ac:dyDescent="0.35">
      <c r="A7488" t="s">
        <v>7686</v>
      </c>
      <c r="B7488" s="3">
        <v>27.423994064331051</v>
      </c>
      <c r="C7488" s="3">
        <v>15.989999771118161</v>
      </c>
      <c r="D7488" s="4">
        <v>-6.6394130620676117E-3</v>
      </c>
      <c r="E7488" s="4">
        <v>5.6840690692157692E-2</v>
      </c>
      <c r="F7488" s="2">
        <v>2</v>
      </c>
      <c r="G7488" s="4">
        <v>2.8986973839255411E-2</v>
      </c>
      <c r="H7488" s="4">
        <v>-1.5631917987714569E-2</v>
      </c>
    </row>
    <row r="7489" spans="1:8" x14ac:dyDescent="0.35">
      <c r="A7489" t="s">
        <v>7687</v>
      </c>
      <c r="B7489" s="3">
        <v>27.607290267944339</v>
      </c>
      <c r="C7489" s="3">
        <v>15.13000011444092</v>
      </c>
      <c r="D7489" s="4">
        <v>4.6691506148128781E-3</v>
      </c>
      <c r="E7489" s="4">
        <v>3.7011648814633258E-2</v>
      </c>
      <c r="F7489" s="2">
        <v>2</v>
      </c>
      <c r="G7489" s="4">
        <v>3.4477777858777703E-2</v>
      </c>
      <c r="H7489" s="4">
        <v>-9.052608935660178E-3</v>
      </c>
    </row>
    <row r="7490" spans="1:8" x14ac:dyDescent="0.35">
      <c r="A7490" t="s">
        <v>7688</v>
      </c>
      <c r="B7490" s="3">
        <v>27.478986740112301</v>
      </c>
      <c r="C7490" s="3">
        <v>14.590000152587891</v>
      </c>
      <c r="D7490" s="4">
        <v>-2.3295522889963389E-3</v>
      </c>
      <c r="E7490" s="4">
        <v>-1.15176201665157E-2</v>
      </c>
      <c r="F7490" s="2">
        <v>2</v>
      </c>
      <c r="G7490" s="4">
        <v>3.1050376671925669E-2</v>
      </c>
      <c r="H7490" s="4">
        <v>-1.3657988345791241E-2</v>
      </c>
    </row>
    <row r="7491" spans="1:8" x14ac:dyDescent="0.35">
      <c r="A7491" t="s">
        <v>7689</v>
      </c>
      <c r="B7491" s="3">
        <v>27.543149948120121</v>
      </c>
      <c r="C7491" s="3">
        <v>14.760000228881839</v>
      </c>
      <c r="D7491" s="4">
        <v>-1.992691322694196E-3</v>
      </c>
      <c r="E7491" s="4">
        <v>0.1081081506793999</v>
      </c>
      <c r="F7491" s="2">
        <v>2</v>
      </c>
      <c r="G7491" s="4">
        <v>2.5889012360361011E-2</v>
      </c>
      <c r="H7491" s="4">
        <v>-1.135488786180461E-2</v>
      </c>
    </row>
    <row r="7492" spans="1:8" x14ac:dyDescent="0.35">
      <c r="A7492" t="s">
        <v>7690</v>
      </c>
      <c r="B7492" s="3">
        <v>27.59814453125</v>
      </c>
      <c r="C7492" s="3">
        <v>13.319999694824221</v>
      </c>
      <c r="D7492" s="4">
        <v>4.3363240524352253E-3</v>
      </c>
      <c r="E7492" s="4">
        <v>-0.1060402660508192</v>
      </c>
      <c r="F7492" s="2">
        <v>2</v>
      </c>
      <c r="G7492" s="4">
        <v>2.5208026300872929E-2</v>
      </c>
      <c r="H7492" s="4">
        <v>-9.3808897567277949E-3</v>
      </c>
    </row>
    <row r="7493" spans="1:8" x14ac:dyDescent="0.35">
      <c r="A7493" t="s">
        <v>7691</v>
      </c>
      <c r="B7493" s="3">
        <v>27.478986740112301</v>
      </c>
      <c r="C7493" s="3">
        <v>14.89999961853027</v>
      </c>
      <c r="D7493" s="4">
        <v>3.3465073215119818E-3</v>
      </c>
      <c r="E7493" s="4">
        <v>2.687797267378067E-2</v>
      </c>
      <c r="F7493" s="2">
        <v>2</v>
      </c>
      <c r="G7493" s="4">
        <v>2.6232684210256488E-2</v>
      </c>
      <c r="H7493" s="4">
        <v>-1.3657988345791241E-2</v>
      </c>
    </row>
    <row r="7494" spans="1:8" x14ac:dyDescent="0.35">
      <c r="A7494" t="s">
        <v>7692</v>
      </c>
      <c r="B7494" s="3">
        <v>27.387334823608398</v>
      </c>
      <c r="C7494" s="3">
        <v>14.510000228881839</v>
      </c>
      <c r="D7494" s="4">
        <v>1.3406904754698079E-3</v>
      </c>
      <c r="E7494" s="4">
        <v>7.0848710305066787E-2</v>
      </c>
      <c r="F7494" s="2">
        <v>2</v>
      </c>
      <c r="G7494" s="4">
        <v>3.5949456916313238E-2</v>
      </c>
      <c r="H7494" s="4">
        <v>-1.6947779798125451E-2</v>
      </c>
    </row>
    <row r="7495" spans="1:8" x14ac:dyDescent="0.35">
      <c r="A7495" t="s">
        <v>7693</v>
      </c>
      <c r="B7495" s="3">
        <v>27.350666046142582</v>
      </c>
      <c r="C7495" s="3">
        <v>13.55000019073486</v>
      </c>
      <c r="D7495" s="4">
        <v>1.496582788476886E-2</v>
      </c>
      <c r="E7495" s="4">
        <v>-7.9483699393308904E-2</v>
      </c>
      <c r="F7495" s="2">
        <v>2</v>
      </c>
      <c r="G7495" s="4">
        <v>3.4562428921579118E-2</v>
      </c>
      <c r="H7495" s="4">
        <v>-1.8263983924303839E-2</v>
      </c>
    </row>
    <row r="7496" spans="1:8" x14ac:dyDescent="0.35">
      <c r="A7496" t="s">
        <v>7694</v>
      </c>
      <c r="B7496" s="3">
        <v>26.9473762512207</v>
      </c>
      <c r="C7496" s="3">
        <v>14.72000026702881</v>
      </c>
      <c r="D7496" s="4">
        <v>1.0656679266802801E-2</v>
      </c>
      <c r="E7496" s="4">
        <v>-1.340481288488138E-2</v>
      </c>
      <c r="F7496" s="2">
        <v>2</v>
      </c>
      <c r="G7496" s="4">
        <v>2.068802194161368E-2</v>
      </c>
      <c r="H7496" s="4">
        <v>-3.2739833101893663E-2</v>
      </c>
    </row>
    <row r="7497" spans="1:8" x14ac:dyDescent="0.35">
      <c r="A7497" t="s">
        <v>7695</v>
      </c>
      <c r="B7497" s="3">
        <v>26.663234710693359</v>
      </c>
      <c r="C7497" s="3">
        <v>14.920000076293951</v>
      </c>
      <c r="D7497" s="4">
        <v>4.4885486178236622E-3</v>
      </c>
      <c r="E7497" s="4">
        <v>-8.1280770531275248E-2</v>
      </c>
      <c r="F7497" s="2">
        <v>2</v>
      </c>
      <c r="G7497" s="4">
        <v>1.1980774179864101E-2</v>
      </c>
      <c r="H7497" s="4">
        <v>-4.2938926006187539E-2</v>
      </c>
    </row>
    <row r="7498" spans="1:8" x14ac:dyDescent="0.35">
      <c r="A7498" t="s">
        <v>7696</v>
      </c>
      <c r="B7498" s="3">
        <v>26.54409027099609</v>
      </c>
      <c r="C7498" s="3">
        <v>16.239999771118161</v>
      </c>
      <c r="D7498" s="4">
        <v>-3.097709511581392E-3</v>
      </c>
      <c r="E7498" s="4">
        <v>2.0100483246901609E-2</v>
      </c>
      <c r="F7498" s="2">
        <v>3</v>
      </c>
      <c r="G7498" s="4">
        <v>8.8273447396607363E-3</v>
      </c>
      <c r="H7498" s="4">
        <v>-4.7215545353176402E-2</v>
      </c>
    </row>
    <row r="7499" spans="1:8" x14ac:dyDescent="0.35">
      <c r="A7499" t="s">
        <v>7697</v>
      </c>
      <c r="B7499" s="3">
        <v>26.626571655273441</v>
      </c>
      <c r="C7499" s="3">
        <v>15.920000076293951</v>
      </c>
      <c r="D7499" s="4">
        <v>3.4431641797416651E-4</v>
      </c>
      <c r="E7499" s="4">
        <v>-4.4417753775256592E-2</v>
      </c>
      <c r="F7499" s="2">
        <v>2</v>
      </c>
      <c r="G7499" s="4">
        <v>9.2204923928878024E-3</v>
      </c>
      <c r="H7499" s="4">
        <v>-4.4254924742905488E-2</v>
      </c>
    </row>
    <row r="7500" spans="1:8" x14ac:dyDescent="0.35">
      <c r="A7500" t="s">
        <v>7698</v>
      </c>
      <c r="B7500" s="3">
        <v>26.61740684509277</v>
      </c>
      <c r="C7500" s="3">
        <v>16.659999847412109</v>
      </c>
      <c r="D7500" s="4">
        <v>-1.492549640066154E-2</v>
      </c>
      <c r="E7500" s="4">
        <v>7.9015563483488149E-2</v>
      </c>
      <c r="F7500" s="2">
        <v>3</v>
      </c>
      <c r="G7500" s="4">
        <v>8.1897431740580728E-3</v>
      </c>
      <c r="H7500" s="4">
        <v>-4.4583890195508118E-2</v>
      </c>
    </row>
    <row r="7501" spans="1:8" x14ac:dyDescent="0.35">
      <c r="A7501" t="s">
        <v>7699</v>
      </c>
      <c r="B7501" s="3">
        <v>27.02070426940918</v>
      </c>
      <c r="C7501" s="3">
        <v>15.439999580383301</v>
      </c>
      <c r="D7501" s="4">
        <v>-2.3682663297526219E-3</v>
      </c>
      <c r="E7501" s="4">
        <v>8.1232483830778968E-2</v>
      </c>
      <c r="F7501" s="2">
        <v>2</v>
      </c>
      <c r="G7501" s="4">
        <v>2.2081341381967601E-2</v>
      </c>
      <c r="H7501" s="4">
        <v>-3.0107767165304389E-2</v>
      </c>
    </row>
    <row r="7502" spans="1:8" x14ac:dyDescent="0.35">
      <c r="A7502" t="s">
        <v>7700</v>
      </c>
      <c r="B7502" s="3">
        <v>27.084848403930661</v>
      </c>
      <c r="C7502" s="3">
        <v>14.27999973297119</v>
      </c>
      <c r="D7502" s="4">
        <v>-1.352650006206213E-3</v>
      </c>
      <c r="E7502" s="4">
        <v>2.2190369364131431E-2</v>
      </c>
      <c r="F7502" s="2">
        <v>2</v>
      </c>
      <c r="G7502" s="4">
        <v>2.589506615673387E-2</v>
      </c>
      <c r="H7502" s="4">
        <v>-2.7805351312852888E-2</v>
      </c>
    </row>
    <row r="7503" spans="1:8" x14ac:dyDescent="0.35">
      <c r="A7503" t="s">
        <v>7701</v>
      </c>
      <c r="B7503" s="3">
        <v>27.12153434753418</v>
      </c>
      <c r="C7503" s="3">
        <v>13.97000026702881</v>
      </c>
      <c r="D7503" s="4">
        <v>-5.0434612730549944E-3</v>
      </c>
      <c r="E7503" s="4">
        <v>5.4339642794626997E-2</v>
      </c>
      <c r="F7503" s="2">
        <v>2</v>
      </c>
      <c r="G7503" s="4">
        <v>3.2176299069404113E-2</v>
      </c>
      <c r="H7503" s="4">
        <v>-2.6488531018292849E-2</v>
      </c>
    </row>
    <row r="7504" spans="1:8" x14ac:dyDescent="0.35">
      <c r="A7504" t="s">
        <v>7702</v>
      </c>
      <c r="B7504" s="3">
        <v>27.259014129638668</v>
      </c>
      <c r="C7504" s="3">
        <v>13.25</v>
      </c>
      <c r="D7504" s="4">
        <v>7.7939232699868466E-3</v>
      </c>
      <c r="E7504" s="4">
        <v>-6.2278846943642607E-2</v>
      </c>
      <c r="F7504" s="2">
        <v>2</v>
      </c>
      <c r="G7504" s="4">
        <v>3.5296011340204991E-2</v>
      </c>
      <c r="H7504" s="4">
        <v>-2.1553775376638051E-2</v>
      </c>
    </row>
    <row r="7505" spans="1:8" x14ac:dyDescent="0.35">
      <c r="A7505" t="s">
        <v>7703</v>
      </c>
      <c r="B7505" s="3">
        <v>27.048202514648441</v>
      </c>
      <c r="C7505" s="3">
        <v>14.13000011444092</v>
      </c>
      <c r="D7505" s="4">
        <v>-6.7727650985061061E-4</v>
      </c>
      <c r="E7505" s="4">
        <v>-2.953298714170649E-2</v>
      </c>
      <c r="F7505" s="2">
        <v>2</v>
      </c>
      <c r="G7505" s="4">
        <v>2.3813381132788081E-2</v>
      </c>
      <c r="H7505" s="4">
        <v>-2.912073388118919E-2</v>
      </c>
    </row>
    <row r="7506" spans="1:8" x14ac:dyDescent="0.35">
      <c r="A7506" t="s">
        <v>7704</v>
      </c>
      <c r="B7506" s="3">
        <v>27.066534042358398</v>
      </c>
      <c r="C7506" s="3">
        <v>14.560000419616699</v>
      </c>
      <c r="D7506" s="4">
        <v>5.105258460836648E-3</v>
      </c>
      <c r="E7506" s="4">
        <v>2.0647410321303909E-3</v>
      </c>
      <c r="F7506" s="2">
        <v>2</v>
      </c>
      <c r="G7506" s="4">
        <v>2.243245198321064E-2</v>
      </c>
      <c r="H7506" s="4">
        <v>-2.8462734512830209E-2</v>
      </c>
    </row>
    <row r="7507" spans="1:8" x14ac:dyDescent="0.35">
      <c r="A7507" t="s">
        <v>7705</v>
      </c>
      <c r="B7507" s="3">
        <v>26.92905426025391</v>
      </c>
      <c r="C7507" s="3">
        <v>14.52999973297119</v>
      </c>
      <c r="D7507" s="4">
        <v>-3.391843833583263E-3</v>
      </c>
      <c r="E7507" s="4">
        <v>4.6076268814212007E-2</v>
      </c>
      <c r="F7507" s="2">
        <v>2</v>
      </c>
      <c r="G7507" s="4">
        <v>2.8349164608062031E-2</v>
      </c>
      <c r="H7507" s="4">
        <v>-3.339749015448501E-2</v>
      </c>
    </row>
    <row r="7508" spans="1:8" x14ac:dyDescent="0.35">
      <c r="A7508" t="s">
        <v>7706</v>
      </c>
      <c r="B7508" s="3">
        <v>27.02070426940918</v>
      </c>
      <c r="C7508" s="3">
        <v>13.89000034332275</v>
      </c>
      <c r="D7508" s="4">
        <v>-2.3682663297526219E-3</v>
      </c>
      <c r="E7508" s="4">
        <v>-4.1407828659276058E-2</v>
      </c>
      <c r="F7508" s="2">
        <v>2</v>
      </c>
      <c r="G7508" s="4">
        <v>2.9039395359141681E-2</v>
      </c>
      <c r="H7508" s="4">
        <v>-3.0107767165304389E-2</v>
      </c>
    </row>
    <row r="7509" spans="1:8" x14ac:dyDescent="0.35">
      <c r="A7509" t="s">
        <v>7707</v>
      </c>
      <c r="B7509" s="3">
        <v>27.084848403930661</v>
      </c>
      <c r="C7509" s="3">
        <v>14.489999771118161</v>
      </c>
      <c r="D7509" s="4">
        <v>0</v>
      </c>
      <c r="E7509" s="4">
        <v>2.7681634865752698E-3</v>
      </c>
      <c r="F7509" s="2">
        <v>2</v>
      </c>
      <c r="G7509" s="4">
        <v>3.7130487971881232E-2</v>
      </c>
      <c r="H7509" s="4">
        <v>-2.7805351312852888E-2</v>
      </c>
    </row>
    <row r="7510" spans="1:8" x14ac:dyDescent="0.35">
      <c r="A7510" t="s">
        <v>7708</v>
      </c>
      <c r="B7510" s="3">
        <v>27.084848403930661</v>
      </c>
      <c r="C7510" s="3">
        <v>14.44999980926514</v>
      </c>
      <c r="D7510" s="4">
        <v>-1.8924054441529E-2</v>
      </c>
      <c r="E7510" s="4">
        <v>0.1064318028321498</v>
      </c>
      <c r="F7510" s="2">
        <v>2</v>
      </c>
      <c r="G7510" s="4">
        <v>4.5718410440024997E-2</v>
      </c>
      <c r="H7510" s="4">
        <v>-2.7805351312852888E-2</v>
      </c>
    </row>
    <row r="7511" spans="1:8" x14ac:dyDescent="0.35">
      <c r="A7511" t="s">
        <v>7709</v>
      </c>
      <c r="B7511" s="3">
        <v>27.607290267944339</v>
      </c>
      <c r="C7511" s="3">
        <v>13.060000419616699</v>
      </c>
      <c r="D7511" s="4">
        <v>9.9600484627382357E-4</v>
      </c>
      <c r="E7511" s="4">
        <v>2.0312517578713329E-2</v>
      </c>
      <c r="F7511" s="2">
        <v>1</v>
      </c>
      <c r="G7511" s="4">
        <v>6.2225076185531192E-2</v>
      </c>
      <c r="H7511" s="4">
        <v>-9.052608935660178E-3</v>
      </c>
    </row>
    <row r="7512" spans="1:8" x14ac:dyDescent="0.35">
      <c r="A7512" t="s">
        <v>7710</v>
      </c>
      <c r="B7512" s="3">
        <v>27.57982063293457</v>
      </c>
      <c r="C7512" s="3">
        <v>12.80000019073486</v>
      </c>
      <c r="D7512" s="4">
        <v>-7.1163293039877562E-3</v>
      </c>
      <c r="E7512" s="4">
        <v>7.7441083117131049E-2</v>
      </c>
      <c r="F7512" s="2">
        <v>1</v>
      </c>
      <c r="G7512" s="4">
        <v>5.2481526870843183E-2</v>
      </c>
      <c r="H7512" s="4">
        <v>-1.003861527247274E-2</v>
      </c>
    </row>
    <row r="7513" spans="1:8" x14ac:dyDescent="0.35">
      <c r="A7513" t="s">
        <v>7711</v>
      </c>
      <c r="B7513" s="3">
        <v>27.777494430541989</v>
      </c>
      <c r="C7513" s="3">
        <v>11.88000011444092</v>
      </c>
      <c r="D7513" s="4">
        <v>1.261981197212325E-2</v>
      </c>
      <c r="E7513" s="4">
        <v>-9.2436976626601219E-2</v>
      </c>
      <c r="F7513" s="2">
        <v>1</v>
      </c>
      <c r="G7513" s="4">
        <v>5.7969254149977889E-2</v>
      </c>
      <c r="H7513" s="4">
        <v>-2.943230969280064E-3</v>
      </c>
    </row>
    <row r="7514" spans="1:8" x14ac:dyDescent="0.35">
      <c r="A7514" t="s">
        <v>7712</v>
      </c>
      <c r="B7514" s="3">
        <v>27.431316375732418</v>
      </c>
      <c r="C7514" s="3">
        <v>13.090000152587891</v>
      </c>
      <c r="D7514" s="4">
        <v>9.9801142447808466E-4</v>
      </c>
      <c r="E7514" s="4">
        <v>-4.9382736570091401E-2</v>
      </c>
      <c r="F7514" s="2">
        <v>1</v>
      </c>
      <c r="G7514" s="4">
        <v>4.0560027673194998E-2</v>
      </c>
      <c r="H7514" s="4">
        <v>-1.5369087941399909E-2</v>
      </c>
    </row>
    <row r="7515" spans="1:8" x14ac:dyDescent="0.35">
      <c r="A7515" t="s">
        <v>7713</v>
      </c>
      <c r="B7515" s="3">
        <v>27.40396690368652</v>
      </c>
      <c r="C7515" s="3">
        <v>13.77000045776367</v>
      </c>
      <c r="D7515" s="4">
        <v>3.0010648827309971E-3</v>
      </c>
      <c r="E7515" s="4">
        <v>-1.71306043681142E-2</v>
      </c>
      <c r="F7515" s="2">
        <v>2</v>
      </c>
      <c r="G7515" s="4">
        <v>4.2333058861510293E-2</v>
      </c>
      <c r="H7515" s="4">
        <v>-1.6350781099541582E-2</v>
      </c>
    </row>
    <row r="7516" spans="1:8" x14ac:dyDescent="0.35">
      <c r="A7516" t="s">
        <v>7714</v>
      </c>
      <c r="B7516" s="3">
        <v>27.32197189331055</v>
      </c>
      <c r="C7516" s="3">
        <v>14.010000228881839</v>
      </c>
      <c r="D7516" s="4">
        <v>-2.9920854401902508E-3</v>
      </c>
      <c r="E7516" s="4">
        <v>6.7835392613254442E-2</v>
      </c>
      <c r="F7516" s="2">
        <v>2</v>
      </c>
      <c r="G7516" s="4">
        <v>3.5017487790049977E-2</v>
      </c>
      <c r="H7516" s="4">
        <v>-1.9293943605668159E-2</v>
      </c>
    </row>
    <row r="7517" spans="1:8" x14ac:dyDescent="0.35">
      <c r="A7517" t="s">
        <v>7715</v>
      </c>
      <c r="B7517" s="3">
        <v>27.40396690368652</v>
      </c>
      <c r="C7517" s="3">
        <v>13.11999988555908</v>
      </c>
      <c r="D7517" s="4">
        <v>-1.05270312968736E-2</v>
      </c>
      <c r="E7517" s="4">
        <v>0.10623948274504789</v>
      </c>
      <c r="F7517" s="2">
        <v>1</v>
      </c>
      <c r="G7517" s="4">
        <v>3.882289926717708E-2</v>
      </c>
      <c r="H7517" s="4">
        <v>-1.6350781099541582E-2</v>
      </c>
    </row>
    <row r="7518" spans="1:8" x14ac:dyDescent="0.35">
      <c r="A7518" t="s">
        <v>7716</v>
      </c>
      <c r="B7518" s="3">
        <v>27.69551849365234</v>
      </c>
      <c r="C7518" s="3">
        <v>11.85999965667725</v>
      </c>
      <c r="D7518" s="4">
        <v>4.9586882104448726E-3</v>
      </c>
      <c r="E7518" s="4">
        <v>4.2336355024592542E-3</v>
      </c>
      <c r="F7518" s="2">
        <v>1</v>
      </c>
      <c r="G7518" s="4">
        <v>5.9146404220063342E-2</v>
      </c>
      <c r="H7518" s="4">
        <v>-5.8857088438716287E-3</v>
      </c>
    </row>
    <row r="7519" spans="1:8" x14ac:dyDescent="0.35">
      <c r="A7519" t="s">
        <v>7717</v>
      </c>
      <c r="B7519" s="3">
        <v>27.55886268615723</v>
      </c>
      <c r="C7519" s="3">
        <v>11.810000419616699</v>
      </c>
      <c r="D7519" s="4">
        <v>-9.8982949502446349E-4</v>
      </c>
      <c r="E7519" s="4">
        <v>1.0265256077063519E-2</v>
      </c>
      <c r="F7519" s="2">
        <v>1</v>
      </c>
      <c r="G7519" s="4">
        <v>5.6073460966497679E-2</v>
      </c>
      <c r="H7519" s="4">
        <v>-1.07908884032113E-2</v>
      </c>
    </row>
    <row r="7520" spans="1:8" x14ac:dyDescent="0.35">
      <c r="A7520" t="s">
        <v>7718</v>
      </c>
      <c r="B7520" s="3">
        <v>27.58616828918457</v>
      </c>
      <c r="C7520" s="3">
        <v>11.689999580383301</v>
      </c>
      <c r="D7520" s="4">
        <v>3.3053637359481408E-4</v>
      </c>
      <c r="E7520" s="4">
        <v>2.5438593996235159E-2</v>
      </c>
      <c r="F7520" s="2">
        <v>1</v>
      </c>
      <c r="G7520" s="4">
        <v>5.3533692055398152E-2</v>
      </c>
      <c r="H7520" s="4">
        <v>-9.8107698976003244E-3</v>
      </c>
    </row>
    <row r="7521" spans="1:8" x14ac:dyDescent="0.35">
      <c r="A7521" t="s">
        <v>7719</v>
      </c>
      <c r="B7521" s="3">
        <v>27.577053070068359</v>
      </c>
      <c r="C7521" s="3">
        <v>11.39999961853027</v>
      </c>
      <c r="D7521" s="4">
        <v>-4.2774221255736933E-3</v>
      </c>
      <c r="E7521" s="4">
        <v>-3.8785839077827511E-2</v>
      </c>
      <c r="F7521" s="2">
        <v>1</v>
      </c>
      <c r="G7521" s="4">
        <v>4.608829968953021E-2</v>
      </c>
      <c r="H7521" s="4">
        <v>-1.0137955308211819E-2</v>
      </c>
    </row>
    <row r="7522" spans="1:8" x14ac:dyDescent="0.35">
      <c r="A7522" t="s">
        <v>7720</v>
      </c>
      <c r="B7522" s="3">
        <v>27.69551849365234</v>
      </c>
      <c r="C7522" s="3">
        <v>11.85999965667725</v>
      </c>
      <c r="D7522" s="4">
        <v>-3.2783761439652E-3</v>
      </c>
      <c r="E7522" s="4">
        <v>-9.1896915536884283E-3</v>
      </c>
      <c r="F7522" s="2">
        <v>1</v>
      </c>
      <c r="G7522" s="4">
        <v>5.1290685542232373E-2</v>
      </c>
      <c r="H7522" s="4">
        <v>-5.8857088438716287E-3</v>
      </c>
    </row>
    <row r="7523" spans="1:8" x14ac:dyDescent="0.35">
      <c r="A7523" t="s">
        <v>7721</v>
      </c>
      <c r="B7523" s="3">
        <v>27.786613464355469</v>
      </c>
      <c r="C7523" s="3">
        <v>11.97000026702881</v>
      </c>
      <c r="D7523" s="4">
        <v>-2.6159086323616081E-3</v>
      </c>
      <c r="E7523" s="4">
        <v>6.5894991536670888E-2</v>
      </c>
      <c r="F7523" s="2">
        <v>1</v>
      </c>
      <c r="G7523" s="4">
        <v>5.1204879698196759E-2</v>
      </c>
      <c r="H7523" s="4">
        <v>-2.6159086323616081E-3</v>
      </c>
    </row>
    <row r="7524" spans="1:8" x14ac:dyDescent="0.35">
      <c r="A7524" t="s">
        <v>7722</v>
      </c>
      <c r="B7524" s="3">
        <v>27.859491348266602</v>
      </c>
      <c r="C7524" s="3">
        <v>11.22999954223633</v>
      </c>
      <c r="D7524" s="4">
        <v>2.622769557888649E-3</v>
      </c>
      <c r="E7524" s="4">
        <v>-4.991541182917647E-2</v>
      </c>
      <c r="F7524" s="2">
        <v>1</v>
      </c>
      <c r="G7524" s="4">
        <v>5.2547013833922573E-2</v>
      </c>
      <c r="H7524" s="4">
        <v>0</v>
      </c>
    </row>
    <row r="7525" spans="1:8" x14ac:dyDescent="0.35">
      <c r="A7525" t="s">
        <v>7723</v>
      </c>
      <c r="B7525" s="3">
        <v>27.786613464355469</v>
      </c>
      <c r="C7525" s="3">
        <v>11.819999694824221</v>
      </c>
      <c r="D7525" s="4">
        <v>-6.5524560048402236E-4</v>
      </c>
      <c r="E7525" s="4">
        <v>-3.035273981095965E-2</v>
      </c>
      <c r="F7525" s="2">
        <v>1</v>
      </c>
      <c r="G7525" s="4">
        <v>5.2619151149621901E-2</v>
      </c>
      <c r="H7525" s="4">
        <v>-6.8773856660353516E-4</v>
      </c>
    </row>
    <row r="7526" spans="1:8" x14ac:dyDescent="0.35">
      <c r="A7526" t="s">
        <v>7724</v>
      </c>
      <c r="B7526" s="3">
        <v>27.80483245849609</v>
      </c>
      <c r="C7526" s="3">
        <v>12.189999580383301</v>
      </c>
      <c r="D7526" s="4">
        <v>1.429028158572487E-2</v>
      </c>
      <c r="E7526" s="4">
        <v>1.414302130993916E-2</v>
      </c>
      <c r="F7526" s="2">
        <v>1</v>
      </c>
      <c r="G7526" s="4">
        <v>5.7580319282068748E-2</v>
      </c>
      <c r="H7526" s="4">
        <v>-3.2514270952521678E-5</v>
      </c>
    </row>
    <row r="7527" spans="1:8" x14ac:dyDescent="0.35">
      <c r="A7527" t="s">
        <v>7725</v>
      </c>
      <c r="B7527" s="3">
        <v>27.413091659545898</v>
      </c>
      <c r="C7527" s="3">
        <v>12.02000045776367</v>
      </c>
      <c r="D7527" s="4">
        <v>-2.6511115911603822E-3</v>
      </c>
      <c r="E7527" s="4">
        <v>3.8893757546143881E-2</v>
      </c>
      <c r="F7527" s="2">
        <v>1</v>
      </c>
      <c r="G7527" s="4">
        <v>4.1975676863281297E-2</v>
      </c>
      <c r="H7527" s="4">
        <v>-1.41210027510914E-2</v>
      </c>
    </row>
    <row r="7528" spans="1:8" x14ac:dyDescent="0.35">
      <c r="A7528" t="s">
        <v>7726</v>
      </c>
      <c r="B7528" s="3">
        <v>27.485960006713871</v>
      </c>
      <c r="C7528" s="3">
        <v>11.569999694824221</v>
      </c>
      <c r="D7528" s="4">
        <v>1.072009084204595E-2</v>
      </c>
      <c r="E7528" s="4">
        <v>-1.5319174908577151E-2</v>
      </c>
      <c r="F7528" s="2">
        <v>1</v>
      </c>
      <c r="G7528" s="4">
        <v>4.5451735883140332E-2</v>
      </c>
      <c r="H7528" s="4">
        <v>-1.1500379950520671E-2</v>
      </c>
    </row>
    <row r="7529" spans="1:8" x14ac:dyDescent="0.35">
      <c r="A7529" t="s">
        <v>7727</v>
      </c>
      <c r="B7529" s="3">
        <v>27.19443321228027</v>
      </c>
      <c r="C7529" s="3">
        <v>11.75</v>
      </c>
      <c r="D7529" s="4">
        <v>5.7275700563423904E-3</v>
      </c>
      <c r="E7529" s="4">
        <v>-6.8938184900826593E-2</v>
      </c>
      <c r="F7529" s="2">
        <v>1</v>
      </c>
      <c r="G7529" s="4">
        <v>3.5062067215187342E-2</v>
      </c>
      <c r="H7529" s="4">
        <v>-2.1984791827037279E-2</v>
      </c>
    </row>
    <row r="7530" spans="1:8" x14ac:dyDescent="0.35">
      <c r="A7530" t="s">
        <v>7728</v>
      </c>
      <c r="B7530" s="3">
        <v>27.0395622253418</v>
      </c>
      <c r="C7530" s="3">
        <v>12.61999988555908</v>
      </c>
      <c r="D7530" s="4">
        <v>-1.009172184956775E-3</v>
      </c>
      <c r="E7530" s="4">
        <v>-1.6367890833651089E-2</v>
      </c>
      <c r="F7530" s="2">
        <v>1</v>
      </c>
      <c r="G7530" s="4">
        <v>4.0423328791188373E-2</v>
      </c>
      <c r="H7530" s="4">
        <v>-2.7554541317612698E-2</v>
      </c>
    </row>
    <row r="7531" spans="1:8" x14ac:dyDescent="0.35">
      <c r="A7531" t="s">
        <v>7729</v>
      </c>
      <c r="B7531" s="3">
        <v>27.066877365112301</v>
      </c>
      <c r="C7531" s="3">
        <v>12.829999923706049</v>
      </c>
      <c r="D7531" s="4">
        <v>-6.731501469183776E-4</v>
      </c>
      <c r="E7531" s="4">
        <v>6.296605203790806E-2</v>
      </c>
      <c r="F7531" s="2">
        <v>1</v>
      </c>
      <c r="G7531" s="4">
        <v>3.9342690868321213E-2</v>
      </c>
      <c r="H7531" s="4">
        <v>-2.6572185042694541E-2</v>
      </c>
    </row>
    <row r="7532" spans="1:8" x14ac:dyDescent="0.35">
      <c r="A7532" t="s">
        <v>7730</v>
      </c>
      <c r="B7532" s="3">
        <v>27.085109710693359</v>
      </c>
      <c r="C7532" s="3">
        <v>12.069999694824221</v>
      </c>
      <c r="D7532" s="4">
        <v>-3.3525718327537262E-3</v>
      </c>
      <c r="E7532" s="4">
        <v>4.5927186717779511E-2</v>
      </c>
      <c r="F7532" s="2">
        <v>1</v>
      </c>
      <c r="G7532" s="4">
        <v>4.0753061945278501E-2</v>
      </c>
      <c r="H7532" s="4">
        <v>-2.5916480578485172E-2</v>
      </c>
    </row>
    <row r="7533" spans="1:8" x14ac:dyDescent="0.35">
      <c r="A7533" t="s">
        <v>7731</v>
      </c>
      <c r="B7533" s="3">
        <v>27.17621994018555</v>
      </c>
      <c r="C7533" s="3">
        <v>11.539999961853029</v>
      </c>
      <c r="D7533" s="4">
        <v>-6.697426621306013E-4</v>
      </c>
      <c r="E7533" s="4">
        <v>1.316941299463692E-2</v>
      </c>
      <c r="F7533" s="2">
        <v>1</v>
      </c>
      <c r="G7533" s="4">
        <v>4.4253998486846191E-2</v>
      </c>
      <c r="H7533" s="4">
        <v>-2.263981033616325E-2</v>
      </c>
    </row>
    <row r="7534" spans="1:8" x14ac:dyDescent="0.35">
      <c r="A7534" t="s">
        <v>7732</v>
      </c>
      <c r="B7534" s="3">
        <v>27.19443321228027</v>
      </c>
      <c r="C7534" s="3">
        <v>11.39000034332275</v>
      </c>
      <c r="D7534" s="4">
        <v>7.0849112171709194E-3</v>
      </c>
      <c r="E7534" s="4">
        <v>-5.5555559948748279E-2</v>
      </c>
      <c r="F7534" s="2">
        <v>1</v>
      </c>
      <c r="G7534" s="4">
        <v>5.0690840457461313E-2</v>
      </c>
      <c r="H7534" s="4">
        <v>-2.1984791827037279E-2</v>
      </c>
    </row>
    <row r="7535" spans="1:8" x14ac:dyDescent="0.35">
      <c r="A7535" t="s">
        <v>7733</v>
      </c>
      <c r="B7535" s="3">
        <v>27.003118515014648</v>
      </c>
      <c r="C7535" s="3">
        <v>12.060000419616699</v>
      </c>
      <c r="D7535" s="4">
        <v>-3.3688311589274988E-4</v>
      </c>
      <c r="E7535" s="4">
        <v>8.7466208627819952E-2</v>
      </c>
      <c r="F7535" s="2">
        <v>1</v>
      </c>
      <c r="G7535" s="4">
        <v>4.6892036597342417E-2</v>
      </c>
      <c r="H7535" s="4">
        <v>-2.8865195695439771E-2</v>
      </c>
    </row>
    <row r="7536" spans="1:8" x14ac:dyDescent="0.35">
      <c r="A7536" t="s">
        <v>7734</v>
      </c>
      <c r="B7536" s="3">
        <v>27.0122184753418</v>
      </c>
      <c r="C7536" s="3">
        <v>11.090000152587891</v>
      </c>
      <c r="D7536" s="4">
        <v>7.8172795673543405E-3</v>
      </c>
      <c r="E7536" s="4">
        <v>-8.5737836112210308E-2</v>
      </c>
      <c r="F7536" s="2">
        <v>1</v>
      </c>
      <c r="G7536" s="4">
        <v>5.3046870393397498E-2</v>
      </c>
      <c r="H7536" s="4">
        <v>-2.8537926525155969E-2</v>
      </c>
    </row>
    <row r="7537" spans="1:8" x14ac:dyDescent="0.35">
      <c r="A7537" t="s">
        <v>7735</v>
      </c>
      <c r="B7537" s="3">
        <v>26.802694320678711</v>
      </c>
      <c r="C7537" s="3">
        <v>12.13000011444092</v>
      </c>
      <c r="D7537" s="4">
        <v>-3.7246717746434181E-3</v>
      </c>
      <c r="E7537" s="4">
        <v>1.8471895033366659E-2</v>
      </c>
      <c r="F7537" s="2">
        <v>1</v>
      </c>
      <c r="G7537" s="4">
        <v>4.6327259660335907E-2</v>
      </c>
      <c r="H7537" s="4">
        <v>-3.6073211711667892E-2</v>
      </c>
    </row>
    <row r="7538" spans="1:8" x14ac:dyDescent="0.35">
      <c r="A7538" t="s">
        <v>7736</v>
      </c>
      <c r="B7538" s="3">
        <v>26.902898788452148</v>
      </c>
      <c r="C7538" s="3">
        <v>11.909999847412109</v>
      </c>
      <c r="D7538" s="4">
        <v>3.738596820698215E-3</v>
      </c>
      <c r="E7538" s="4">
        <v>-5.0239243728659733E-2</v>
      </c>
      <c r="F7538" s="2">
        <v>1</v>
      </c>
      <c r="G7538" s="4">
        <v>4.7333691977036407E-2</v>
      </c>
      <c r="H7538" s="4">
        <v>-3.24694780855872E-2</v>
      </c>
    </row>
    <row r="7539" spans="1:8" x14ac:dyDescent="0.35">
      <c r="A7539" t="s">
        <v>7737</v>
      </c>
      <c r="B7539" s="3">
        <v>26.802694320678711</v>
      </c>
      <c r="C7539" s="3">
        <v>12.539999961853029</v>
      </c>
      <c r="D7539" s="4">
        <v>1.7024691541074331E-3</v>
      </c>
      <c r="E7539" s="4">
        <v>1.0475432396401359E-2</v>
      </c>
      <c r="F7539" s="2">
        <v>1</v>
      </c>
      <c r="G7539" s="4">
        <v>4.3432717735896409E-2</v>
      </c>
      <c r="H7539" s="4">
        <v>-3.6073211711667892E-2</v>
      </c>
    </row>
    <row r="7540" spans="1:8" x14ac:dyDescent="0.35">
      <c r="A7540" t="s">
        <v>7738</v>
      </c>
      <c r="B7540" s="3">
        <v>26.75714111328125</v>
      </c>
      <c r="C7540" s="3">
        <v>12.409999847412109</v>
      </c>
      <c r="D7540" s="4">
        <v>2.388707181369742E-3</v>
      </c>
      <c r="E7540" s="4">
        <v>5.6725845995664326E-3</v>
      </c>
      <c r="F7540" s="2">
        <v>1</v>
      </c>
      <c r="G7540" s="4">
        <v>4.0940342473869913E-2</v>
      </c>
      <c r="H7540" s="4">
        <v>-3.7711478237320462E-2</v>
      </c>
    </row>
    <row r="7541" spans="1:8" x14ac:dyDescent="0.35">
      <c r="A7541" t="s">
        <v>7739</v>
      </c>
      <c r="B7541" s="3">
        <v>26.693378448486332</v>
      </c>
      <c r="C7541" s="3">
        <v>12.340000152587891</v>
      </c>
      <c r="D7541" s="4">
        <v>-3.4012493679136391E-3</v>
      </c>
      <c r="E7541" s="4">
        <v>1.3136276141480829E-2</v>
      </c>
      <c r="F7541" s="2">
        <v>1</v>
      </c>
      <c r="G7541" s="4">
        <v>4.4233198798167013E-2</v>
      </c>
      <c r="H7541" s="4">
        <v>-4.0004626081082351E-2</v>
      </c>
    </row>
    <row r="7542" spans="1:8" x14ac:dyDescent="0.35">
      <c r="A7542" t="s">
        <v>7740</v>
      </c>
      <c r="B7542" s="3">
        <v>26.784479141235352</v>
      </c>
      <c r="C7542" s="3">
        <v>12.180000305175779</v>
      </c>
      <c r="D7542" s="4">
        <v>-5.7488761310729997E-3</v>
      </c>
      <c r="E7542" s="4">
        <v>7.3127744124232175E-2</v>
      </c>
      <c r="F7542" s="2">
        <v>1</v>
      </c>
      <c r="G7542" s="4">
        <v>4.9255243556091573E-2</v>
      </c>
      <c r="H7542" s="4">
        <v>-3.6728298816302241E-2</v>
      </c>
    </row>
    <row r="7543" spans="1:8" x14ac:dyDescent="0.35">
      <c r="A7543" t="s">
        <v>7741</v>
      </c>
      <c r="B7543" s="3">
        <v>26.939350128173832</v>
      </c>
      <c r="C7543" s="3">
        <v>11.35000038146973</v>
      </c>
      <c r="D7543" s="4">
        <v>3.3833359267276819E-4</v>
      </c>
      <c r="E7543" s="4">
        <v>7.0984845125665608E-3</v>
      </c>
      <c r="F7543" s="2">
        <v>1</v>
      </c>
      <c r="G7543" s="4">
        <v>5.3123308822553561E-2</v>
      </c>
      <c r="H7543" s="4">
        <v>-3.11585493257267E-2</v>
      </c>
    </row>
    <row r="7544" spans="1:8" x14ac:dyDescent="0.35">
      <c r="A7544" t="s">
        <v>7742</v>
      </c>
      <c r="B7544" s="3">
        <v>26.930238723754879</v>
      </c>
      <c r="C7544" s="3">
        <v>11.27000045776367</v>
      </c>
      <c r="D7544" s="4">
        <v>1.3558075256856479E-3</v>
      </c>
      <c r="E7544" s="4">
        <v>8.9525855672962784E-3</v>
      </c>
      <c r="F7544" s="2">
        <v>1</v>
      </c>
      <c r="G7544" s="4">
        <v>5.2767122339804517E-2</v>
      </c>
      <c r="H7544" s="4">
        <v>-3.1486230069060588E-2</v>
      </c>
    </row>
    <row r="7545" spans="1:8" x14ac:dyDescent="0.35">
      <c r="A7545" t="s">
        <v>7743</v>
      </c>
      <c r="B7545" s="3">
        <v>26.89377593994141</v>
      </c>
      <c r="C7545" s="3">
        <v>11.170000076293951</v>
      </c>
      <c r="D7545" s="4">
        <v>4.764336066727326E-3</v>
      </c>
      <c r="E7545" s="4">
        <v>3.5938869219891418E-3</v>
      </c>
      <c r="F7545" s="2">
        <v>1</v>
      </c>
      <c r="G7545" s="4">
        <v>5.2072660331187633E-2</v>
      </c>
      <c r="H7545" s="4">
        <v>-3.2797570401971073E-2</v>
      </c>
    </row>
    <row r="7546" spans="1:8" x14ac:dyDescent="0.35">
      <c r="A7546" t="s">
        <v>7744</v>
      </c>
      <c r="B7546" s="3">
        <v>26.766252517700199</v>
      </c>
      <c r="C7546" s="3">
        <v>11.13000011444092</v>
      </c>
      <c r="D7546" s="4">
        <v>9.9692652704752582E-3</v>
      </c>
      <c r="E7546" s="4">
        <v>-7.4812937531794077E-2</v>
      </c>
      <c r="F7546" s="2">
        <v>1</v>
      </c>
      <c r="G7546" s="4">
        <v>5.0002607568172992E-2</v>
      </c>
      <c r="H7546" s="4">
        <v>-3.738379749398657E-2</v>
      </c>
    </row>
    <row r="7547" spans="1:8" x14ac:dyDescent="0.35">
      <c r="A7547" t="s">
        <v>7745</v>
      </c>
      <c r="B7547" s="3">
        <v>26.502046585083011</v>
      </c>
      <c r="C7547" s="3">
        <v>12.02999973297119</v>
      </c>
      <c r="D7547" s="4">
        <v>2.067064122042606E-3</v>
      </c>
      <c r="E7547" s="4">
        <v>8.3821814951694495E-3</v>
      </c>
      <c r="F7547" s="2">
        <v>1</v>
      </c>
      <c r="G7547" s="4">
        <v>3.3873910688957842E-2</v>
      </c>
      <c r="H7547" s="4">
        <v>-4.6885647309059968E-2</v>
      </c>
    </row>
    <row r="7548" spans="1:8" x14ac:dyDescent="0.35">
      <c r="A7548" t="s">
        <v>7746</v>
      </c>
      <c r="B7548" s="3">
        <v>26.447378158569339</v>
      </c>
      <c r="C7548" s="3">
        <v>11.930000305175779</v>
      </c>
      <c r="D7548" s="4">
        <v>0</v>
      </c>
      <c r="E7548" s="4">
        <v>2.3156128756176338E-2</v>
      </c>
      <c r="F7548" s="2">
        <v>1</v>
      </c>
      <c r="G7548" s="4">
        <v>3.7493612954428553E-2</v>
      </c>
      <c r="H7548" s="4">
        <v>-4.88517317690631E-2</v>
      </c>
    </row>
    <row r="7549" spans="1:8" x14ac:dyDescent="0.35">
      <c r="A7549" t="s">
        <v>7747</v>
      </c>
      <c r="B7549" s="3">
        <v>26.447378158569339</v>
      </c>
      <c r="C7549" s="3">
        <v>11.659999847412109</v>
      </c>
      <c r="D7549" s="4">
        <v>-1.0322490659652179E-3</v>
      </c>
      <c r="E7549" s="4">
        <v>1.745199027917943E-2</v>
      </c>
      <c r="F7549" s="2">
        <v>1</v>
      </c>
      <c r="G7549" s="4">
        <v>3.5328593355982603E-2</v>
      </c>
      <c r="H7549" s="4">
        <v>-4.88517317690631E-2</v>
      </c>
    </row>
    <row r="7550" spans="1:8" x14ac:dyDescent="0.35">
      <c r="A7550" t="s">
        <v>7748</v>
      </c>
      <c r="B7550" s="3">
        <v>26.47470664978027</v>
      </c>
      <c r="C7550" s="3">
        <v>11.460000038146971</v>
      </c>
      <c r="D7550" s="4">
        <v>1.378228988735408E-3</v>
      </c>
      <c r="E7550" s="4">
        <v>2.139035342302353E-2</v>
      </c>
      <c r="F7550" s="2">
        <v>1</v>
      </c>
      <c r="G7550" s="4">
        <v>3.5678854420574169E-2</v>
      </c>
      <c r="H7550" s="4">
        <v>-4.7868895325586469E-2</v>
      </c>
    </row>
    <row r="7551" spans="1:8" x14ac:dyDescent="0.35">
      <c r="A7551" t="s">
        <v>7749</v>
      </c>
      <c r="B7551" s="3">
        <v>26.43826866149902</v>
      </c>
      <c r="C7551" s="3">
        <v>11.22000026702881</v>
      </c>
      <c r="D7551" s="4">
        <v>1.7253973870221539E-3</v>
      </c>
      <c r="E7551" s="4">
        <v>-3.6909816788106682E-2</v>
      </c>
      <c r="F7551" s="2">
        <v>1</v>
      </c>
      <c r="G7551" s="4">
        <v>4.0034907764238792E-2</v>
      </c>
      <c r="H7551" s="4">
        <v>-4.9179343916888607E-2</v>
      </c>
    </row>
    <row r="7552" spans="1:8" x14ac:dyDescent="0.35">
      <c r="A7552" t="s">
        <v>7750</v>
      </c>
      <c r="B7552" s="3">
        <v>26.392730712890621</v>
      </c>
      <c r="C7552" s="3">
        <v>11.64999961853027</v>
      </c>
      <c r="D7552" s="4">
        <v>2.0753531786477102E-3</v>
      </c>
      <c r="E7552" s="4">
        <v>-4.2735206452968466E-3</v>
      </c>
      <c r="F7552" s="2">
        <v>1</v>
      </c>
      <c r="G7552" s="4">
        <v>4.3347889925052563E-2</v>
      </c>
      <c r="H7552" s="4">
        <v>-5.081706167847444E-2</v>
      </c>
    </row>
    <row r="7553" spans="1:8" x14ac:dyDescent="0.35">
      <c r="A7553" t="s">
        <v>7751</v>
      </c>
      <c r="B7553" s="3">
        <v>26.338069915771481</v>
      </c>
      <c r="C7553" s="3">
        <v>11.69999980926514</v>
      </c>
      <c r="D7553" s="4">
        <v>-4.4765175140603084E-3</v>
      </c>
      <c r="E7553" s="4">
        <v>4.2918620061869186E-3</v>
      </c>
      <c r="F7553" s="2">
        <v>1</v>
      </c>
      <c r="G7553" s="4">
        <v>3.3925757474336349E-2</v>
      </c>
      <c r="H7553" s="4">
        <v>-5.278287175644425E-2</v>
      </c>
    </row>
    <row r="7554" spans="1:8" x14ac:dyDescent="0.35">
      <c r="A7554" t="s">
        <v>7752</v>
      </c>
      <c r="B7554" s="3">
        <v>26.456502914428711</v>
      </c>
      <c r="C7554" s="3">
        <v>11.64999961853027</v>
      </c>
      <c r="D7554" s="4">
        <v>-2.061515822065596E-3</v>
      </c>
      <c r="E7554" s="4">
        <v>1.8356647364486719E-2</v>
      </c>
      <c r="F7554" s="2">
        <v>1</v>
      </c>
      <c r="G7554" s="4">
        <v>3.7851564350106059E-2</v>
      </c>
      <c r="H7554" s="4">
        <v>-4.852357085717085E-2</v>
      </c>
    </row>
    <row r="7555" spans="1:8" x14ac:dyDescent="0.35">
      <c r="A7555" t="s">
        <v>7753</v>
      </c>
      <c r="B7555" s="3">
        <v>26.51115608215332</v>
      </c>
      <c r="C7555" s="3">
        <v>11.439999580383301</v>
      </c>
      <c r="D7555" s="4">
        <v>1.7210065351402899E-3</v>
      </c>
      <c r="E7555" s="4">
        <v>1.4184383971608931E-2</v>
      </c>
      <c r="F7555" s="2">
        <v>1</v>
      </c>
      <c r="G7555" s="4">
        <v>4.2902170473001489E-2</v>
      </c>
      <c r="H7555" s="4">
        <v>-4.6558035161234468E-2</v>
      </c>
    </row>
    <row r="7556" spans="1:8" x14ac:dyDescent="0.35">
      <c r="A7556" t="s">
        <v>7754</v>
      </c>
      <c r="B7556" s="3">
        <v>26.465608596801761</v>
      </c>
      <c r="C7556" s="3">
        <v>11.27999973297119</v>
      </c>
      <c r="D7556" s="4">
        <v>3.4417558520494218E-4</v>
      </c>
      <c r="E7556" s="4">
        <v>-3.0927886575027101E-2</v>
      </c>
      <c r="F7556" s="2">
        <v>1</v>
      </c>
      <c r="G7556" s="4">
        <v>4.0383345350021527E-2</v>
      </c>
      <c r="H7556" s="4">
        <v>-4.8196095900362002E-2</v>
      </c>
    </row>
    <row r="7557" spans="1:8" x14ac:dyDescent="0.35">
      <c r="A7557" t="s">
        <v>7755</v>
      </c>
      <c r="B7557" s="3">
        <v>26.456502914428711</v>
      </c>
      <c r="C7557" s="3">
        <v>11.64000034332275</v>
      </c>
      <c r="D7557" s="4">
        <v>1.079054775532984E-2</v>
      </c>
      <c r="E7557" s="4">
        <v>-6.2801910481464218E-2</v>
      </c>
      <c r="F7557" s="2">
        <v>1</v>
      </c>
      <c r="G7557" s="4">
        <v>3.7128326248706101E-2</v>
      </c>
      <c r="H7557" s="4">
        <v>-4.852357085717085E-2</v>
      </c>
    </row>
    <row r="7558" spans="1:8" x14ac:dyDescent="0.35">
      <c r="A7558" t="s">
        <v>7756</v>
      </c>
      <c r="B7558" s="3">
        <v>26.174070358276371</v>
      </c>
      <c r="C7558" s="3">
        <v>12.420000076293951</v>
      </c>
      <c r="D7558" s="4">
        <v>1.7433556011083871E-3</v>
      </c>
      <c r="E7558" s="4">
        <v>-7.3134296278720035E-2</v>
      </c>
      <c r="F7558" s="2">
        <v>1</v>
      </c>
      <c r="G7558" s="4">
        <v>2.1786951135091659E-2</v>
      </c>
      <c r="H7558" s="4">
        <v>-5.8680919349928577E-2</v>
      </c>
    </row>
    <row r="7559" spans="1:8" x14ac:dyDescent="0.35">
      <c r="A7559" t="s">
        <v>7757</v>
      </c>
      <c r="B7559" s="3">
        <v>26.128519058227539</v>
      </c>
      <c r="C7559" s="3">
        <v>13.39999961853027</v>
      </c>
      <c r="D7559" s="4">
        <v>1.3960027988770829E-3</v>
      </c>
      <c r="E7559" s="4">
        <v>-3.1091851594208349E-2</v>
      </c>
      <c r="F7559" s="2">
        <v>2</v>
      </c>
      <c r="G7559" s="4">
        <v>2.3558661851807772E-2</v>
      </c>
      <c r="H7559" s="4">
        <v>-6.0319117280072887E-2</v>
      </c>
    </row>
    <row r="7560" spans="1:8" x14ac:dyDescent="0.35">
      <c r="A7560" t="s">
        <v>7758</v>
      </c>
      <c r="B7560" s="3">
        <v>26.092094421386719</v>
      </c>
      <c r="C7560" s="3">
        <v>13.829999923706049</v>
      </c>
      <c r="D7560" s="4">
        <v>-3.4792121789107839E-3</v>
      </c>
      <c r="E7560" s="4">
        <v>4.2986401582610252E-2</v>
      </c>
      <c r="F7560" s="2">
        <v>2</v>
      </c>
      <c r="G7560" s="4">
        <v>2.142039384924432E-2</v>
      </c>
      <c r="H7560" s="4">
        <v>-6.1629085702816562E-2</v>
      </c>
    </row>
    <row r="7561" spans="1:8" x14ac:dyDescent="0.35">
      <c r="A7561" t="s">
        <v>7759</v>
      </c>
      <c r="B7561" s="3">
        <v>26.18319129943848</v>
      </c>
      <c r="C7561" s="3">
        <v>13.260000228881839</v>
      </c>
      <c r="D7561" s="4">
        <v>-3.4721056580389043E-4</v>
      </c>
      <c r="E7561" s="4">
        <v>-5.3533189703584998E-2</v>
      </c>
      <c r="F7561" s="2">
        <v>2</v>
      </c>
      <c r="G7561" s="4">
        <v>2.4274902411515201E-2</v>
      </c>
      <c r="H7561" s="4">
        <v>-5.8352895629053103E-2</v>
      </c>
    </row>
    <row r="7562" spans="1:8" x14ac:dyDescent="0.35">
      <c r="A7562" t="s">
        <v>7760</v>
      </c>
      <c r="B7562" s="3">
        <v>26.19228553771973</v>
      </c>
      <c r="C7562" s="3">
        <v>14.010000228881839</v>
      </c>
      <c r="D7562" s="4">
        <v>4.1915228846369779E-3</v>
      </c>
      <c r="E7562" s="4">
        <v>-4.6938747573888162E-2</v>
      </c>
      <c r="F7562" s="2">
        <v>2</v>
      </c>
      <c r="G7562" s="4">
        <v>2.748668662485132E-2</v>
      </c>
      <c r="H7562" s="4">
        <v>-5.8025832245294229E-2</v>
      </c>
    </row>
    <row r="7563" spans="1:8" x14ac:dyDescent="0.35">
      <c r="A7563" t="s">
        <v>7761</v>
      </c>
      <c r="B7563" s="3">
        <v>26.08295822143555</v>
      </c>
      <c r="C7563" s="3">
        <v>14.69999980926514</v>
      </c>
      <c r="D7563" s="4">
        <v>-1.395856915574645E-3</v>
      </c>
      <c r="E7563" s="4">
        <v>-1.474532613296442E-2</v>
      </c>
      <c r="F7563" s="2">
        <v>2</v>
      </c>
      <c r="G7563" s="4">
        <v>3.4734669846566257E-2</v>
      </c>
      <c r="H7563" s="4">
        <v>-6.195765818775878E-2</v>
      </c>
    </row>
    <row r="7564" spans="1:8" x14ac:dyDescent="0.35">
      <c r="A7564" t="s">
        <v>7762</v>
      </c>
      <c r="B7564" s="3">
        <v>26.119417190551761</v>
      </c>
      <c r="C7564" s="3">
        <v>14.920000076293951</v>
      </c>
      <c r="D7564" s="4">
        <v>5.2596273445124631E-3</v>
      </c>
      <c r="E7564" s="4">
        <v>3.8997244638254942E-2</v>
      </c>
      <c r="F7564" s="2">
        <v>2</v>
      </c>
      <c r="G7564" s="4">
        <v>3.9110857030467683E-2</v>
      </c>
      <c r="H7564" s="4">
        <v>-6.0646455045864973E-2</v>
      </c>
    </row>
    <row r="7565" spans="1:8" x14ac:dyDescent="0.35">
      <c r="A7565" t="s">
        <v>7763</v>
      </c>
      <c r="B7565" s="3">
        <v>25.982757568359379</v>
      </c>
      <c r="C7565" s="3">
        <v>14.35999965667725</v>
      </c>
      <c r="D7565" s="4">
        <v>2.1089056906908881E-3</v>
      </c>
      <c r="E7565" s="4">
        <v>-4.0748203037449422E-2</v>
      </c>
      <c r="F7565" s="2">
        <v>2</v>
      </c>
      <c r="G7565" s="4">
        <v>2.2830935030597299E-2</v>
      </c>
      <c r="H7565" s="4">
        <v>-6.5561254622822807E-2</v>
      </c>
    </row>
    <row r="7566" spans="1:8" x14ac:dyDescent="0.35">
      <c r="A7566" t="s">
        <v>7764</v>
      </c>
      <c r="B7566" s="3">
        <v>25.92807769775391</v>
      </c>
      <c r="C7566" s="3">
        <v>14.97000026702881</v>
      </c>
      <c r="D7566" s="4">
        <v>-6.2860696801086968E-3</v>
      </c>
      <c r="E7566" s="4">
        <v>3.8141483205610172E-2</v>
      </c>
      <c r="F7566" s="2">
        <v>2</v>
      </c>
      <c r="G7566" s="4">
        <v>1.4999674080824031E-2</v>
      </c>
      <c r="H7566" s="4">
        <v>-6.7527750655875907E-2</v>
      </c>
    </row>
    <row r="7567" spans="1:8" x14ac:dyDescent="0.35">
      <c r="A7567" t="s">
        <v>7765</v>
      </c>
      <c r="B7567" s="3">
        <v>26.092094421386719</v>
      </c>
      <c r="C7567" s="3">
        <v>14.420000076293951</v>
      </c>
      <c r="D7567" s="4">
        <v>3.1529446549536382E-3</v>
      </c>
      <c r="E7567" s="4">
        <v>-4.1223396750773238E-2</v>
      </c>
      <c r="F7567" s="2">
        <v>2</v>
      </c>
      <c r="G7567" s="4">
        <v>1.8586763259290651E-2</v>
      </c>
      <c r="H7567" s="4">
        <v>-6.1629085702816562E-2</v>
      </c>
    </row>
    <row r="7568" spans="1:8" x14ac:dyDescent="0.35">
      <c r="A7568" t="s">
        <v>7766</v>
      </c>
      <c r="B7568" s="3">
        <v>26.010086059570309</v>
      </c>
      <c r="C7568" s="3">
        <v>15.039999961853029</v>
      </c>
      <c r="D7568" s="4">
        <v>-4.8795780158912283E-3</v>
      </c>
      <c r="E7568" s="4">
        <v>-3.1551820962228527E-2</v>
      </c>
      <c r="F7568" s="2">
        <v>2</v>
      </c>
      <c r="G7568" s="4">
        <v>1.538530957474848E-2</v>
      </c>
      <c r="H7568" s="4">
        <v>-6.4578418179346286E-2</v>
      </c>
    </row>
    <row r="7569" spans="1:8" x14ac:dyDescent="0.35">
      <c r="A7569" t="s">
        <v>7767</v>
      </c>
      <c r="B7569" s="3">
        <v>26.137626647949219</v>
      </c>
      <c r="C7569" s="3">
        <v>15.52999973297119</v>
      </c>
      <c r="D7569" s="4">
        <v>1.7375871202689241E-2</v>
      </c>
      <c r="E7569" s="4">
        <v>-7.1172226629987456E-2</v>
      </c>
      <c r="F7569" s="2">
        <v>2</v>
      </c>
      <c r="G7569" s="4">
        <v>1.543502821677079E-2</v>
      </c>
      <c r="H7569" s="4">
        <v>-5.9991573727755647E-2</v>
      </c>
    </row>
    <row r="7570" spans="1:8" x14ac:dyDescent="0.35">
      <c r="A7570" t="s">
        <v>7768</v>
      </c>
      <c r="B7570" s="3">
        <v>25.691219329833981</v>
      </c>
      <c r="C7570" s="3">
        <v>16.719999313354489</v>
      </c>
      <c r="D7570" s="4">
        <v>-2.0833675603491919E-2</v>
      </c>
      <c r="E7570" s="4">
        <v>0.184135938305106</v>
      </c>
      <c r="F7570" s="2">
        <v>3</v>
      </c>
      <c r="G7570" s="4">
        <v>9.2370801622649878E-3</v>
      </c>
      <c r="H7570" s="4">
        <v>-7.6046078072389389E-2</v>
      </c>
    </row>
    <row r="7571" spans="1:8" x14ac:dyDescent="0.35">
      <c r="A7571" t="s">
        <v>7769</v>
      </c>
      <c r="B7571" s="3">
        <v>26.237850189208981</v>
      </c>
      <c r="C7571" s="3">
        <v>14.11999988555908</v>
      </c>
      <c r="D7571" s="4">
        <v>-5.8683023506163057E-3</v>
      </c>
      <c r="E7571" s="4">
        <v>7.13262657135183E-3</v>
      </c>
      <c r="F7571" s="2">
        <v>2</v>
      </c>
      <c r="G7571" s="4">
        <v>2.999153765369722E-2</v>
      </c>
      <c r="H7571" s="4">
        <v>-5.6387154146591567E-2</v>
      </c>
    </row>
    <row r="7572" spans="1:8" x14ac:dyDescent="0.35">
      <c r="A7572" t="s">
        <v>7770</v>
      </c>
      <c r="B7572" s="3">
        <v>26.392730712890621</v>
      </c>
      <c r="C7572" s="3">
        <v>14.02000045776367</v>
      </c>
      <c r="D7572" s="4">
        <v>3.8113572919493688E-3</v>
      </c>
      <c r="E7572" s="4">
        <v>-4.6258459886024839E-2</v>
      </c>
      <c r="F7572" s="2">
        <v>2</v>
      </c>
      <c r="G7572" s="4">
        <v>4.9984110685541212E-2</v>
      </c>
      <c r="H7572" s="4">
        <v>-5.081706167847444E-2</v>
      </c>
    </row>
    <row r="7573" spans="1:8" x14ac:dyDescent="0.35">
      <c r="A7573" t="s">
        <v>7771</v>
      </c>
      <c r="B7573" s="3">
        <v>26.292520523071289</v>
      </c>
      <c r="C7573" s="3">
        <v>14.69999980926514</v>
      </c>
      <c r="D7573" s="4">
        <v>-8.5879423158164991E-3</v>
      </c>
      <c r="E7573" s="4">
        <v>5.3008579448140969E-2</v>
      </c>
      <c r="F7573" s="2">
        <v>2</v>
      </c>
      <c r="G7573" s="4">
        <v>3.6474361591527282E-2</v>
      </c>
      <c r="H7573" s="4">
        <v>-5.4421001091080168E-2</v>
      </c>
    </row>
    <row r="7574" spans="1:8" x14ac:dyDescent="0.35">
      <c r="A7574" t="s">
        <v>7772</v>
      </c>
      <c r="B7574" s="3">
        <v>26.5202751159668</v>
      </c>
      <c r="C7574" s="3">
        <v>13.960000038146971</v>
      </c>
      <c r="D7574" s="4">
        <v>-8.5143933486716561E-3</v>
      </c>
      <c r="E7574" s="4">
        <v>0.13403733243590341</v>
      </c>
      <c r="F7574" s="2">
        <v>2</v>
      </c>
      <c r="G7574" s="4">
        <v>4.6185070443857328E-2</v>
      </c>
      <c r="H7574" s="4">
        <v>-4.623008003586726E-2</v>
      </c>
    </row>
    <row r="7575" spans="1:8" x14ac:dyDescent="0.35">
      <c r="A7575" t="s">
        <v>7773</v>
      </c>
      <c r="B7575" s="3">
        <v>26.748018264770511</v>
      </c>
      <c r="C7575" s="3">
        <v>12.310000419616699</v>
      </c>
      <c r="D7575" s="4">
        <v>-5.5818229856487989E-3</v>
      </c>
      <c r="E7575" s="4">
        <v>9.7147961376701009E-2</v>
      </c>
      <c r="F7575" s="2">
        <v>1</v>
      </c>
      <c r="G7575" s="4">
        <v>5.7392988994299898E-2</v>
      </c>
      <c r="H7575" s="4">
        <v>-3.8039570553704327E-2</v>
      </c>
    </row>
    <row r="7576" spans="1:8" x14ac:dyDescent="0.35">
      <c r="A7576" t="s">
        <v>7774</v>
      </c>
      <c r="B7576" s="3">
        <v>26.898159027099609</v>
      </c>
      <c r="C7576" s="3">
        <v>11.22000026702881</v>
      </c>
      <c r="D7576" s="4">
        <v>2.0228205190695459E-3</v>
      </c>
      <c r="E7576" s="4">
        <v>-2.6041682188708951E-2</v>
      </c>
      <c r="F7576" s="2">
        <v>1</v>
      </c>
      <c r="G7576" s="4">
        <v>5.4570724617479797E-2</v>
      </c>
      <c r="H7576" s="4">
        <v>-3.2639937923808808E-2</v>
      </c>
    </row>
    <row r="7577" spans="1:8" x14ac:dyDescent="0.35">
      <c r="A7577" t="s">
        <v>7775</v>
      </c>
      <c r="B7577" s="3">
        <v>26.84385871887207</v>
      </c>
      <c r="C7577" s="3">
        <v>11.52000045776367</v>
      </c>
      <c r="D7577" s="4">
        <v>-4.0296921856680656E-3</v>
      </c>
      <c r="E7577" s="4">
        <v>-6.89654492027858E-3</v>
      </c>
      <c r="F7577" s="2">
        <v>1</v>
      </c>
      <c r="G7577" s="4">
        <v>5.6094862127516798E-2</v>
      </c>
      <c r="H7577" s="4">
        <v>-3.4592783450702491E-2</v>
      </c>
    </row>
    <row r="7578" spans="1:8" x14ac:dyDescent="0.35">
      <c r="A7578" t="s">
        <v>7776</v>
      </c>
      <c r="B7578" s="3">
        <v>26.952468872070309</v>
      </c>
      <c r="C7578" s="3">
        <v>11.60000038146973</v>
      </c>
      <c r="D7578" s="4">
        <v>7.7841438586410128E-3</v>
      </c>
      <c r="E7578" s="4">
        <v>-2.6845611810072278E-2</v>
      </c>
      <c r="F7578" s="2">
        <v>1</v>
      </c>
      <c r="G7578" s="4">
        <v>6.2578950736394745E-2</v>
      </c>
      <c r="H7578" s="4">
        <v>-3.068674941937333E-2</v>
      </c>
    </row>
    <row r="7579" spans="1:8" x14ac:dyDescent="0.35">
      <c r="A7579" t="s">
        <v>7777</v>
      </c>
      <c r="B7579" s="3">
        <v>26.74428749084473</v>
      </c>
      <c r="C7579" s="3">
        <v>11.920000076293951</v>
      </c>
      <c r="D7579" s="4">
        <v>1.3545919331079399E-3</v>
      </c>
      <c r="E7579" s="4">
        <v>-6.0677661903129732E-2</v>
      </c>
      <c r="F7579" s="2">
        <v>1</v>
      </c>
      <c r="G7579" s="4">
        <v>5.2177516881563912E-2</v>
      </c>
      <c r="H7579" s="4">
        <v>-3.8173743368014712E-2</v>
      </c>
    </row>
    <row r="7580" spans="1:8" x14ac:dyDescent="0.35">
      <c r="A7580" t="s">
        <v>7778</v>
      </c>
      <c r="B7580" s="3">
        <v>26.708108901977539</v>
      </c>
      <c r="C7580" s="3">
        <v>12.689999580383301</v>
      </c>
      <c r="D7580" s="4">
        <v>1.6976166409494731E-3</v>
      </c>
      <c r="E7580" s="4">
        <v>-3.9364152631494953E-2</v>
      </c>
      <c r="F7580" s="2">
        <v>1</v>
      </c>
      <c r="G7580" s="4">
        <v>4.9296805269376298E-2</v>
      </c>
      <c r="H7580" s="4">
        <v>-3.9474862970182767E-2</v>
      </c>
    </row>
    <row r="7581" spans="1:8" x14ac:dyDescent="0.35">
      <c r="A7581" t="s">
        <v>7779</v>
      </c>
      <c r="B7581" s="3">
        <v>26.662845611572269</v>
      </c>
      <c r="C7581" s="3">
        <v>13.210000038146971</v>
      </c>
      <c r="D7581" s="4">
        <v>5.4599333961491414E-3</v>
      </c>
      <c r="E7581" s="4">
        <v>-8.2582326724819355E-3</v>
      </c>
      <c r="F7581" s="2">
        <v>2</v>
      </c>
      <c r="G7581" s="4">
        <v>5.189292055275696E-2</v>
      </c>
      <c r="H7581" s="4">
        <v>-4.1102702978567877E-2</v>
      </c>
    </row>
    <row r="7582" spans="1:8" x14ac:dyDescent="0.35">
      <c r="A7582" t="s">
        <v>7780</v>
      </c>
      <c r="B7582" s="3">
        <v>26.518058776855469</v>
      </c>
      <c r="C7582" s="3">
        <v>13.319999694824221</v>
      </c>
      <c r="D7582" s="4">
        <v>-8.124219651641007E-3</v>
      </c>
      <c r="E7582" s="4">
        <v>2.0689616869205011E-2</v>
      </c>
      <c r="F7582" s="2">
        <v>2</v>
      </c>
      <c r="G7582" s="4">
        <v>4.6908907532095201E-2</v>
      </c>
      <c r="H7582" s="4">
        <v>-4.6309788016556719E-2</v>
      </c>
    </row>
    <row r="7583" spans="1:8" x14ac:dyDescent="0.35">
      <c r="A7583" t="s">
        <v>7781</v>
      </c>
      <c r="B7583" s="3">
        <v>26.735261917114261</v>
      </c>
      <c r="C7583" s="3">
        <v>13.05000019073486</v>
      </c>
      <c r="D7583" s="4">
        <v>-1.352525844151353E-3</v>
      </c>
      <c r="E7583" s="4">
        <v>1.534954579704539E-3</v>
      </c>
      <c r="F7583" s="2">
        <v>1</v>
      </c>
      <c r="G7583" s="4">
        <v>5.9171810462869567E-2</v>
      </c>
      <c r="H7583" s="4">
        <v>-3.8498337313473407E-2</v>
      </c>
    </row>
    <row r="7584" spans="1:8" x14ac:dyDescent="0.35">
      <c r="A7584" t="s">
        <v>7782</v>
      </c>
      <c r="B7584" s="3">
        <v>26.77147102355957</v>
      </c>
      <c r="C7584" s="3">
        <v>13.02999973297119</v>
      </c>
      <c r="D7584" s="4">
        <v>-3.3766117961908648E-4</v>
      </c>
      <c r="E7584" s="4">
        <v>6.8908956645056474E-2</v>
      </c>
      <c r="F7584" s="2">
        <v>1</v>
      </c>
      <c r="G7584" s="4">
        <v>5.1058160011094637E-2</v>
      </c>
      <c r="H7584" s="4">
        <v>-3.7196120183171977E-2</v>
      </c>
    </row>
    <row r="7585" spans="1:8" x14ac:dyDescent="0.35">
      <c r="A7585" t="s">
        <v>7783</v>
      </c>
      <c r="B7585" s="3">
        <v>26.780513763427731</v>
      </c>
      <c r="C7585" s="3">
        <v>12.189999580383301</v>
      </c>
      <c r="D7585" s="4">
        <v>5.7782798140149083E-3</v>
      </c>
      <c r="E7585" s="4">
        <v>-4.241948006843077E-2</v>
      </c>
      <c r="F7585" s="2">
        <v>1</v>
      </c>
      <c r="G7585" s="4">
        <v>4.7784416150207232E-2</v>
      </c>
      <c r="H7585" s="4">
        <v>-3.6870908878138257E-2</v>
      </c>
    </row>
    <row r="7586" spans="1:8" x14ac:dyDescent="0.35">
      <c r="A7586" t="s">
        <v>7784</v>
      </c>
      <c r="B7586" s="3">
        <v>26.626657485961911</v>
      </c>
      <c r="C7586" s="3">
        <v>12.72999954223633</v>
      </c>
      <c r="D7586" s="4">
        <v>-1.0180143310598579E-3</v>
      </c>
      <c r="E7586" s="4">
        <v>7.8610652496902134E-4</v>
      </c>
      <c r="F7586" s="2">
        <v>1</v>
      </c>
      <c r="G7586" s="4">
        <v>3.8183098126486133E-2</v>
      </c>
      <c r="H7586" s="4">
        <v>-4.2404165558277529E-2</v>
      </c>
    </row>
    <row r="7587" spans="1:8" x14ac:dyDescent="0.35">
      <c r="A7587" t="s">
        <v>7785</v>
      </c>
      <c r="B7587" s="3">
        <v>26.653791427612301</v>
      </c>
      <c r="C7587" s="3">
        <v>12.72000026702881</v>
      </c>
      <c r="D7587" s="4">
        <v>4.4329635555251379E-3</v>
      </c>
      <c r="E7587" s="4">
        <v>-2.3791210460116789E-2</v>
      </c>
      <c r="F7587" s="2">
        <v>1</v>
      </c>
      <c r="G7587" s="4">
        <v>3.5679425971362873E-2</v>
      </c>
      <c r="H7587" s="4">
        <v>-4.1428325856651571E-2</v>
      </c>
    </row>
    <row r="7588" spans="1:8" x14ac:dyDescent="0.35">
      <c r="A7588" t="s">
        <v>7786</v>
      </c>
      <c r="B7588" s="3">
        <v>26.53615760803223</v>
      </c>
      <c r="C7588" s="3">
        <v>13.02999973297119</v>
      </c>
      <c r="D7588" s="4">
        <v>-1.3615849713290999E-3</v>
      </c>
      <c r="E7588" s="4">
        <v>4.3234585408217667E-2</v>
      </c>
      <c r="F7588" s="2">
        <v>1</v>
      </c>
      <c r="G7588" s="4">
        <v>2.9697659757356391E-2</v>
      </c>
      <c r="H7588" s="4">
        <v>-4.5658885237931053E-2</v>
      </c>
    </row>
    <row r="7589" spans="1:8" x14ac:dyDescent="0.35">
      <c r="A7589" t="s">
        <v>7787</v>
      </c>
      <c r="B7589" s="3">
        <v>26.57233810424805</v>
      </c>
      <c r="C7589" s="3">
        <v>12.489999771118161</v>
      </c>
      <c r="D7589" s="4">
        <v>1.0226102341786001E-3</v>
      </c>
      <c r="E7589" s="4">
        <v>-8.0001831054687944E-4</v>
      </c>
      <c r="F7589" s="2">
        <v>1</v>
      </c>
      <c r="G7589" s="4">
        <v>4.1077146996432168E-2</v>
      </c>
      <c r="H7589" s="4">
        <v>-4.4357697040254718E-2</v>
      </c>
    </row>
    <row r="7590" spans="1:8" x14ac:dyDescent="0.35">
      <c r="A7590" t="s">
        <v>7788</v>
      </c>
      <c r="B7590" s="3">
        <v>26.545192718505859</v>
      </c>
      <c r="C7590" s="3">
        <v>12.5</v>
      </c>
      <c r="D7590" s="4">
        <v>6.8285280182833752E-4</v>
      </c>
      <c r="E7590" s="4">
        <v>5.6315119151744142E-3</v>
      </c>
      <c r="F7590" s="2">
        <v>1</v>
      </c>
      <c r="G7590" s="4">
        <v>3.5006757096438523E-2</v>
      </c>
      <c r="H7590" s="4">
        <v>-4.5333948314930761E-2</v>
      </c>
    </row>
    <row r="7591" spans="1:8" x14ac:dyDescent="0.35">
      <c r="A7591" t="s">
        <v>7789</v>
      </c>
      <c r="B7591" s="3">
        <v>26.527078628540039</v>
      </c>
      <c r="C7591" s="3">
        <v>12.430000305175779</v>
      </c>
      <c r="D7591" s="4">
        <v>2.73607269853815E-3</v>
      </c>
      <c r="E7591" s="4">
        <v>-2.3566319548181561E-2</v>
      </c>
      <c r="F7591" s="2">
        <v>1</v>
      </c>
      <c r="G7591" s="4">
        <v>3.0755779766551861E-2</v>
      </c>
      <c r="H7591" s="4">
        <v>-4.5985399857623177E-2</v>
      </c>
    </row>
    <row r="7592" spans="1:8" x14ac:dyDescent="0.35">
      <c r="A7592" t="s">
        <v>7790</v>
      </c>
      <c r="B7592" s="3">
        <v>26.454696655273441</v>
      </c>
      <c r="C7592" s="3">
        <v>12.72999954223633</v>
      </c>
      <c r="D7592" s="4">
        <v>4.1224397099617338E-3</v>
      </c>
      <c r="E7592" s="4">
        <v>-5.633804609166726E-2</v>
      </c>
      <c r="F7592" s="2">
        <v>1</v>
      </c>
      <c r="G7592" s="4">
        <v>4.0784393531863028E-2</v>
      </c>
      <c r="H7592" s="4">
        <v>-4.858853080356762E-2</v>
      </c>
    </row>
    <row r="7593" spans="1:8" x14ac:dyDescent="0.35">
      <c r="A7593" t="s">
        <v>7791</v>
      </c>
      <c r="B7593" s="3">
        <v>26.346086502075199</v>
      </c>
      <c r="C7593" s="3">
        <v>13.489999771118161</v>
      </c>
      <c r="D7593" s="4">
        <v>-1.7143590598249769E-3</v>
      </c>
      <c r="E7593" s="4">
        <v>5.4730243264498053E-2</v>
      </c>
      <c r="F7593" s="2">
        <v>2</v>
      </c>
      <c r="G7593" s="4">
        <v>3.8672823787031962E-2</v>
      </c>
      <c r="H7593" s="4">
        <v>-5.2494564834896777E-2</v>
      </c>
    </row>
    <row r="7594" spans="1:8" x14ac:dyDescent="0.35">
      <c r="A7594" t="s">
        <v>7792</v>
      </c>
      <c r="B7594" s="3">
        <v>26.391330718994141</v>
      </c>
      <c r="C7594" s="3">
        <v>12.789999961853029</v>
      </c>
      <c r="D7594" s="4">
        <v>-3.7586952768340338E-3</v>
      </c>
      <c r="E7594" s="4">
        <v>3.7307383697753549E-2</v>
      </c>
      <c r="F7594" s="2">
        <v>1</v>
      </c>
      <c r="G7594" s="4">
        <v>4.4816225746895588E-2</v>
      </c>
      <c r="H7594" s="4">
        <v>-5.0867410781595068E-2</v>
      </c>
    </row>
    <row r="7595" spans="1:8" x14ac:dyDescent="0.35">
      <c r="A7595" t="s">
        <v>7793</v>
      </c>
      <c r="B7595" s="3">
        <v>26.490901947021481</v>
      </c>
      <c r="C7595" s="3">
        <v>12.329999923706049</v>
      </c>
      <c r="D7595" s="4">
        <v>4.8063921629966089E-3</v>
      </c>
      <c r="E7595" s="4">
        <v>-1.752990148886413E-2</v>
      </c>
      <c r="F7595" s="2">
        <v>1</v>
      </c>
      <c r="G7595" s="4">
        <v>3.9322847759428507E-2</v>
      </c>
      <c r="H7595" s="4">
        <v>-4.7286450864282847E-2</v>
      </c>
    </row>
    <row r="7596" spans="1:8" x14ac:dyDescent="0.35">
      <c r="A7596" t="s">
        <v>7794</v>
      </c>
      <c r="B7596" s="3">
        <v>26.36418533325195</v>
      </c>
      <c r="C7596" s="3">
        <v>12.55000019073486</v>
      </c>
      <c r="D7596" s="4">
        <v>7.2609896606263824E-3</v>
      </c>
      <c r="E7596" s="4">
        <v>-0.1086647543509698</v>
      </c>
      <c r="F7596" s="2">
        <v>1</v>
      </c>
      <c r="G7596" s="4">
        <v>3.7223484381195382E-2</v>
      </c>
      <c r="H7596" s="4">
        <v>-5.1843662056271111E-2</v>
      </c>
    </row>
    <row r="7597" spans="1:8" x14ac:dyDescent="0.35">
      <c r="A7597" t="s">
        <v>7795</v>
      </c>
      <c r="B7597" s="3">
        <v>26.174135208129879</v>
      </c>
      <c r="C7597" s="3">
        <v>14.079999923706049</v>
      </c>
      <c r="D7597" s="4">
        <v>1.4736875263938959E-2</v>
      </c>
      <c r="E7597" s="4">
        <v>-4.0218142434866433E-2</v>
      </c>
      <c r="F7597" s="2">
        <v>2</v>
      </c>
      <c r="G7597" s="4">
        <v>5.089520091075439E-2</v>
      </c>
      <c r="H7597" s="4">
        <v>-5.8678587102645063E-2</v>
      </c>
    </row>
    <row r="7598" spans="1:8" x14ac:dyDescent="0.35">
      <c r="A7598" t="s">
        <v>7796</v>
      </c>
      <c r="B7598" s="3">
        <v>25.794012069702148</v>
      </c>
      <c r="C7598" s="3">
        <v>14.670000076293951</v>
      </c>
      <c r="D7598" s="4">
        <v>3.5166007001996569E-4</v>
      </c>
      <c r="E7598" s="4">
        <v>8.9408607140291085E-3</v>
      </c>
      <c r="F7598" s="2">
        <v>2</v>
      </c>
      <c r="G7598" s="4">
        <v>3.490019273101419E-2</v>
      </c>
      <c r="H7598" s="4">
        <v>-7.2349260341493138E-2</v>
      </c>
    </row>
    <row r="7599" spans="1:8" x14ac:dyDescent="0.35">
      <c r="A7599" t="s">
        <v>7797</v>
      </c>
      <c r="B7599" s="3">
        <v>25.784944534301761</v>
      </c>
      <c r="C7599" s="3">
        <v>14.539999961853029</v>
      </c>
      <c r="D7599" s="4">
        <v>0</v>
      </c>
      <c r="E7599" s="4">
        <v>-5.9508413584985709E-2</v>
      </c>
      <c r="F7599" s="2">
        <v>2</v>
      </c>
      <c r="G7599" s="4">
        <v>3.821016427447721E-2</v>
      </c>
      <c r="H7599" s="4">
        <v>-7.2675363388135183E-2</v>
      </c>
    </row>
    <row r="7600" spans="1:8" x14ac:dyDescent="0.35">
      <c r="A7600" t="s">
        <v>7798</v>
      </c>
      <c r="B7600" s="3">
        <v>25.784944534301761</v>
      </c>
      <c r="C7600" s="3">
        <v>15.460000038146971</v>
      </c>
      <c r="D7600" s="4">
        <v>4.9384105503413878E-3</v>
      </c>
      <c r="E7600" s="4">
        <v>-5.7877910922159437E-3</v>
      </c>
      <c r="F7600" s="2">
        <v>2</v>
      </c>
      <c r="G7600" s="4">
        <v>3.7473482286593418E-2</v>
      </c>
      <c r="H7600" s="4">
        <v>-7.2675363388135183E-2</v>
      </c>
    </row>
    <row r="7601" spans="1:8" x14ac:dyDescent="0.35">
      <c r="A7601" t="s">
        <v>7799</v>
      </c>
      <c r="B7601" s="3">
        <v>25.658233642578121</v>
      </c>
      <c r="C7601" s="3">
        <v>15.55000019073486</v>
      </c>
      <c r="D7601" s="4">
        <v>-9.0879432255285275E-3</v>
      </c>
      <c r="E7601" s="4">
        <v>2.3699843337485978E-2</v>
      </c>
      <c r="F7601" s="2">
        <v>2</v>
      </c>
      <c r="G7601" s="4">
        <v>2.0067315945213379E-2</v>
      </c>
      <c r="H7601" s="4">
        <v>-7.7232368793598405E-2</v>
      </c>
    </row>
    <row r="7602" spans="1:8" x14ac:dyDescent="0.35">
      <c r="A7602" t="s">
        <v>7800</v>
      </c>
      <c r="B7602" s="3">
        <v>25.893552780151371</v>
      </c>
      <c r="C7602" s="3">
        <v>15.189999580383301</v>
      </c>
      <c r="D7602" s="4">
        <v>7.7487736329393542E-3</v>
      </c>
      <c r="E7602" s="4">
        <v>-6.0024769566080487E-2</v>
      </c>
      <c r="F7602" s="2">
        <v>2</v>
      </c>
      <c r="G7602" s="4">
        <v>2.7981039450007961E-2</v>
      </c>
      <c r="H7602" s="4">
        <v>-6.8769397952314293E-2</v>
      </c>
    </row>
    <row r="7603" spans="1:8" x14ac:dyDescent="0.35">
      <c r="A7603" t="s">
        <v>7801</v>
      </c>
      <c r="B7603" s="3">
        <v>25.694452285766602</v>
      </c>
      <c r="C7603" s="3">
        <v>16.159999847412109</v>
      </c>
      <c r="D7603" s="4">
        <v>-8.729335057355736E-3</v>
      </c>
      <c r="E7603" s="4">
        <v>7.1618032438333978E-2</v>
      </c>
      <c r="F7603" s="2">
        <v>3</v>
      </c>
      <c r="G7603" s="4">
        <v>2.4381202348413789E-2</v>
      </c>
      <c r="H7603" s="4">
        <v>-7.5929808685755384E-2</v>
      </c>
    </row>
    <row r="7604" spans="1:8" x14ac:dyDescent="0.35">
      <c r="A7604" t="s">
        <v>7802</v>
      </c>
      <c r="B7604" s="3">
        <v>25.920722961425781</v>
      </c>
      <c r="C7604" s="3">
        <v>15.079999923706049</v>
      </c>
      <c r="D7604" s="4">
        <v>-9.6817810670355442E-3</v>
      </c>
      <c r="E7604" s="4">
        <v>3.5714250625210157E-2</v>
      </c>
      <c r="F7604" s="2">
        <v>2</v>
      </c>
      <c r="G7604" s="4">
        <v>3.5586423332723223E-2</v>
      </c>
      <c r="H7604" s="4">
        <v>-6.7792254936029916E-2</v>
      </c>
    </row>
    <row r="7605" spans="1:8" x14ac:dyDescent="0.35">
      <c r="A7605" t="s">
        <v>7803</v>
      </c>
      <c r="B7605" s="3">
        <v>26.174135208129879</v>
      </c>
      <c r="C7605" s="3">
        <v>14.560000419616699</v>
      </c>
      <c r="D7605" s="4">
        <v>-1.380900162650134E-3</v>
      </c>
      <c r="E7605" s="4">
        <v>1.889436378477494E-2</v>
      </c>
      <c r="F7605" s="2">
        <v>2</v>
      </c>
      <c r="G7605" s="4">
        <v>4.350510362062332E-2</v>
      </c>
      <c r="H7605" s="4">
        <v>-5.8678587102645063E-2</v>
      </c>
    </row>
    <row r="7606" spans="1:8" x14ac:dyDescent="0.35">
      <c r="A7606" t="s">
        <v>7804</v>
      </c>
      <c r="B7606" s="3">
        <v>26.210329055786129</v>
      </c>
      <c r="C7606" s="3">
        <v>14.289999961853029</v>
      </c>
      <c r="D7606" s="4">
        <v>-1.722860747942145E-3</v>
      </c>
      <c r="E7606" s="4">
        <v>3.4757387954492902E-2</v>
      </c>
      <c r="F7606" s="2">
        <v>2</v>
      </c>
      <c r="G7606" s="4">
        <v>4.1285940031131618E-2</v>
      </c>
      <c r="H7606" s="4">
        <v>-5.7376918736410383E-2</v>
      </c>
    </row>
    <row r="7607" spans="1:8" x14ac:dyDescent="0.35">
      <c r="A7607" t="s">
        <v>7805</v>
      </c>
      <c r="B7607" s="3">
        <v>26.255563735961911</v>
      </c>
      <c r="C7607" s="3">
        <v>13.810000419616699</v>
      </c>
      <c r="D7607" s="4">
        <v>-1.033910403430482E-3</v>
      </c>
      <c r="E7607" s="4">
        <v>-2.1261463101353021E-2</v>
      </c>
      <c r="F7607" s="2">
        <v>2</v>
      </c>
      <c r="G7607" s="4">
        <v>4.6015567272617908E-2</v>
      </c>
      <c r="H7607" s="4">
        <v>-5.5750107660650361E-2</v>
      </c>
    </row>
    <row r="7608" spans="1:8" x14ac:dyDescent="0.35">
      <c r="A7608" t="s">
        <v>7806</v>
      </c>
      <c r="B7608" s="3">
        <v>26.28273773193359</v>
      </c>
      <c r="C7608" s="3">
        <v>14.10999965667725</v>
      </c>
      <c r="D7608" s="4">
        <v>6.2368951084370572E-3</v>
      </c>
      <c r="E7608" s="4">
        <v>2.469129902765399E-2</v>
      </c>
      <c r="F7608" s="2">
        <v>2</v>
      </c>
      <c r="G7608" s="4">
        <v>5.079073586640992E-2</v>
      </c>
      <c r="H7608" s="4">
        <v>-5.4772827453349222E-2</v>
      </c>
    </row>
    <row r="7609" spans="1:8" x14ac:dyDescent="0.35">
      <c r="A7609" t="s">
        <v>7807</v>
      </c>
      <c r="B7609" s="3">
        <v>26.119831085205082</v>
      </c>
      <c r="C7609" s="3">
        <v>13.77000045776367</v>
      </c>
      <c r="D7609" s="4">
        <v>3.1290844580307291E-3</v>
      </c>
      <c r="E7609" s="4">
        <v>-5.0999294241581783E-2</v>
      </c>
      <c r="F7609" s="2">
        <v>2</v>
      </c>
      <c r="G7609" s="4">
        <v>5.0947853568424913E-2</v>
      </c>
      <c r="H7609" s="4">
        <v>-6.0631569820555509E-2</v>
      </c>
    </row>
    <row r="7610" spans="1:8" x14ac:dyDescent="0.35">
      <c r="A7610" t="s">
        <v>7808</v>
      </c>
      <c r="B7610" s="3">
        <v>26.03835487365723</v>
      </c>
      <c r="C7610" s="3">
        <v>14.510000228881839</v>
      </c>
      <c r="D7610" s="4">
        <v>-7.2471208807575183E-3</v>
      </c>
      <c r="E7610" s="4">
        <v>5.1449277415492878E-2</v>
      </c>
      <c r="F7610" s="2">
        <v>2</v>
      </c>
      <c r="G7610" s="4">
        <v>4.9158346815170173E-2</v>
      </c>
      <c r="H7610" s="4">
        <v>-6.3561764150258715E-2</v>
      </c>
    </row>
    <row r="7611" spans="1:8" x14ac:dyDescent="0.35">
      <c r="A7611" t="s">
        <v>7809</v>
      </c>
      <c r="B7611" s="3">
        <v>26.228435516357418</v>
      </c>
      <c r="C7611" s="3">
        <v>13.80000019073486</v>
      </c>
      <c r="D7611" s="4">
        <v>-1.0332369884458179E-3</v>
      </c>
      <c r="E7611" s="4">
        <v>-3.2258066673470309E-2</v>
      </c>
      <c r="F7611" s="2">
        <v>2</v>
      </c>
      <c r="G7611" s="4">
        <v>6.1343781046298451E-2</v>
      </c>
      <c r="H7611" s="4">
        <v>-5.6725741575751283E-2</v>
      </c>
    </row>
    <row r="7612" spans="1:8" x14ac:dyDescent="0.35">
      <c r="A7612" t="s">
        <v>7810</v>
      </c>
      <c r="B7612" s="3">
        <v>26.255563735961911</v>
      </c>
      <c r="C7612" s="3">
        <v>14.260000228881839</v>
      </c>
      <c r="D7612" s="4">
        <v>1.0448326956682189E-2</v>
      </c>
      <c r="E7612" s="4">
        <v>-4.5515352784502472E-2</v>
      </c>
      <c r="F7612" s="2">
        <v>2</v>
      </c>
      <c r="G7612" s="4">
        <v>6.0171198815298872E-2</v>
      </c>
      <c r="H7612" s="4">
        <v>-5.5750107660650361E-2</v>
      </c>
    </row>
    <row r="7613" spans="1:8" x14ac:dyDescent="0.35">
      <c r="A7613" t="s">
        <v>7811</v>
      </c>
      <c r="B7613" s="3">
        <v>25.984073638916019</v>
      </c>
      <c r="C7613" s="3">
        <v>14.939999580383301</v>
      </c>
      <c r="D7613" s="4">
        <v>-1.0436762334909979E-3</v>
      </c>
      <c r="E7613" s="4">
        <v>6.6974380463036276E-4</v>
      </c>
      <c r="F7613" s="2">
        <v>2</v>
      </c>
      <c r="G7613" s="4">
        <v>6.0538931730570678E-2</v>
      </c>
      <c r="H7613" s="4">
        <v>-6.5513923722069101E-2</v>
      </c>
    </row>
    <row r="7614" spans="1:8" x14ac:dyDescent="0.35">
      <c r="A7614" t="s">
        <v>7812</v>
      </c>
      <c r="B7614" s="3">
        <v>26.011220932006839</v>
      </c>
      <c r="C7614" s="3">
        <v>14.930000305175779</v>
      </c>
      <c r="D7614" s="4">
        <v>1.3399214999237911E-2</v>
      </c>
      <c r="E7614" s="4">
        <v>-0.12228100503928011</v>
      </c>
      <c r="F7614" s="2">
        <v>2</v>
      </c>
      <c r="G7614" s="4">
        <v>5.3305770123447387E-2</v>
      </c>
      <c r="H7614" s="4">
        <v>-6.4537603851884784E-2</v>
      </c>
    </row>
    <row r="7615" spans="1:8" x14ac:dyDescent="0.35">
      <c r="A7615" t="s">
        <v>7813</v>
      </c>
      <c r="B7615" s="3">
        <v>25.667299270629879</v>
      </c>
      <c r="C7615" s="3">
        <v>17.010000228881839</v>
      </c>
      <c r="D7615" s="4">
        <v>-1.0567656720108509E-3</v>
      </c>
      <c r="E7615" s="4">
        <v>4.7253350421734286E-3</v>
      </c>
      <c r="F7615" s="2">
        <v>3</v>
      </c>
      <c r="G7615" s="4">
        <v>3.4942883038567851E-2</v>
      </c>
      <c r="H7615" s="4">
        <v>-7.6906334342464744E-2</v>
      </c>
    </row>
    <row r="7616" spans="1:8" x14ac:dyDescent="0.35">
      <c r="A7616" t="s">
        <v>7814</v>
      </c>
      <c r="B7616" s="3">
        <v>25.694452285766602</v>
      </c>
      <c r="C7616" s="3">
        <v>16.930000305175781</v>
      </c>
      <c r="D7616" s="4">
        <v>1.411579756151804E-3</v>
      </c>
      <c r="E7616" s="4">
        <v>-1.6840825769012139E-2</v>
      </c>
      <c r="F7616" s="2">
        <v>3</v>
      </c>
      <c r="G7616" s="4">
        <v>2.2942465578670079E-2</v>
      </c>
      <c r="H7616" s="4">
        <v>-7.5929808685755384E-2</v>
      </c>
    </row>
    <row r="7617" spans="1:8" x14ac:dyDescent="0.35">
      <c r="A7617" t="s">
        <v>7815</v>
      </c>
      <c r="B7617" s="3">
        <v>25.658233642578121</v>
      </c>
      <c r="C7617" s="3">
        <v>17.219999313354489</v>
      </c>
      <c r="D7617" s="4">
        <v>-6.6576505828148669E-3</v>
      </c>
      <c r="E7617" s="4">
        <v>7.7596984145134273E-2</v>
      </c>
      <c r="F7617" s="2">
        <v>3</v>
      </c>
      <c r="G7617" s="4">
        <v>2.0783074384660431E-2</v>
      </c>
      <c r="H7617" s="4">
        <v>-7.7232368793598405E-2</v>
      </c>
    </row>
    <row r="7618" spans="1:8" x14ac:dyDescent="0.35">
      <c r="A7618" t="s">
        <v>7816</v>
      </c>
      <c r="B7618" s="3">
        <v>25.830202102661129</v>
      </c>
      <c r="C7618" s="3">
        <v>15.97999954223633</v>
      </c>
      <c r="D7618" s="4">
        <v>0</v>
      </c>
      <c r="E7618" s="4">
        <v>-1.7824272118502679E-2</v>
      </c>
      <c r="F7618" s="2">
        <v>2</v>
      </c>
      <c r="G7618" s="4">
        <v>2.2601495867675011E-2</v>
      </c>
      <c r="H7618" s="4">
        <v>-7.1047729166275109E-2</v>
      </c>
    </row>
    <row r="7619" spans="1:8" x14ac:dyDescent="0.35">
      <c r="A7619" t="s">
        <v>7817</v>
      </c>
      <c r="B7619" s="3">
        <v>25.830202102661129</v>
      </c>
      <c r="C7619" s="3">
        <v>16.270000457763668</v>
      </c>
      <c r="D7619" s="4">
        <v>3.5050215250431732E-4</v>
      </c>
      <c r="E7619" s="4">
        <v>-4.4065803750192423E-2</v>
      </c>
      <c r="F7619" s="2">
        <v>3</v>
      </c>
      <c r="G7619" s="4">
        <v>1.833450500694012E-2</v>
      </c>
      <c r="H7619" s="4">
        <v>-7.1047729166275109E-2</v>
      </c>
    </row>
    <row r="7620" spans="1:8" x14ac:dyDescent="0.35">
      <c r="A7620" t="s">
        <v>7818</v>
      </c>
      <c r="B7620" s="3">
        <v>25.821151733398441</v>
      </c>
      <c r="C7620" s="3">
        <v>17.020000457763668</v>
      </c>
      <c r="D7620" s="4">
        <v>-5.2301083056259801E-3</v>
      </c>
      <c r="E7620" s="4">
        <v>3.654082695991967E-2</v>
      </c>
      <c r="F7620" s="2">
        <v>3</v>
      </c>
      <c r="G7620" s="4">
        <v>1.7977701631316959E-2</v>
      </c>
      <c r="H7620" s="4">
        <v>-7.1373214853342137E-2</v>
      </c>
    </row>
    <row r="7621" spans="1:8" x14ac:dyDescent="0.35">
      <c r="A7621" t="s">
        <v>7819</v>
      </c>
      <c r="B7621" s="3">
        <v>25.9569091796875</v>
      </c>
      <c r="C7621" s="3">
        <v>16.420000076293949</v>
      </c>
      <c r="D7621" s="4">
        <v>-1.3930999250727489E-3</v>
      </c>
      <c r="E7621" s="4">
        <v>-1.143892396603563E-2</v>
      </c>
      <c r="F7621" s="2">
        <v>3</v>
      </c>
      <c r="G7621" s="4">
        <v>2.3329827461317398E-2</v>
      </c>
      <c r="H7621" s="4">
        <v>-6.6490860951828545E-2</v>
      </c>
    </row>
    <row r="7622" spans="1:8" x14ac:dyDescent="0.35">
      <c r="A7622" t="s">
        <v>7820</v>
      </c>
      <c r="B7622" s="3">
        <v>25.993120193481449</v>
      </c>
      <c r="C7622" s="3">
        <v>16.610000610351559</v>
      </c>
      <c r="D7622" s="4">
        <v>4.1957296844781222E-3</v>
      </c>
      <c r="E7622" s="4">
        <v>-1.8321481356061708E-2</v>
      </c>
      <c r="F7622" s="2">
        <v>3</v>
      </c>
      <c r="G7622" s="4">
        <v>2.3334451942471409E-2</v>
      </c>
      <c r="H7622" s="4">
        <v>-6.518857522601873E-2</v>
      </c>
    </row>
    <row r="7623" spans="1:8" x14ac:dyDescent="0.35">
      <c r="A7623" t="s">
        <v>7821</v>
      </c>
      <c r="B7623" s="3">
        <v>25.884515762329102</v>
      </c>
      <c r="C7623" s="3">
        <v>16.920000076293949</v>
      </c>
      <c r="D7623" s="4">
        <v>-7.6324373321656758E-3</v>
      </c>
      <c r="E7623" s="4">
        <v>-3.533537547697807E-3</v>
      </c>
      <c r="F7623" s="2">
        <v>3</v>
      </c>
      <c r="G7623" s="4">
        <v>2.1186533462609351E-2</v>
      </c>
      <c r="H7623" s="4">
        <v>-6.9094403470822963E-2</v>
      </c>
    </row>
    <row r="7624" spans="1:8" x14ac:dyDescent="0.35">
      <c r="A7624" t="s">
        <v>7822</v>
      </c>
      <c r="B7624" s="3">
        <v>26.083597183227539</v>
      </c>
      <c r="C7624" s="3">
        <v>16.979999542236332</v>
      </c>
      <c r="D7624" s="4">
        <v>4.8807045038774532E-3</v>
      </c>
      <c r="E7624" s="4">
        <v>-2.3014938886373959E-2</v>
      </c>
      <c r="F7624" s="2">
        <v>3</v>
      </c>
      <c r="G7624" s="4">
        <v>4.3564667115929552E-2</v>
      </c>
      <c r="H7624" s="4">
        <v>-6.1934678692465377E-2</v>
      </c>
    </row>
    <row r="7625" spans="1:8" x14ac:dyDescent="0.35">
      <c r="A7625" t="s">
        <v>7823</v>
      </c>
      <c r="B7625" s="3">
        <v>25.9569091796875</v>
      </c>
      <c r="C7625" s="3">
        <v>17.379999160766602</v>
      </c>
      <c r="D7625" s="4">
        <v>0</v>
      </c>
      <c r="E7625" s="4">
        <v>-4.136790042566596E-2</v>
      </c>
      <c r="F7625" s="2">
        <v>3</v>
      </c>
      <c r="G7625" s="4">
        <v>3.7032137497384321E-2</v>
      </c>
      <c r="H7625" s="4">
        <v>-6.6490860951828545E-2</v>
      </c>
    </row>
    <row r="7626" spans="1:8" x14ac:dyDescent="0.35">
      <c r="A7626" t="s">
        <v>7824</v>
      </c>
      <c r="B7626" s="3">
        <v>25.9569091796875</v>
      </c>
      <c r="C7626" s="3">
        <v>18.129999160766602</v>
      </c>
      <c r="D7626" s="4">
        <v>2.0640357158606681E-2</v>
      </c>
      <c r="E7626" s="4">
        <v>-0.24046927007360511</v>
      </c>
      <c r="F7626" s="2">
        <v>3</v>
      </c>
      <c r="G7626" s="4">
        <v>4.0698672110653027E-2</v>
      </c>
      <c r="H7626" s="4">
        <v>-6.6490860951828545E-2</v>
      </c>
    </row>
    <row r="7627" spans="1:8" x14ac:dyDescent="0.35">
      <c r="A7627" t="s">
        <v>7825</v>
      </c>
      <c r="B7627" s="3">
        <v>25.43198394775391</v>
      </c>
      <c r="C7627" s="3">
        <v>23.870000839233398</v>
      </c>
      <c r="D7627" s="4">
        <v>-1.5416764968563699E-2</v>
      </c>
      <c r="E7627" s="4">
        <v>0.16723716130572711</v>
      </c>
      <c r="F7627" s="2">
        <v>4</v>
      </c>
      <c r="G7627" s="4">
        <v>1.6777376830637181E-2</v>
      </c>
      <c r="H7627" s="4">
        <v>-8.5369167992732198E-2</v>
      </c>
    </row>
    <row r="7628" spans="1:8" x14ac:dyDescent="0.35">
      <c r="A7628" t="s">
        <v>7826</v>
      </c>
      <c r="B7628" s="3">
        <v>25.830202102661129</v>
      </c>
      <c r="C7628" s="3">
        <v>20.45000076293945</v>
      </c>
      <c r="D7628" s="4">
        <v>2.8116564151416949E-3</v>
      </c>
      <c r="E7628" s="4">
        <v>0.1000538243724884</v>
      </c>
      <c r="F7628" s="2">
        <v>4</v>
      </c>
      <c r="G7628" s="4">
        <v>3.7821000186911702E-2</v>
      </c>
      <c r="H7628" s="4">
        <v>-7.1047729166275109E-2</v>
      </c>
    </row>
    <row r="7629" spans="1:8" x14ac:dyDescent="0.35">
      <c r="A7629" t="s">
        <v>7827</v>
      </c>
      <c r="B7629" s="3">
        <v>25.757780075073239</v>
      </c>
      <c r="C7629" s="3">
        <v>18.590000152587891</v>
      </c>
      <c r="D7629" s="4">
        <v>-1.386115434478863E-2</v>
      </c>
      <c r="E7629" s="4">
        <v>0.12734993393679889</v>
      </c>
      <c r="F7629" s="2">
        <v>3</v>
      </c>
      <c r="G7629" s="4">
        <v>1.336620349484474E-2</v>
      </c>
      <c r="H7629" s="4">
        <v>-7.3652300617894628E-2</v>
      </c>
    </row>
    <row r="7630" spans="1:8" x14ac:dyDescent="0.35">
      <c r="A7630" t="s">
        <v>7828</v>
      </c>
      <c r="B7630" s="3">
        <v>26.119831085205082</v>
      </c>
      <c r="C7630" s="3">
        <v>16.489999771118161</v>
      </c>
      <c r="D7630" s="4">
        <v>-1.9700813019769781E-2</v>
      </c>
      <c r="E7630" s="4">
        <v>0.1067114223687964</v>
      </c>
      <c r="F7630" s="2">
        <v>3</v>
      </c>
      <c r="G7630" s="4">
        <v>2.4055555871291819E-2</v>
      </c>
      <c r="H7630" s="4">
        <v>-6.0631569820555509E-2</v>
      </c>
    </row>
    <row r="7631" spans="1:8" x14ac:dyDescent="0.35">
      <c r="A7631" t="s">
        <v>7829</v>
      </c>
      <c r="B7631" s="3">
        <v>26.644754409790039</v>
      </c>
      <c r="C7631" s="3">
        <v>14.89999961853027</v>
      </c>
      <c r="D7631" s="4">
        <v>1.360233206592731E-3</v>
      </c>
      <c r="E7631" s="4">
        <v>8.9978020144224624E-2</v>
      </c>
      <c r="F7631" s="2">
        <v>2</v>
      </c>
      <c r="G7631" s="4">
        <v>4.3914344102456759E-2</v>
      </c>
      <c r="H7631" s="4">
        <v>-4.1753331375160241E-2</v>
      </c>
    </row>
    <row r="7632" spans="1:8" x14ac:dyDescent="0.35">
      <c r="A7632" t="s">
        <v>7830</v>
      </c>
      <c r="B7632" s="3">
        <v>26.608560562133789</v>
      </c>
      <c r="C7632" s="3">
        <v>13.670000076293951</v>
      </c>
      <c r="D7632" s="4">
        <v>-9.4336547967406315E-3</v>
      </c>
      <c r="E7632" s="4">
        <v>1.787042186631016E-2</v>
      </c>
      <c r="F7632" s="2">
        <v>2</v>
      </c>
      <c r="G7632" s="4">
        <v>4.5385792499760713E-2</v>
      </c>
      <c r="H7632" s="4">
        <v>-4.3054999741394928E-2</v>
      </c>
    </row>
    <row r="7633" spans="1:8" x14ac:dyDescent="0.35">
      <c r="A7633" t="s">
        <v>7831</v>
      </c>
      <c r="B7633" s="3">
        <v>26.861967086791989</v>
      </c>
      <c r="C7633" s="3">
        <v>13.430000305175779</v>
      </c>
      <c r="D7633" s="4">
        <v>-1.198402158517153E-2</v>
      </c>
      <c r="E7633" s="4">
        <v>9.0982928300660015E-2</v>
      </c>
      <c r="F7633" s="2">
        <v>2</v>
      </c>
      <c r="G7633" s="4">
        <v>5.9748588817315477E-2</v>
      </c>
      <c r="H7633" s="4">
        <v>-3.3941537694535118E-2</v>
      </c>
    </row>
    <row r="7634" spans="1:8" x14ac:dyDescent="0.35">
      <c r="A7634" t="s">
        <v>7832</v>
      </c>
      <c r="B7634" s="3">
        <v>27.187786102294918</v>
      </c>
      <c r="C7634" s="3">
        <v>12.310000419616699</v>
      </c>
      <c r="D7634" s="4">
        <v>-6.6511414941838876E-4</v>
      </c>
      <c r="E7634" s="4">
        <v>-8.0657199104899435E-2</v>
      </c>
      <c r="F7634" s="2">
        <v>1</v>
      </c>
      <c r="G7634" s="4">
        <v>6.6663843028887282E-2</v>
      </c>
      <c r="H7634" s="4">
        <v>-2.2223847173597489E-2</v>
      </c>
    </row>
    <row r="7635" spans="1:8" x14ac:dyDescent="0.35">
      <c r="A7635" t="s">
        <v>7833</v>
      </c>
      <c r="B7635" s="3">
        <v>27.205881118774411</v>
      </c>
      <c r="C7635" s="3">
        <v>13.39000034332275</v>
      </c>
      <c r="D7635" s="4">
        <v>2.6679764030934638E-3</v>
      </c>
      <c r="E7635" s="4">
        <v>-6.6248242618999753E-2</v>
      </c>
      <c r="F7635" s="2">
        <v>2</v>
      </c>
      <c r="G7635" s="4">
        <v>7.4063509707689157E-2</v>
      </c>
      <c r="H7635" s="4">
        <v>-2.157308158598847E-2</v>
      </c>
    </row>
    <row r="7636" spans="1:8" x14ac:dyDescent="0.35">
      <c r="A7636" t="s">
        <v>7834</v>
      </c>
      <c r="B7636" s="3">
        <v>27.133489608764648</v>
      </c>
      <c r="C7636" s="3">
        <v>14.340000152587891</v>
      </c>
      <c r="D7636" s="4">
        <v>-2.6608772453912129E-3</v>
      </c>
      <c r="E7636" s="4">
        <v>7.6576612697672575E-2</v>
      </c>
      <c r="F7636" s="2">
        <v>2</v>
      </c>
      <c r="G7636" s="4">
        <v>7.1205558554602977E-2</v>
      </c>
      <c r="H7636" s="4">
        <v>-2.4176555509474621E-2</v>
      </c>
    </row>
    <row r="7637" spans="1:8" x14ac:dyDescent="0.35">
      <c r="A7637" t="s">
        <v>7835</v>
      </c>
      <c r="B7637" s="3">
        <v>27.205881118774411</v>
      </c>
      <c r="C7637" s="3">
        <v>13.319999694824221</v>
      </c>
      <c r="D7637" s="4">
        <v>-2.1833859121633831E-4</v>
      </c>
      <c r="E7637" s="4">
        <v>4.3887104694155347E-2</v>
      </c>
      <c r="F7637" s="2">
        <v>2</v>
      </c>
      <c r="G7637" s="4">
        <v>7.6312394853911281E-2</v>
      </c>
      <c r="H7637" s="4">
        <v>-2.157308158598847E-2</v>
      </c>
    </row>
    <row r="7638" spans="1:8" x14ac:dyDescent="0.35">
      <c r="A7638" t="s">
        <v>7836</v>
      </c>
      <c r="B7638" s="3">
        <v>27.211822509765621</v>
      </c>
      <c r="C7638" s="3">
        <v>12.760000228881839</v>
      </c>
      <c r="D7638" s="4">
        <v>0</v>
      </c>
      <c r="E7638" s="4">
        <v>-0.12060647638837831</v>
      </c>
      <c r="F7638" s="2">
        <v>1</v>
      </c>
      <c r="G7638" s="4">
        <v>7.0571345299380805E-2</v>
      </c>
      <c r="H7638" s="4">
        <v>-2.1359406577513559E-2</v>
      </c>
    </row>
    <row r="7639" spans="1:8" x14ac:dyDescent="0.35">
      <c r="A7639" t="s">
        <v>7837</v>
      </c>
      <c r="B7639" s="3">
        <v>27.211822509765621</v>
      </c>
      <c r="C7639" s="3">
        <v>14.510000228881839</v>
      </c>
      <c r="D7639" s="4">
        <v>8.0000836536169295E-3</v>
      </c>
      <c r="E7639" s="4">
        <v>-1.8267896411868101E-2</v>
      </c>
      <c r="F7639" s="2">
        <v>2</v>
      </c>
      <c r="G7639" s="4">
        <v>6.8950397779805828E-2</v>
      </c>
      <c r="H7639" s="4">
        <v>-2.1359406577513559E-2</v>
      </c>
    </row>
    <row r="7640" spans="1:8" x14ac:dyDescent="0.35">
      <c r="A7640" t="s">
        <v>7838</v>
      </c>
      <c r="B7640" s="3">
        <v>26.995853424072269</v>
      </c>
      <c r="C7640" s="3">
        <v>14.77999973297119</v>
      </c>
      <c r="D7640" s="4">
        <v>-6.6610012147116926E-4</v>
      </c>
      <c r="E7640" s="4">
        <v>-0.11017464239223999</v>
      </c>
      <c r="F7640" s="2">
        <v>2</v>
      </c>
      <c r="G7640" s="4">
        <v>6.7090549408759914E-2</v>
      </c>
      <c r="H7640" s="4">
        <v>-2.912647598670182E-2</v>
      </c>
    </row>
    <row r="7641" spans="1:8" x14ac:dyDescent="0.35">
      <c r="A7641" t="s">
        <v>7839</v>
      </c>
      <c r="B7641" s="3">
        <v>27.013847351074219</v>
      </c>
      <c r="C7641" s="3">
        <v>16.610000610351559</v>
      </c>
      <c r="D7641" s="4">
        <v>1.334118957597052E-3</v>
      </c>
      <c r="E7641" s="4">
        <v>0.11701417203656291</v>
      </c>
      <c r="F7641" s="2">
        <v>3</v>
      </c>
      <c r="G7641" s="4">
        <v>6.1173424203054161E-2</v>
      </c>
      <c r="H7641" s="4">
        <v>-2.8479345961034741E-2</v>
      </c>
    </row>
    <row r="7642" spans="1:8" x14ac:dyDescent="0.35">
      <c r="A7642" t="s">
        <v>7840</v>
      </c>
      <c r="B7642" s="3">
        <v>26.97785568237305</v>
      </c>
      <c r="C7642" s="3">
        <v>14.86999988555908</v>
      </c>
      <c r="D7642" s="4">
        <v>5.3648922085063333E-3</v>
      </c>
      <c r="E7642" s="4">
        <v>-0.10151053951346591</v>
      </c>
      <c r="F7642" s="2">
        <v>2</v>
      </c>
      <c r="G7642" s="4">
        <v>5.9759578858404223E-2</v>
      </c>
      <c r="H7642" s="4">
        <v>-2.977374320338555E-2</v>
      </c>
    </row>
    <row r="7643" spans="1:8" x14ac:dyDescent="0.35">
      <c r="A7643" t="s">
        <v>7841</v>
      </c>
      <c r="B7643" s="3">
        <v>26.833894729614261</v>
      </c>
      <c r="C7643" s="3">
        <v>16.54999923706055</v>
      </c>
      <c r="D7643" s="4">
        <v>-7.9834803633642704E-3</v>
      </c>
      <c r="E7643" s="4">
        <v>0.1485079397854927</v>
      </c>
      <c r="F7643" s="2">
        <v>3</v>
      </c>
      <c r="G7643" s="4">
        <v>5.9217667379327432E-2</v>
      </c>
      <c r="H7643" s="4">
        <v>-3.4951126386263742E-2</v>
      </c>
    </row>
    <row r="7644" spans="1:8" x14ac:dyDescent="0.35">
      <c r="A7644" t="s">
        <v>7842</v>
      </c>
      <c r="B7644" s="3">
        <v>27.049846649169918</v>
      </c>
      <c r="C7644" s="3">
        <v>14.409999847412109</v>
      </c>
      <c r="D7644" s="4">
        <v>4.6797745314823844E-3</v>
      </c>
      <c r="E7644" s="4">
        <v>-0.1121380003793544</v>
      </c>
      <c r="F7644" s="2">
        <v>2</v>
      </c>
      <c r="G7644" s="4">
        <v>5.675681495856133E-2</v>
      </c>
      <c r="H7644" s="4">
        <v>-2.718467433665062E-2</v>
      </c>
    </row>
    <row r="7645" spans="1:8" x14ac:dyDescent="0.35">
      <c r="A7645" t="s">
        <v>7843</v>
      </c>
      <c r="B7645" s="3">
        <v>26.923849105834961</v>
      </c>
      <c r="C7645" s="3">
        <v>16.229999542236332</v>
      </c>
      <c r="D7645" s="4">
        <v>-3.9955609738818731E-3</v>
      </c>
      <c r="E7645" s="4">
        <v>0.13814861723245331</v>
      </c>
      <c r="F7645" s="2">
        <v>3</v>
      </c>
      <c r="G7645" s="4">
        <v>4.8957307150440547E-2</v>
      </c>
      <c r="H7645" s="4">
        <v>-3.1716025021995109E-2</v>
      </c>
    </row>
    <row r="7646" spans="1:8" x14ac:dyDescent="0.35">
      <c r="A7646" t="s">
        <v>7844</v>
      </c>
      <c r="B7646" s="3">
        <v>27.031856536865231</v>
      </c>
      <c r="C7646" s="3">
        <v>14.260000228881839</v>
      </c>
      <c r="D7646" s="4">
        <v>5.3549020039029838E-3</v>
      </c>
      <c r="E7646" s="4">
        <v>-0.1087499856948853</v>
      </c>
      <c r="F7646" s="2">
        <v>2</v>
      </c>
      <c r="G7646" s="4">
        <v>5.5330452792383689E-2</v>
      </c>
      <c r="H7646" s="4">
        <v>-2.7831667171300919E-2</v>
      </c>
    </row>
    <row r="7647" spans="1:8" x14ac:dyDescent="0.35">
      <c r="A7647" t="s">
        <v>7845</v>
      </c>
      <c r="B7647" s="3">
        <v>26.887874603271481</v>
      </c>
      <c r="C7647" s="3">
        <v>16</v>
      </c>
      <c r="D7647" s="4">
        <v>2.6843537173035781E-3</v>
      </c>
      <c r="E7647" s="4">
        <v>-2.2004926462152911E-2</v>
      </c>
      <c r="F7647" s="2">
        <v>2</v>
      </c>
      <c r="G7647" s="4">
        <v>4.6124265284003707E-2</v>
      </c>
      <c r="H7647" s="4">
        <v>-3.3009804904770901E-2</v>
      </c>
    </row>
    <row r="7648" spans="1:8" x14ac:dyDescent="0.35">
      <c r="A7648" t="s">
        <v>7846</v>
      </c>
      <c r="B7648" s="3">
        <v>26.815891265869141</v>
      </c>
      <c r="C7648" s="3">
        <v>16.360000610351559</v>
      </c>
      <c r="D7648" s="4">
        <v>-2.67716725343492E-3</v>
      </c>
      <c r="E7648" s="4">
        <v>1.7412978107836711E-2</v>
      </c>
      <c r="F7648" s="2">
        <v>3</v>
      </c>
      <c r="G7648" s="4">
        <v>6.6638170886522907E-2</v>
      </c>
      <c r="H7648" s="4">
        <v>-3.5598599389472518E-2</v>
      </c>
    </row>
    <row r="7649" spans="1:8" x14ac:dyDescent="0.35">
      <c r="A7649" t="s">
        <v>7847</v>
      </c>
      <c r="B7649" s="3">
        <v>26.887874603271481</v>
      </c>
      <c r="C7649" s="3">
        <v>16.079999923706051</v>
      </c>
      <c r="D7649" s="4">
        <v>1.340946854237357E-3</v>
      </c>
      <c r="E7649" s="4">
        <v>1.5792798560005931E-2</v>
      </c>
      <c r="F7649" s="2">
        <v>3</v>
      </c>
      <c r="G7649" s="4">
        <v>6.6522304873072979E-2</v>
      </c>
      <c r="H7649" s="4">
        <v>-3.3009804904770901E-2</v>
      </c>
    </row>
    <row r="7650" spans="1:8" x14ac:dyDescent="0.35">
      <c r="A7650" t="s">
        <v>7848</v>
      </c>
      <c r="B7650" s="3">
        <v>26.85186767578125</v>
      </c>
      <c r="C7650" s="3">
        <v>15.829999923706049</v>
      </c>
      <c r="D7650" s="4">
        <v>-4.0051719439304634E-3</v>
      </c>
      <c r="E7650" s="4">
        <v>6.4559518865852317E-2</v>
      </c>
      <c r="F7650" s="2">
        <v>2</v>
      </c>
      <c r="G7650" s="4">
        <v>5.9193535645363449E-2</v>
      </c>
      <c r="H7650" s="4">
        <v>-3.4304750911188453E-2</v>
      </c>
    </row>
    <row r="7651" spans="1:8" x14ac:dyDescent="0.35">
      <c r="A7651" t="s">
        <v>7849</v>
      </c>
      <c r="B7651" s="3">
        <v>26.959846496582031</v>
      </c>
      <c r="C7651" s="3">
        <v>14.86999988555908</v>
      </c>
      <c r="D7651" s="4">
        <v>0</v>
      </c>
      <c r="E7651" s="4">
        <v>4.7297090487903306E-3</v>
      </c>
      <c r="F7651" s="2">
        <v>2</v>
      </c>
      <c r="G7651" s="4">
        <v>6.7889642650781346E-2</v>
      </c>
      <c r="H7651" s="4">
        <v>-3.0421421993119369E-2</v>
      </c>
    </row>
    <row r="7652" spans="1:8" x14ac:dyDescent="0.35">
      <c r="A7652" t="s">
        <v>7850</v>
      </c>
      <c r="B7652" s="3">
        <v>26.959846496582031</v>
      </c>
      <c r="C7652" s="3">
        <v>14.80000019073486</v>
      </c>
      <c r="D7652" s="4">
        <v>4.6937564687086208E-3</v>
      </c>
      <c r="E7652" s="4">
        <v>-7.2681694526285923E-2</v>
      </c>
      <c r="F7652" s="2">
        <v>2</v>
      </c>
      <c r="G7652" s="4">
        <v>8.3716200198300506E-2</v>
      </c>
      <c r="H7652" s="4">
        <v>-3.0421421993119369E-2</v>
      </c>
    </row>
    <row r="7653" spans="1:8" x14ac:dyDescent="0.35">
      <c r="A7653" t="s">
        <v>7851</v>
      </c>
      <c r="B7653" s="3">
        <v>26.833894729614261</v>
      </c>
      <c r="C7653" s="3">
        <v>15.960000038146971</v>
      </c>
      <c r="D7653" s="4">
        <v>-1.3235726916752569E-2</v>
      </c>
      <c r="E7653" s="4">
        <v>0.14737600382621549</v>
      </c>
      <c r="F7653" s="2">
        <v>2</v>
      </c>
      <c r="G7653" s="4">
        <v>7.5616954770794331E-2</v>
      </c>
      <c r="H7653" s="4">
        <v>-3.4951126386263742E-2</v>
      </c>
    </row>
    <row r="7654" spans="1:8" x14ac:dyDescent="0.35">
      <c r="A7654" t="s">
        <v>7852</v>
      </c>
      <c r="B7654" s="3">
        <v>27.19382476806641</v>
      </c>
      <c r="C7654" s="3">
        <v>13.909999847412109</v>
      </c>
      <c r="D7654" s="4">
        <v>-2.6400588284014588E-3</v>
      </c>
      <c r="E7654" s="4">
        <v>2.8846107725128519E-2</v>
      </c>
      <c r="F7654" s="2">
        <v>2</v>
      </c>
      <c r="G7654" s="4">
        <v>9.1580668572101009E-2</v>
      </c>
      <c r="H7654" s="4">
        <v>-2.2006673794197299E-2</v>
      </c>
    </row>
    <row r="7655" spans="1:8" x14ac:dyDescent="0.35">
      <c r="A7655" t="s">
        <v>7853</v>
      </c>
      <c r="B7655" s="3">
        <v>27.26580810546875</v>
      </c>
      <c r="C7655" s="3">
        <v>13.52000045776367</v>
      </c>
      <c r="D7655" s="4">
        <v>9.99985728014674E-3</v>
      </c>
      <c r="E7655" s="4">
        <v>-8.0272065769533718E-2</v>
      </c>
      <c r="F7655" s="2">
        <v>2</v>
      </c>
      <c r="G7655" s="4">
        <v>9.6788791024938758E-2</v>
      </c>
      <c r="H7655" s="4">
        <v>-1.9417879309495682E-2</v>
      </c>
    </row>
    <row r="7656" spans="1:8" x14ac:dyDescent="0.35">
      <c r="A7656" t="s">
        <v>7854</v>
      </c>
      <c r="B7656" s="3">
        <v>26.995853424072269</v>
      </c>
      <c r="C7656" s="3">
        <v>14.69999980926514</v>
      </c>
      <c r="D7656" s="4">
        <v>-5.9642417992201713E-3</v>
      </c>
      <c r="E7656" s="4">
        <v>6.5989836833170612E-2</v>
      </c>
      <c r="F7656" s="2">
        <v>2</v>
      </c>
      <c r="G7656" s="4">
        <v>9.9911431093087311E-2</v>
      </c>
      <c r="H7656" s="4">
        <v>-2.912647598670182E-2</v>
      </c>
    </row>
    <row r="7657" spans="1:8" x14ac:dyDescent="0.35">
      <c r="A7657" t="s">
        <v>7855</v>
      </c>
      <c r="B7657" s="3">
        <v>27.157829284667969</v>
      </c>
      <c r="C7657" s="3">
        <v>13.789999961853029</v>
      </c>
      <c r="D7657" s="4">
        <v>-5.9285335136997066E-3</v>
      </c>
      <c r="E7657" s="4">
        <v>5.026655305861083E-2</v>
      </c>
      <c r="F7657" s="2">
        <v>2</v>
      </c>
      <c r="G7657" s="4">
        <v>0.1057202180389463</v>
      </c>
      <c r="H7657" s="4">
        <v>-2.3301208227564759E-2</v>
      </c>
    </row>
    <row r="7658" spans="1:8" x14ac:dyDescent="0.35">
      <c r="A7658" t="s">
        <v>7856</v>
      </c>
      <c r="B7658" s="3">
        <v>27.319795608520511</v>
      </c>
      <c r="C7658" s="3">
        <v>13.13000011444092</v>
      </c>
      <c r="D7658" s="4">
        <v>-6.5883460718718645E-4</v>
      </c>
      <c r="E7658" s="4">
        <v>-2.0149217296691949E-2</v>
      </c>
      <c r="F7658" s="2">
        <v>1</v>
      </c>
      <c r="G7658" s="4">
        <v>0.11630394205342801</v>
      </c>
      <c r="H7658" s="4">
        <v>-1.7476283445969409E-2</v>
      </c>
    </row>
    <row r="7659" spans="1:8" x14ac:dyDescent="0.35">
      <c r="A7659" t="s">
        <v>7857</v>
      </c>
      <c r="B7659" s="3">
        <v>27.33780670166016</v>
      </c>
      <c r="C7659" s="3">
        <v>13.39999961853027</v>
      </c>
      <c r="D7659" s="4">
        <v>5.294655489683997E-3</v>
      </c>
      <c r="E7659" s="4">
        <v>-6.1624659026363937E-2</v>
      </c>
      <c r="F7659" s="2">
        <v>2</v>
      </c>
      <c r="G7659" s="4">
        <v>0.121061197468554</v>
      </c>
      <c r="H7659" s="4">
        <v>-1.6828536060727321E-2</v>
      </c>
    </row>
    <row r="7660" spans="1:8" x14ac:dyDescent="0.35">
      <c r="A7660" t="s">
        <v>7858</v>
      </c>
      <c r="B7660" s="3">
        <v>27.19382476806641</v>
      </c>
      <c r="C7660" s="3">
        <v>14.27999973297119</v>
      </c>
      <c r="D7660" s="4">
        <v>1.3254182807149739E-3</v>
      </c>
      <c r="E7660" s="4">
        <v>-1.244815385206932E-2</v>
      </c>
      <c r="F7660" s="2">
        <v>2</v>
      </c>
      <c r="G7660" s="4">
        <v>0.1143542536714752</v>
      </c>
      <c r="H7660" s="4">
        <v>-2.2006673794197299E-2</v>
      </c>
    </row>
    <row r="7661" spans="1:8" x14ac:dyDescent="0.35">
      <c r="A7661" t="s">
        <v>7859</v>
      </c>
      <c r="B7661" s="3">
        <v>27.157829284667969</v>
      </c>
      <c r="C7661" s="3">
        <v>14.460000038146971</v>
      </c>
      <c r="D7661" s="4">
        <v>3.3242082905577952E-3</v>
      </c>
      <c r="E7661" s="4">
        <v>1.544945720259183E-2</v>
      </c>
      <c r="F7661" s="2">
        <v>2</v>
      </c>
      <c r="G7661" s="4">
        <v>0.1120794738131636</v>
      </c>
      <c r="H7661" s="4">
        <v>-2.3301208227564759E-2</v>
      </c>
    </row>
    <row r="7662" spans="1:8" x14ac:dyDescent="0.35">
      <c r="A7662" t="s">
        <v>7860</v>
      </c>
      <c r="B7662" s="3">
        <v>27.067850112915039</v>
      </c>
      <c r="C7662" s="3">
        <v>14.239999771118161</v>
      </c>
      <c r="D7662" s="4">
        <v>-8.5695045826771343E-3</v>
      </c>
      <c r="E7662" s="4">
        <v>7.0676659165623823E-2</v>
      </c>
      <c r="F7662" s="2">
        <v>2</v>
      </c>
      <c r="G7662" s="4">
        <v>8.0432412053434321E-2</v>
      </c>
      <c r="H7662" s="4">
        <v>-2.653720133344184E-2</v>
      </c>
    </row>
    <row r="7663" spans="1:8" x14ac:dyDescent="0.35">
      <c r="A7663" t="s">
        <v>7861</v>
      </c>
      <c r="B7663" s="3">
        <v>27.301813125610352</v>
      </c>
      <c r="C7663" s="3">
        <v>13.30000019073486</v>
      </c>
      <c r="D7663" s="4">
        <v>3.9710617562982442E-3</v>
      </c>
      <c r="E7663" s="4">
        <v>-2.6354294341038979E-2</v>
      </c>
      <c r="F7663" s="2">
        <v>2</v>
      </c>
      <c r="G7663" s="4">
        <v>8.1435069228704915E-2</v>
      </c>
      <c r="H7663" s="4">
        <v>-1.812300189858651E-2</v>
      </c>
    </row>
    <row r="7664" spans="1:8" x14ac:dyDescent="0.35">
      <c r="A7664" t="s">
        <v>7862</v>
      </c>
      <c r="B7664" s="3">
        <v>27.19382476806641</v>
      </c>
      <c r="C7664" s="3">
        <v>13.659999847412109</v>
      </c>
      <c r="D7664" s="4">
        <v>6.6269163979604251E-4</v>
      </c>
      <c r="E7664" s="4">
        <v>-2.148998495093735E-2</v>
      </c>
      <c r="F7664" s="2">
        <v>2</v>
      </c>
      <c r="G7664" s="4">
        <v>8.2426907275556127E-2</v>
      </c>
      <c r="H7664" s="4">
        <v>-2.2006673794197299E-2</v>
      </c>
    </row>
    <row r="7665" spans="1:8" x14ac:dyDescent="0.35">
      <c r="A7665" t="s">
        <v>7863</v>
      </c>
      <c r="B7665" s="3">
        <v>27.175815582275391</v>
      </c>
      <c r="C7665" s="3">
        <v>13.960000038146971</v>
      </c>
      <c r="D7665" s="4">
        <v>4.656918567386148E-3</v>
      </c>
      <c r="E7665" s="4">
        <v>-8.4590161432985367E-2</v>
      </c>
      <c r="F7665" s="2">
        <v>2</v>
      </c>
      <c r="G7665" s="4">
        <v>8.3224330112007694E-2</v>
      </c>
      <c r="H7665" s="4">
        <v>-2.2654352583931111E-2</v>
      </c>
    </row>
    <row r="7666" spans="1:8" x14ac:dyDescent="0.35">
      <c r="A7666" t="s">
        <v>7864</v>
      </c>
      <c r="B7666" s="3">
        <v>27.049846649169918</v>
      </c>
      <c r="C7666" s="3">
        <v>15.25</v>
      </c>
      <c r="D7666" s="4">
        <v>-2.27570471226759E-2</v>
      </c>
      <c r="E7666" s="4">
        <v>0.41860465116279078</v>
      </c>
      <c r="F7666" s="2">
        <v>2</v>
      </c>
      <c r="G7666" s="4">
        <v>7.0710770888712915E-2</v>
      </c>
      <c r="H7666" s="4">
        <v>-2.718467433665062E-2</v>
      </c>
    </row>
    <row r="7667" spans="1:8" x14ac:dyDescent="0.35">
      <c r="A7667" t="s">
        <v>7865</v>
      </c>
      <c r="B7667" s="3">
        <v>27.679756164550781</v>
      </c>
      <c r="C7667" s="3">
        <v>10.75</v>
      </c>
      <c r="D7667" s="4">
        <v>-4.530733325769587E-3</v>
      </c>
      <c r="E7667" s="4">
        <v>1.319513174862808E-2</v>
      </c>
      <c r="F7667" s="2">
        <v>1</v>
      </c>
      <c r="G7667" s="4">
        <v>9.5644402178791665E-2</v>
      </c>
      <c r="H7667" s="4">
        <v>-4.530733325769587E-3</v>
      </c>
    </row>
    <row r="7668" spans="1:8" x14ac:dyDescent="0.35">
      <c r="A7668" t="s">
        <v>7866</v>
      </c>
      <c r="B7668" s="3">
        <v>27.80573654174805</v>
      </c>
      <c r="C7668" s="3">
        <v>10.60999965667725</v>
      </c>
      <c r="D7668" s="4">
        <v>6.5146321176741129E-3</v>
      </c>
      <c r="E7668" s="4">
        <v>-3.7558650972560059E-3</v>
      </c>
      <c r="F7668" s="2">
        <v>1</v>
      </c>
      <c r="G7668" s="4">
        <v>9.9866287254330333E-2</v>
      </c>
      <c r="H7668" s="4">
        <v>0</v>
      </c>
    </row>
    <row r="7669" spans="1:8" x14ac:dyDescent="0.35">
      <c r="A7669" t="s">
        <v>7867</v>
      </c>
      <c r="B7669" s="3">
        <v>27.625764846801761</v>
      </c>
      <c r="C7669" s="3">
        <v>10.64999961853027</v>
      </c>
      <c r="D7669" s="4">
        <v>-5.1845069900146026E-3</v>
      </c>
      <c r="E7669" s="4">
        <v>1.881420872440698E-3</v>
      </c>
      <c r="F7669" s="2">
        <v>1</v>
      </c>
      <c r="G7669" s="4">
        <v>9.7319420078688879E-2</v>
      </c>
      <c r="H7669" s="4">
        <v>-5.1845069900146026E-3</v>
      </c>
    </row>
    <row r="7670" spans="1:8" x14ac:dyDescent="0.35">
      <c r="A7670" t="s">
        <v>7868</v>
      </c>
      <c r="B7670" s="3">
        <v>27.76973724365234</v>
      </c>
      <c r="C7670" s="3">
        <v>10.63000011444092</v>
      </c>
      <c r="D7670" s="4">
        <v>7.1803593140458144E-3</v>
      </c>
      <c r="E7670" s="4">
        <v>6.941655565251148E-2</v>
      </c>
      <c r="F7670" s="2">
        <v>1</v>
      </c>
      <c r="G7670" s="4">
        <v>0.11469823038993469</v>
      </c>
      <c r="H7670" s="4">
        <v>0</v>
      </c>
    </row>
    <row r="7671" spans="1:8" x14ac:dyDescent="0.35">
      <c r="A7671" t="s">
        <v>7869</v>
      </c>
      <c r="B7671" s="3">
        <v>27.571762084960941</v>
      </c>
      <c r="C7671" s="3">
        <v>9.9399995803833008</v>
      </c>
      <c r="D7671" s="4">
        <v>2.6173188046338951E-3</v>
      </c>
      <c r="E7671" s="4">
        <v>-3.4951514920882547E-2</v>
      </c>
      <c r="F7671" s="2">
        <v>1</v>
      </c>
      <c r="G7671" s="4">
        <v>0.1090960329001283</v>
      </c>
      <c r="H7671" s="4">
        <v>0</v>
      </c>
    </row>
    <row r="7672" spans="1:8" x14ac:dyDescent="0.35">
      <c r="A7672" t="s">
        <v>7870</v>
      </c>
      <c r="B7672" s="3">
        <v>27.499786376953121</v>
      </c>
      <c r="C7672" s="3">
        <v>10.30000019073486</v>
      </c>
      <c r="D7672" s="4">
        <v>9.2474986001735981E-3</v>
      </c>
      <c r="E7672" s="4">
        <v>-7.7887187074016206E-2</v>
      </c>
      <c r="F7672" s="2">
        <v>1</v>
      </c>
      <c r="G7672" s="4">
        <v>0.1140681763477966</v>
      </c>
      <c r="H7672" s="4">
        <v>0</v>
      </c>
    </row>
    <row r="7673" spans="1:8" x14ac:dyDescent="0.35">
      <c r="A7673" t="s">
        <v>7871</v>
      </c>
      <c r="B7673" s="3">
        <v>27.247812271118161</v>
      </c>
      <c r="C7673" s="3">
        <v>11.170000076293951</v>
      </c>
      <c r="D7673" s="4">
        <v>2.6492926633536751E-3</v>
      </c>
      <c r="E7673" s="4">
        <v>-1.845343023155932E-2</v>
      </c>
      <c r="F7673" s="2">
        <v>1</v>
      </c>
      <c r="H7673" s="4">
        <v>-5.9096242571479163E-3</v>
      </c>
    </row>
    <row r="7674" spans="1:8" x14ac:dyDescent="0.35">
      <c r="A7674" t="s">
        <v>7872</v>
      </c>
      <c r="B7674" s="3">
        <v>27.175815582275391</v>
      </c>
      <c r="C7674" s="3">
        <v>11.38000011444092</v>
      </c>
      <c r="D7674" s="4">
        <v>0</v>
      </c>
      <c r="E7674" s="4">
        <v>-1.8965539637416321E-2</v>
      </c>
      <c r="F7674" s="2">
        <v>1</v>
      </c>
      <c r="H7674" s="4">
        <v>-8.5363017588795387E-3</v>
      </c>
    </row>
    <row r="7675" spans="1:8" x14ac:dyDescent="0.35">
      <c r="A7675" t="s">
        <v>7873</v>
      </c>
      <c r="B7675" s="3">
        <v>27.175815582275391</v>
      </c>
      <c r="C7675" s="3">
        <v>11.60000038146973</v>
      </c>
      <c r="D7675" s="4">
        <v>-3.9579656041415223E-3</v>
      </c>
      <c r="E7675" s="4">
        <v>4.5987396020263027E-2</v>
      </c>
      <c r="F7675" s="2">
        <v>1</v>
      </c>
      <c r="H7675" s="4">
        <v>-8.5363017588795387E-3</v>
      </c>
    </row>
    <row r="7676" spans="1:8" x14ac:dyDescent="0.35">
      <c r="A7676" t="s">
        <v>7874</v>
      </c>
      <c r="B7676" s="3">
        <v>27.283803939819339</v>
      </c>
      <c r="C7676" s="3">
        <v>11.090000152587891</v>
      </c>
      <c r="D7676" s="4">
        <v>-1.975387507496706E-3</v>
      </c>
      <c r="E7676" s="4">
        <v>-6.272374173952211E-3</v>
      </c>
      <c r="F7676" s="2">
        <v>1</v>
      </c>
      <c r="H7676" s="4">
        <v>-4.5965290586506002E-3</v>
      </c>
    </row>
    <row r="7677" spans="1:8" x14ac:dyDescent="0.35">
      <c r="A7677" t="s">
        <v>7875</v>
      </c>
      <c r="B7677" s="3">
        <v>27.33780670166016</v>
      </c>
      <c r="C7677" s="3">
        <v>11.159999847412109</v>
      </c>
      <c r="D7677" s="4">
        <v>2.6406184593137372E-3</v>
      </c>
      <c r="E7677" s="4">
        <v>-5.1020439608169599E-2</v>
      </c>
      <c r="F7677" s="2">
        <v>1</v>
      </c>
      <c r="H7677" s="4">
        <v>-2.626329569776598E-3</v>
      </c>
    </row>
    <row r="7678" spans="1:8" x14ac:dyDescent="0.35">
      <c r="A7678" t="s">
        <v>7876</v>
      </c>
      <c r="B7678" s="3">
        <v>27.26580810546875</v>
      </c>
      <c r="C7678" s="3">
        <v>11.760000228881839</v>
      </c>
      <c r="D7678" s="4">
        <v>-2.6336639576515219E-3</v>
      </c>
      <c r="E7678" s="4">
        <v>1.1177997692321419E-2</v>
      </c>
      <c r="F7678" s="2">
        <v>1</v>
      </c>
      <c r="H7678" s="4">
        <v>-5.2530766578992028E-3</v>
      </c>
    </row>
    <row r="7679" spans="1:8" x14ac:dyDescent="0.35">
      <c r="A7679" t="s">
        <v>7877</v>
      </c>
      <c r="B7679" s="3">
        <v>27.33780670166016</v>
      </c>
      <c r="C7679" s="3">
        <v>11.63000011444092</v>
      </c>
      <c r="D7679" s="4">
        <v>1.3183584505616071E-3</v>
      </c>
      <c r="E7679" s="4">
        <v>-2.1043770841054799E-2</v>
      </c>
      <c r="F7679" s="2">
        <v>1</v>
      </c>
      <c r="H7679" s="4">
        <v>-2.626329569776598E-3</v>
      </c>
    </row>
    <row r="7680" spans="1:8" x14ac:dyDescent="0.35">
      <c r="A7680" t="s">
        <v>7878</v>
      </c>
      <c r="B7680" s="3">
        <v>27.301813125610352</v>
      </c>
      <c r="C7680" s="3">
        <v>11.88000011444092</v>
      </c>
      <c r="D7680" s="4">
        <v>0</v>
      </c>
      <c r="E7680" s="4">
        <v>6.547089873415346E-2</v>
      </c>
      <c r="F7680" s="2">
        <v>1</v>
      </c>
      <c r="H7680" s="4">
        <v>-3.9394943546648964E-3</v>
      </c>
    </row>
    <row r="7681" spans="1:8" x14ac:dyDescent="0.35">
      <c r="A7681" t="s">
        <v>7879</v>
      </c>
      <c r="B7681" s="3">
        <v>27.301813125610352</v>
      </c>
      <c r="C7681" s="3">
        <v>11.14999961853027</v>
      </c>
      <c r="D7681" s="4">
        <v>3.9710617562982442E-3</v>
      </c>
      <c r="E7681" s="4">
        <v>-7.6986780716010506E-2</v>
      </c>
      <c r="F7681" s="2">
        <v>1</v>
      </c>
      <c r="H7681" s="4">
        <v>-3.9394943546648964E-3</v>
      </c>
    </row>
    <row r="7682" spans="1:8" x14ac:dyDescent="0.35">
      <c r="A7682" t="s">
        <v>7880</v>
      </c>
      <c r="B7682" s="3">
        <v>27.19382476806641</v>
      </c>
      <c r="C7682" s="3">
        <v>12.079999923706049</v>
      </c>
      <c r="D7682" s="4">
        <v>-2.6400588284014588E-3</v>
      </c>
      <c r="E7682" s="4">
        <v>3.6909898648565642E-2</v>
      </c>
      <c r="F7682" s="2">
        <v>1</v>
      </c>
      <c r="H7682" s="4">
        <v>-7.8792670548938348E-3</v>
      </c>
    </row>
    <row r="7683" spans="1:8" x14ac:dyDescent="0.35">
      <c r="A7683" t="s">
        <v>7881</v>
      </c>
      <c r="B7683" s="3">
        <v>27.26580810546875</v>
      </c>
      <c r="C7683" s="3">
        <v>11.64999961853027</v>
      </c>
      <c r="D7683" s="4">
        <v>-3.2898443208629891E-3</v>
      </c>
      <c r="E7683" s="4">
        <v>3.1886595030436123E-2</v>
      </c>
      <c r="F7683" s="2">
        <v>1</v>
      </c>
      <c r="H7683" s="4">
        <v>-5.2530766578992028E-3</v>
      </c>
    </row>
    <row r="7684" spans="1:8" x14ac:dyDescent="0.35">
      <c r="A7684" t="s">
        <v>7882</v>
      </c>
      <c r="B7684" s="3">
        <v>27.355804443359379</v>
      </c>
      <c r="C7684" s="3">
        <v>11.289999961853029</v>
      </c>
      <c r="D7684" s="4">
        <v>-1.9697123841369009E-3</v>
      </c>
      <c r="E7684" s="4">
        <v>5.1210447156052608E-2</v>
      </c>
      <c r="F7684" s="2">
        <v>1</v>
      </c>
      <c r="H7684" s="4">
        <v>-1.9697123841369009E-3</v>
      </c>
    </row>
    <row r="7685" spans="1:8" x14ac:dyDescent="0.35">
      <c r="A7685" t="s">
        <v>7883</v>
      </c>
      <c r="B7685" s="3">
        <v>27.409793853759769</v>
      </c>
      <c r="C7685" s="3">
        <v>10.739999771118161</v>
      </c>
      <c r="D7685" s="4">
        <v>1.1960043896167999E-2</v>
      </c>
      <c r="E7685" s="4">
        <v>-2.0073016994806899E-2</v>
      </c>
      <c r="F7685" s="2">
        <v>1</v>
      </c>
      <c r="H7685" s="4">
        <v>0</v>
      </c>
    </row>
    <row r="7686" spans="1:8" x14ac:dyDescent="0.35">
      <c r="A7686" t="s">
        <v>7884</v>
      </c>
      <c r="B7686" s="3">
        <v>27.085845947265621</v>
      </c>
      <c r="C7686" s="3">
        <v>10.960000038146971</v>
      </c>
      <c r="D7686" s="4">
        <v>6.0168529690487471E-3</v>
      </c>
      <c r="E7686" s="4">
        <v>-2.750669095165359E-2</v>
      </c>
      <c r="F7686" s="2">
        <v>1</v>
      </c>
      <c r="H7686" s="4">
        <v>-1.3271769724949589E-3</v>
      </c>
    </row>
    <row r="7687" spans="1:8" x14ac:dyDescent="0.35">
      <c r="A7687" t="s">
        <v>7885</v>
      </c>
      <c r="B7687" s="3">
        <v>26.923849105834961</v>
      </c>
      <c r="C7687" s="3">
        <v>11.27000045776367</v>
      </c>
      <c r="D7687" s="4">
        <v>0</v>
      </c>
      <c r="E7687" s="4">
        <v>3.0164615177143309E-2</v>
      </c>
      <c r="F7687" s="2">
        <v>1</v>
      </c>
      <c r="H7687" s="4">
        <v>-7.3001062754260992E-3</v>
      </c>
    </row>
    <row r="7688" spans="1:8" x14ac:dyDescent="0.35">
      <c r="A7688" t="s">
        <v>7886</v>
      </c>
      <c r="B7688" s="3">
        <v>26.923849105834961</v>
      </c>
      <c r="C7688" s="3">
        <v>10.939999580383301</v>
      </c>
      <c r="D7688" s="4">
        <v>2.0087947146529839E-3</v>
      </c>
      <c r="E7688" s="4">
        <v>-8.1444188031587372E-2</v>
      </c>
      <c r="F7688" s="2">
        <v>1</v>
      </c>
      <c r="H7688" s="4">
        <v>-7.3001062754260992E-3</v>
      </c>
    </row>
    <row r="7689" spans="1:8" x14ac:dyDescent="0.35">
      <c r="A7689" t="s">
        <v>7887</v>
      </c>
      <c r="B7689" s="3">
        <v>26.869873046875</v>
      </c>
      <c r="C7689" s="3">
        <v>11.909999847412109</v>
      </c>
      <c r="D7689" s="4">
        <v>4.0345827076626586E-3</v>
      </c>
      <c r="E7689" s="4">
        <v>-5.2505955722804698E-2</v>
      </c>
      <c r="F7689" s="2">
        <v>1</v>
      </c>
      <c r="H7689" s="4">
        <v>-9.2902388074648234E-3</v>
      </c>
    </row>
    <row r="7690" spans="1:8" x14ac:dyDescent="0.35">
      <c r="A7690" t="s">
        <v>7888</v>
      </c>
      <c r="B7690" s="3">
        <v>26.761899948120121</v>
      </c>
      <c r="C7690" s="3">
        <v>12.569999694824221</v>
      </c>
      <c r="D7690" s="4">
        <v>-2.6829792029662292E-3</v>
      </c>
      <c r="E7690" s="4">
        <v>7.8044584847407172E-2</v>
      </c>
      <c r="F7690" s="2">
        <v>1</v>
      </c>
      <c r="H7690" s="4">
        <v>-1.327127744862466E-2</v>
      </c>
    </row>
    <row r="7691" spans="1:8" x14ac:dyDescent="0.35">
      <c r="A7691" t="s">
        <v>7889</v>
      </c>
      <c r="B7691" s="3">
        <v>26.833894729614261</v>
      </c>
      <c r="C7691" s="3">
        <v>11.659999847412109</v>
      </c>
      <c r="D7691" s="4">
        <v>-5.3362637288052461E-3</v>
      </c>
      <c r="E7691" s="4">
        <v>9.0739036960189257E-2</v>
      </c>
      <c r="F7691" s="2">
        <v>1</v>
      </c>
      <c r="H7691" s="4">
        <v>-1.061678285325607E-2</v>
      </c>
    </row>
    <row r="7692" spans="1:8" x14ac:dyDescent="0.35">
      <c r="A7692" t="s">
        <v>7890</v>
      </c>
      <c r="B7692" s="3">
        <v>26.97785568237305</v>
      </c>
      <c r="C7692" s="3">
        <v>10.689999580383301</v>
      </c>
      <c r="D7692" s="4">
        <v>-3.9869629733119138E-3</v>
      </c>
      <c r="E7692" s="4">
        <v>2.1988483881217439E-2</v>
      </c>
      <c r="F7692" s="2">
        <v>1</v>
      </c>
      <c r="H7692" s="4">
        <v>-5.3088485403585128E-3</v>
      </c>
    </row>
    <row r="7693" spans="1:8" x14ac:dyDescent="0.35">
      <c r="A7693" t="s">
        <v>7891</v>
      </c>
      <c r="B7693" s="3">
        <v>27.085845947265621</v>
      </c>
      <c r="C7693" s="3">
        <v>10.460000038146971</v>
      </c>
      <c r="D7693" s="4">
        <v>-1.3271769724949589E-3</v>
      </c>
      <c r="E7693" s="4">
        <v>6.517315307658067E-2</v>
      </c>
      <c r="F7693" s="2">
        <v>1</v>
      </c>
      <c r="H7693" s="4">
        <v>-1.3271769724949589E-3</v>
      </c>
    </row>
    <row r="7694" spans="1:8" x14ac:dyDescent="0.35">
      <c r="A7694" t="s">
        <v>7892</v>
      </c>
      <c r="B7694" s="3">
        <v>27.121841430664059</v>
      </c>
      <c r="C7694" s="3">
        <v>9.8199996948242188</v>
      </c>
      <c r="D7694" s="4">
        <v>1.99466590526387E-3</v>
      </c>
      <c r="E7694" s="4">
        <v>1.237112246584404E-2</v>
      </c>
      <c r="F7694" s="2">
        <v>1</v>
      </c>
      <c r="H7694" s="4">
        <v>0</v>
      </c>
    </row>
    <row r="7695" spans="1:8" x14ac:dyDescent="0.35">
      <c r="A7695" t="s">
        <v>7893</v>
      </c>
      <c r="B7695" s="3">
        <v>27.067850112915039</v>
      </c>
      <c r="C7695" s="3">
        <v>9.6999998092651367</v>
      </c>
      <c r="D7695" s="4">
        <v>5.3484554349574331E-3</v>
      </c>
      <c r="E7695" s="4">
        <v>2.320678034304113E-2</v>
      </c>
      <c r="F7695" s="2">
        <v>1</v>
      </c>
      <c r="H7695" s="4">
        <v>0</v>
      </c>
    </row>
    <row r="7696" spans="1:8" x14ac:dyDescent="0.35">
      <c r="A7696" t="s">
        <v>7894</v>
      </c>
      <c r="B7696" s="3">
        <v>26.923849105834961</v>
      </c>
      <c r="C7696" s="3">
        <v>9.4799995422363281</v>
      </c>
      <c r="D7696" s="4">
        <v>-6.6858780648471061E-4</v>
      </c>
      <c r="E7696" s="4">
        <v>1.8259840489526891E-2</v>
      </c>
      <c r="F7696" s="2">
        <v>1</v>
      </c>
      <c r="H7696" s="4">
        <v>-6.6858780648471061E-4</v>
      </c>
    </row>
    <row r="7697" spans="1:8" x14ac:dyDescent="0.35">
      <c r="A7697" t="s">
        <v>7895</v>
      </c>
      <c r="B7697" s="3">
        <v>26.941862106323239</v>
      </c>
      <c r="C7697" s="3">
        <v>9.3100004196166992</v>
      </c>
      <c r="D7697" s="4">
        <v>6.7245658399439634E-3</v>
      </c>
      <c r="E7697" s="4">
        <v>-7.6388840269579483E-2</v>
      </c>
      <c r="F7697" s="2">
        <v>1</v>
      </c>
      <c r="H7697" s="4">
        <v>0</v>
      </c>
    </row>
    <row r="7698" spans="1:8" x14ac:dyDescent="0.35">
      <c r="A7698" t="s">
        <v>7896</v>
      </c>
      <c r="B7698" s="3">
        <v>26.761899948120121</v>
      </c>
      <c r="C7698" s="3">
        <v>10.079999923706049</v>
      </c>
      <c r="D7698" s="4">
        <v>-3.3505202970398611E-3</v>
      </c>
      <c r="E7698" s="4">
        <v>-6.232558849246006E-2</v>
      </c>
      <c r="F7698" s="2">
        <v>1</v>
      </c>
      <c r="H7698" s="4">
        <v>-5.8565497109170916E-3</v>
      </c>
    </row>
    <row r="7699" spans="1:8" x14ac:dyDescent="0.35">
      <c r="A7699" t="s">
        <v>7897</v>
      </c>
      <c r="B7699" s="3">
        <v>26.85186767578125</v>
      </c>
      <c r="C7699" s="3">
        <v>10.75</v>
      </c>
      <c r="D7699" s="4">
        <v>1.3416078382559871E-3</v>
      </c>
      <c r="E7699" s="4">
        <v>-2.9783386821150452E-2</v>
      </c>
      <c r="F7699" s="2">
        <v>1</v>
      </c>
      <c r="H7699" s="4">
        <v>-2.5144541435211392E-3</v>
      </c>
    </row>
    <row r="7700" spans="1:8" x14ac:dyDescent="0.35">
      <c r="A7700" t="s">
        <v>7898</v>
      </c>
      <c r="B7700" s="3">
        <v>26.815891265869141</v>
      </c>
      <c r="C7700" s="3">
        <v>11.079999923706049</v>
      </c>
      <c r="D7700" s="4">
        <v>5.4962671284091158E-3</v>
      </c>
      <c r="E7700" s="4">
        <v>1.6513790043604759E-2</v>
      </c>
      <c r="F7700" s="2">
        <v>1</v>
      </c>
      <c r="H7700" s="4">
        <v>-3.850895590069126E-3</v>
      </c>
    </row>
    <row r="7701" spans="1:8" x14ac:dyDescent="0.35">
      <c r="A7701" t="s">
        <v>7899</v>
      </c>
      <c r="B7701" s="3">
        <v>26.669309616088871</v>
      </c>
      <c r="C7701" s="3">
        <v>10.89999961853027</v>
      </c>
      <c r="D7701" s="4">
        <v>3.3622655850391592E-3</v>
      </c>
      <c r="E7701" s="4">
        <v>-1.178604873872457E-2</v>
      </c>
      <c r="F7701" s="2">
        <v>1</v>
      </c>
      <c r="H7701" s="4">
        <v>-9.2960690397914103E-3</v>
      </c>
    </row>
    <row r="7702" spans="1:8" x14ac:dyDescent="0.35">
      <c r="A7702" t="s">
        <v>7900</v>
      </c>
      <c r="B7702" s="3">
        <v>26.579940795898441</v>
      </c>
      <c r="C7702" s="3">
        <v>11.02999973297119</v>
      </c>
      <c r="D7702" s="4">
        <v>-1.3428136252370271E-3</v>
      </c>
      <c r="E7702" s="4">
        <v>-8.9847601474845051E-3</v>
      </c>
      <c r="F7702" s="2">
        <v>1</v>
      </c>
      <c r="H7702" s="4">
        <v>-1.2615916562747961E-2</v>
      </c>
    </row>
    <row r="7703" spans="1:8" x14ac:dyDescent="0.35">
      <c r="A7703" t="s">
        <v>7901</v>
      </c>
      <c r="B7703" s="3">
        <v>26.615680694580082</v>
      </c>
      <c r="C7703" s="3">
        <v>11.13000011444092</v>
      </c>
      <c r="D7703" s="4">
        <v>-7.33337743831175E-3</v>
      </c>
      <c r="E7703" s="4">
        <v>1.3661254868690079E-2</v>
      </c>
      <c r="F7703" s="2">
        <v>1</v>
      </c>
      <c r="H7703" s="4">
        <v>-1.128826096814417E-2</v>
      </c>
    </row>
    <row r="7704" spans="1:8" x14ac:dyDescent="0.35">
      <c r="A7704" t="s">
        <v>7902</v>
      </c>
      <c r="B7704" s="3">
        <v>26.81230545043945</v>
      </c>
      <c r="C7704" s="3">
        <v>10.97999954223633</v>
      </c>
      <c r="D7704" s="4">
        <v>6.0355534785392351E-3</v>
      </c>
      <c r="E7704" s="4">
        <v>-0.12857149128470369</v>
      </c>
      <c r="F7704" s="2">
        <v>1</v>
      </c>
      <c r="H7704" s="4">
        <v>-3.9841004421267154E-3</v>
      </c>
    </row>
    <row r="7705" spans="1:8" x14ac:dyDescent="0.35">
      <c r="A7705" t="s">
        <v>7903</v>
      </c>
      <c r="B7705" s="3">
        <v>26.651449203491211</v>
      </c>
      <c r="C7705" s="3">
        <v>12.60000038146973</v>
      </c>
      <c r="D7705" s="4">
        <v>-2.0078355009057751E-3</v>
      </c>
      <c r="E7705" s="4">
        <v>1.3676594699933989E-2</v>
      </c>
      <c r="F7705" s="2">
        <v>1</v>
      </c>
      <c r="H7705" s="4">
        <v>-9.9595425688697725E-3</v>
      </c>
    </row>
    <row r="7706" spans="1:8" x14ac:dyDescent="0.35">
      <c r="A7706" t="s">
        <v>7904</v>
      </c>
      <c r="B7706" s="3">
        <v>26.705068588256839</v>
      </c>
      <c r="C7706" s="3">
        <v>12.430000305175779</v>
      </c>
      <c r="D7706" s="4">
        <v>-3.3353497529399201E-3</v>
      </c>
      <c r="E7706" s="4">
        <v>-2.4076832166408661E-3</v>
      </c>
      <c r="F7706" s="2">
        <v>1</v>
      </c>
      <c r="H7706" s="4">
        <v>-7.9677049087405472E-3</v>
      </c>
    </row>
    <row r="7707" spans="1:8" x14ac:dyDescent="0.35">
      <c r="A7707" t="s">
        <v>7905</v>
      </c>
      <c r="B7707" s="3">
        <v>26.794437408447269</v>
      </c>
      <c r="C7707" s="3">
        <v>12.460000038146971</v>
      </c>
      <c r="D7707" s="4">
        <v>0</v>
      </c>
      <c r="E7707" s="4">
        <v>4.0290242828076028E-3</v>
      </c>
      <c r="F7707" s="2">
        <v>1</v>
      </c>
      <c r="H7707" s="4">
        <v>-4.6478573857838823E-3</v>
      </c>
    </row>
    <row r="7708" spans="1:8" x14ac:dyDescent="0.35">
      <c r="A7708" t="s">
        <v>7906</v>
      </c>
      <c r="B7708" s="3">
        <v>26.794437408447269</v>
      </c>
      <c r="C7708" s="3">
        <v>12.409999847412109</v>
      </c>
      <c r="D7708" s="4">
        <v>-6.6641199598505008E-4</v>
      </c>
      <c r="E7708" s="4">
        <v>-3.3489119942815233E-2</v>
      </c>
      <c r="F7708" s="2">
        <v>1</v>
      </c>
      <c r="H7708" s="4">
        <v>-4.6478573857838823E-3</v>
      </c>
    </row>
    <row r="7709" spans="1:8" x14ac:dyDescent="0.35">
      <c r="A7709" t="s">
        <v>7907</v>
      </c>
      <c r="B7709" s="3">
        <v>26.81230545043945</v>
      </c>
      <c r="C7709" s="3">
        <v>12.840000152587891</v>
      </c>
      <c r="D7709" s="4">
        <v>3.3442739256908109E-3</v>
      </c>
      <c r="E7709" s="4">
        <v>1.182037645111245E-2</v>
      </c>
      <c r="F7709" s="2">
        <v>1</v>
      </c>
      <c r="H7709" s="4">
        <v>-3.9841004421267154E-3</v>
      </c>
    </row>
    <row r="7710" spans="1:8" x14ac:dyDescent="0.35">
      <c r="A7710" t="s">
        <v>7908</v>
      </c>
      <c r="B7710" s="3">
        <v>26.72293663024902</v>
      </c>
      <c r="C7710" s="3">
        <v>12.689999580383301</v>
      </c>
      <c r="D7710" s="4">
        <v>4.0298024649352282E-3</v>
      </c>
      <c r="E7710" s="4">
        <v>-6.0695827876118602E-2</v>
      </c>
      <c r="F7710" s="2">
        <v>1</v>
      </c>
      <c r="H7710" s="4">
        <v>-7.3039479650832684E-3</v>
      </c>
    </row>
    <row r="7711" spans="1:8" x14ac:dyDescent="0.35">
      <c r="A7711" t="s">
        <v>7909</v>
      </c>
      <c r="B7711" s="3">
        <v>26.615680694580082</v>
      </c>
      <c r="C7711" s="3">
        <v>13.510000228881839</v>
      </c>
      <c r="D7711" s="4">
        <v>2.6934356595533782E-3</v>
      </c>
      <c r="E7711" s="4">
        <v>-2.3138083629032139E-2</v>
      </c>
      <c r="F7711" s="2">
        <v>2</v>
      </c>
      <c r="H7711" s="4">
        <v>-1.128826096814417E-2</v>
      </c>
    </row>
    <row r="7712" spans="1:8" x14ac:dyDescent="0.35">
      <c r="A7712" t="s">
        <v>7910</v>
      </c>
      <c r="B7712" s="3">
        <v>26.544185638427731</v>
      </c>
      <c r="C7712" s="3">
        <v>13.829999923706049</v>
      </c>
      <c r="D7712" s="4">
        <v>1.348317775885066E-3</v>
      </c>
      <c r="E7712" s="4">
        <v>5.0871870392334984E-3</v>
      </c>
      <c r="F7712" s="2">
        <v>2</v>
      </c>
      <c r="H7712" s="4">
        <v>-1.394413898650948E-2</v>
      </c>
    </row>
    <row r="7713" spans="1:8" x14ac:dyDescent="0.35">
      <c r="A7713" t="s">
        <v>7911</v>
      </c>
      <c r="B7713" s="3">
        <v>26.508443832397461</v>
      </c>
      <c r="C7713" s="3">
        <v>13.760000228881839</v>
      </c>
      <c r="D7713" s="4">
        <v>6.7508200741572821E-4</v>
      </c>
      <c r="E7713" s="4">
        <v>-2.5495726600212491E-2</v>
      </c>
      <c r="F7713" s="2">
        <v>2</v>
      </c>
      <c r="H7713" s="4">
        <v>-1.5271865434757999E-2</v>
      </c>
    </row>
    <row r="7714" spans="1:8" x14ac:dyDescent="0.35">
      <c r="A7714" t="s">
        <v>7912</v>
      </c>
      <c r="B7714" s="3">
        <v>26.490560531616211</v>
      </c>
      <c r="C7714" s="3">
        <v>14.11999988555908</v>
      </c>
      <c r="D7714" s="4">
        <v>-4.0319376793307438E-3</v>
      </c>
      <c r="E7714" s="4">
        <v>2.5417532037776969E-2</v>
      </c>
      <c r="F7714" s="2">
        <v>2</v>
      </c>
      <c r="H7714" s="4">
        <v>-1.5936189207572889E-2</v>
      </c>
    </row>
    <row r="7715" spans="1:8" x14ac:dyDescent="0.35">
      <c r="A7715" t="s">
        <v>7913</v>
      </c>
      <c r="B7715" s="3">
        <v>26.59780120849609</v>
      </c>
      <c r="C7715" s="3">
        <v>13.77000045776367</v>
      </c>
      <c r="D7715" s="4">
        <v>6.7195080436044385E-4</v>
      </c>
      <c r="E7715" s="4">
        <v>1.9245020316580371E-2</v>
      </c>
      <c r="F7715" s="2">
        <v>2</v>
      </c>
      <c r="H7715" s="4">
        <v>-1.19524430336696E-2</v>
      </c>
    </row>
    <row r="7716" spans="1:8" x14ac:dyDescent="0.35">
      <c r="A7716" t="s">
        <v>7914</v>
      </c>
      <c r="B7716" s="3">
        <v>26.579940795898441</v>
      </c>
      <c r="C7716" s="3">
        <v>13.510000228881839</v>
      </c>
      <c r="D7716" s="4">
        <v>4.0514976534860034E-3</v>
      </c>
      <c r="E7716" s="4">
        <v>-5.3258598773790022E-2</v>
      </c>
      <c r="F7716" s="2">
        <v>2</v>
      </c>
      <c r="H7716" s="4">
        <v>-1.2615916562747961E-2</v>
      </c>
    </row>
    <row r="7717" spans="1:8" x14ac:dyDescent="0.35">
      <c r="A7717" t="s">
        <v>7915</v>
      </c>
      <c r="B7717" s="3">
        <v>26.472686767578121</v>
      </c>
      <c r="C7717" s="3">
        <v>14.27000045776367</v>
      </c>
      <c r="D7717" s="4">
        <v>5.4313369364524799E-3</v>
      </c>
      <c r="E7717" s="4">
        <v>-0.10251567294800169</v>
      </c>
      <c r="F7717" s="2">
        <v>2</v>
      </c>
      <c r="H7717" s="4">
        <v>-1.660015871216414E-2</v>
      </c>
    </row>
    <row r="7718" spans="1:8" x14ac:dyDescent="0.35">
      <c r="A7718" t="s">
        <v>7916</v>
      </c>
      <c r="B7718" s="3">
        <v>26.329681396484379</v>
      </c>
      <c r="C7718" s="3">
        <v>15.89999961853027</v>
      </c>
      <c r="D7718" s="4">
        <v>-6.0730740272493264E-3</v>
      </c>
      <c r="E7718" s="4">
        <v>5.7884224951153529E-2</v>
      </c>
      <c r="F7718" s="2">
        <v>2</v>
      </c>
      <c r="H7718" s="4">
        <v>-2.1912481578052371E-2</v>
      </c>
    </row>
    <row r="7719" spans="1:8" x14ac:dyDescent="0.35">
      <c r="A7719" t="s">
        <v>7917</v>
      </c>
      <c r="B7719" s="3">
        <v>26.490560531616211</v>
      </c>
      <c r="C7719" s="3">
        <v>15.02999973297119</v>
      </c>
      <c r="D7719" s="4">
        <v>-2.0202204558835701E-3</v>
      </c>
      <c r="E7719" s="4">
        <v>2.5938575039979431E-2</v>
      </c>
      <c r="F7719" s="2">
        <v>2</v>
      </c>
      <c r="H7719" s="4">
        <v>-1.5936189207572889E-2</v>
      </c>
    </row>
    <row r="7720" spans="1:8" x14ac:dyDescent="0.35">
      <c r="A7720" t="s">
        <v>7918</v>
      </c>
      <c r="B7720" s="3">
        <v>26.544185638427731</v>
      </c>
      <c r="C7720" s="3">
        <v>14.64999961853027</v>
      </c>
      <c r="D7720" s="4">
        <v>-2.6862005511999461E-3</v>
      </c>
      <c r="E7720" s="4">
        <v>-5.9087995782027607E-2</v>
      </c>
      <c r="F7720" s="2">
        <v>2</v>
      </c>
      <c r="H7720" s="4">
        <v>-1.394413898650948E-2</v>
      </c>
    </row>
    <row r="7721" spans="1:8" x14ac:dyDescent="0.35">
      <c r="A7721" t="s">
        <v>7919</v>
      </c>
      <c r="B7721" s="3">
        <v>26.615680694580082</v>
      </c>
      <c r="C7721" s="3">
        <v>15.569999694824221</v>
      </c>
      <c r="D7721" s="4">
        <v>-5.3441180344845352E-3</v>
      </c>
      <c r="E7721" s="4">
        <v>3.0443418173321749E-2</v>
      </c>
      <c r="F7721" s="2">
        <v>2</v>
      </c>
      <c r="H7721" s="4">
        <v>-1.128826096814417E-2</v>
      </c>
    </row>
    <row r="7722" spans="1:8" x14ac:dyDescent="0.35">
      <c r="A7722" t="s">
        <v>7920</v>
      </c>
      <c r="B7722" s="3">
        <v>26.758682250976559</v>
      </c>
      <c r="C7722" s="3">
        <v>15.10999965667725</v>
      </c>
      <c r="D7722" s="4">
        <v>4.6977661584091113E-3</v>
      </c>
      <c r="E7722" s="4">
        <v>4.4951564095125018E-2</v>
      </c>
      <c r="F7722" s="2">
        <v>2</v>
      </c>
      <c r="H7722" s="4">
        <v>-5.9760798095453982E-3</v>
      </c>
    </row>
    <row r="7723" spans="1:8" x14ac:dyDescent="0.35">
      <c r="A7723" t="s">
        <v>7921</v>
      </c>
      <c r="B7723" s="3">
        <v>26.633563995361332</v>
      </c>
      <c r="C7723" s="3">
        <v>14.460000038146971</v>
      </c>
      <c r="D7723" s="4">
        <v>-6.7107825894663353E-4</v>
      </c>
      <c r="E7723" s="4">
        <v>8.4771201868600654E-2</v>
      </c>
      <c r="F7723" s="2">
        <v>2</v>
      </c>
      <c r="H7723" s="4">
        <v>-1.062393719532928E-2</v>
      </c>
    </row>
    <row r="7724" spans="1:8" x14ac:dyDescent="0.35">
      <c r="A7724" t="s">
        <v>7922</v>
      </c>
      <c r="B7724" s="3">
        <v>26.651449203491211</v>
      </c>
      <c r="C7724" s="3">
        <v>13.329999923706049</v>
      </c>
      <c r="D7724" s="4">
        <v>4.7170459135053022E-3</v>
      </c>
      <c r="E7724" s="4">
        <v>-3.9625373645540307E-2</v>
      </c>
      <c r="F7724" s="2">
        <v>2</v>
      </c>
      <c r="H7724" s="4">
        <v>-9.9595425688697725E-3</v>
      </c>
    </row>
    <row r="7725" spans="1:8" x14ac:dyDescent="0.35">
      <c r="A7725" t="s">
        <v>7923</v>
      </c>
      <c r="B7725" s="3">
        <v>26.526323318481449</v>
      </c>
      <c r="C7725" s="3">
        <v>13.88000011444092</v>
      </c>
      <c r="D7725" s="4">
        <v>-2.6873608631911021E-3</v>
      </c>
      <c r="E7725" s="4">
        <v>1.16617962316381E-2</v>
      </c>
      <c r="F7725" s="2">
        <v>2</v>
      </c>
      <c r="H7725" s="4">
        <v>-1.460768336923246E-2</v>
      </c>
    </row>
    <row r="7726" spans="1:8" x14ac:dyDescent="0.35">
      <c r="A7726" t="s">
        <v>7924</v>
      </c>
      <c r="B7726" s="3">
        <v>26.59780120849609</v>
      </c>
      <c r="C7726" s="3">
        <v>13.72000026702881</v>
      </c>
      <c r="D7726" s="4">
        <v>7.4471388384740322E-3</v>
      </c>
      <c r="E7726" s="4">
        <v>-1.5781873742957701E-2</v>
      </c>
      <c r="F7726" s="2">
        <v>2</v>
      </c>
      <c r="H7726" s="4">
        <v>-1.19524430336696E-2</v>
      </c>
    </row>
    <row r="7727" spans="1:8" x14ac:dyDescent="0.35">
      <c r="A7727" t="s">
        <v>7925</v>
      </c>
      <c r="B7727" s="3">
        <v>26.401187896728519</v>
      </c>
      <c r="C7727" s="3">
        <v>13.939999580383301</v>
      </c>
      <c r="D7727" s="4">
        <v>6.7782641542168953E-4</v>
      </c>
      <c r="E7727" s="4">
        <v>-2.5856102612421109E-2</v>
      </c>
      <c r="F7727" s="2">
        <v>2</v>
      </c>
      <c r="H7727" s="4">
        <v>-1.925617843781879E-2</v>
      </c>
    </row>
    <row r="7728" spans="1:8" x14ac:dyDescent="0.35">
      <c r="A7728" t="s">
        <v>7926</v>
      </c>
      <c r="B7728" s="3">
        <v>26.383304595947269</v>
      </c>
      <c r="C7728" s="3">
        <v>14.310000419616699</v>
      </c>
      <c r="D7728" s="4">
        <v>1.3562607886437039E-3</v>
      </c>
      <c r="E7728" s="4">
        <v>-4.4088165373366683E-2</v>
      </c>
      <c r="F7728" s="2">
        <v>2</v>
      </c>
      <c r="H7728" s="4">
        <v>-1.992050221063368E-2</v>
      </c>
    </row>
    <row r="7729" spans="1:8" x14ac:dyDescent="0.35">
      <c r="A7729" t="s">
        <v>7927</v>
      </c>
      <c r="B7729" s="3">
        <v>26.34757041931152</v>
      </c>
      <c r="C7729" s="3">
        <v>14.97000026702881</v>
      </c>
      <c r="D7729" s="4">
        <v>4.7722209881129194E-3</v>
      </c>
      <c r="E7729" s="4">
        <v>1.9754765383130261E-2</v>
      </c>
      <c r="F7729" s="2">
        <v>2</v>
      </c>
      <c r="H7729" s="4">
        <v>-2.1247945244303401E-2</v>
      </c>
    </row>
    <row r="7730" spans="1:8" x14ac:dyDescent="0.35">
      <c r="A7730" t="s">
        <v>7928</v>
      </c>
      <c r="B7730" s="3">
        <v>26.222431182861332</v>
      </c>
      <c r="C7730" s="3">
        <v>14.680000305175779</v>
      </c>
      <c r="D7730" s="4">
        <v>-1.07894922593148E-2</v>
      </c>
      <c r="E7730" s="4">
        <v>0.1070889933471508</v>
      </c>
      <c r="F7730" s="2">
        <v>2</v>
      </c>
      <c r="H7730" s="4">
        <v>-2.5896582020179078E-2</v>
      </c>
    </row>
    <row r="7731" spans="1:8" x14ac:dyDescent="0.35">
      <c r="A7731" t="s">
        <v>7929</v>
      </c>
      <c r="B7731" s="3">
        <v>26.508443832397461</v>
      </c>
      <c r="C7731" s="3">
        <v>13.260000228881839</v>
      </c>
      <c r="D7731" s="4">
        <v>-1.265028460245388E-2</v>
      </c>
      <c r="E7731" s="4">
        <v>0.1294719324870055</v>
      </c>
      <c r="F7731" s="2">
        <v>2</v>
      </c>
      <c r="H7731" s="4">
        <v>-1.5271865434757999E-2</v>
      </c>
    </row>
    <row r="7732" spans="1:8" x14ac:dyDescent="0.35">
      <c r="A7732" t="s">
        <v>7930</v>
      </c>
      <c r="B7732" s="3">
        <v>26.848079681396481</v>
      </c>
      <c r="C7732" s="3">
        <v>11.739999771118161</v>
      </c>
      <c r="D7732" s="4">
        <v>-6.6522329068141595E-4</v>
      </c>
      <c r="E7732" s="4">
        <v>-3.3955825772279402E-3</v>
      </c>
      <c r="F7732" s="2">
        <v>1</v>
      </c>
      <c r="H7732" s="4">
        <v>-2.6551694819181289E-3</v>
      </c>
    </row>
    <row r="7733" spans="1:8" x14ac:dyDescent="0.35">
      <c r="A7733" t="s">
        <v>7931</v>
      </c>
      <c r="B7733" s="3">
        <v>26.865951538085941</v>
      </c>
      <c r="C7733" s="3">
        <v>11.77999973297119</v>
      </c>
      <c r="D7733" s="4">
        <v>2.668991647353236E-3</v>
      </c>
      <c r="E7733" s="4">
        <v>2.792318444668718E-2</v>
      </c>
      <c r="F7733" s="2">
        <v>1</v>
      </c>
      <c r="H7733" s="4">
        <v>-1.9912708309715028E-3</v>
      </c>
    </row>
    <row r="7734" spans="1:8" x14ac:dyDescent="0.35">
      <c r="A7734" t="s">
        <v>7932</v>
      </c>
      <c r="B7734" s="3">
        <v>26.794437408447269</v>
      </c>
      <c r="C7734" s="3">
        <v>11.460000038146971</v>
      </c>
      <c r="D7734" s="4">
        <v>0</v>
      </c>
      <c r="E7734" s="4">
        <v>-3.5353541435021341E-2</v>
      </c>
      <c r="F7734" s="2">
        <v>1</v>
      </c>
      <c r="H7734" s="4">
        <v>-4.6478573857838823E-3</v>
      </c>
    </row>
    <row r="7735" spans="1:8" x14ac:dyDescent="0.35">
      <c r="A7735" t="s">
        <v>7933</v>
      </c>
      <c r="B7735" s="3">
        <v>26.794437408447269</v>
      </c>
      <c r="C7735" s="3">
        <v>11.88000011444092</v>
      </c>
      <c r="D7735" s="4">
        <v>7.3929494550986066E-3</v>
      </c>
      <c r="E7735" s="4">
        <v>-1.082432239495645E-2</v>
      </c>
      <c r="F7735" s="2">
        <v>1</v>
      </c>
      <c r="H7735" s="4">
        <v>-4.6478573857838823E-3</v>
      </c>
    </row>
    <row r="7736" spans="1:8" x14ac:dyDescent="0.35">
      <c r="A7736" t="s">
        <v>7934</v>
      </c>
      <c r="B7736" s="3">
        <v>26.59780120849609</v>
      </c>
      <c r="C7736" s="3">
        <v>12.010000228881839</v>
      </c>
      <c r="D7736" s="4">
        <v>6.7195080436044385E-4</v>
      </c>
      <c r="E7736" s="4">
        <v>1.5215579571989711E-2</v>
      </c>
      <c r="F7736" s="2">
        <v>1</v>
      </c>
      <c r="H7736" s="4">
        <v>-1.19524430336696E-2</v>
      </c>
    </row>
    <row r="7737" spans="1:8" x14ac:dyDescent="0.35">
      <c r="A7737" t="s">
        <v>7935</v>
      </c>
      <c r="B7737" s="3">
        <v>26.579940795898441</v>
      </c>
      <c r="C7737" s="3">
        <v>11.829999923706049</v>
      </c>
      <c r="D7737" s="4">
        <v>-6.7149958967105405E-4</v>
      </c>
      <c r="E7737" s="4">
        <v>0</v>
      </c>
      <c r="F7737" s="2">
        <v>1</v>
      </c>
      <c r="H7737" s="4">
        <v>-1.2615916562747961E-2</v>
      </c>
    </row>
    <row r="7738" spans="1:8" x14ac:dyDescent="0.35">
      <c r="A7738" t="s">
        <v>7936</v>
      </c>
      <c r="B7738" s="3">
        <v>26.59780120849609</v>
      </c>
      <c r="C7738" s="3">
        <v>11.829999923706049</v>
      </c>
      <c r="D7738" s="4">
        <v>2.694602231770649E-3</v>
      </c>
      <c r="E7738" s="4">
        <v>3.048783932281807E-2</v>
      </c>
      <c r="F7738" s="2">
        <v>1</v>
      </c>
      <c r="H7738" s="4">
        <v>-1.19524430336696E-2</v>
      </c>
    </row>
    <row r="7739" spans="1:8" x14ac:dyDescent="0.35">
      <c r="A7739" t="s">
        <v>7937</v>
      </c>
      <c r="B7739" s="3">
        <v>26.526323318481449</v>
      </c>
      <c r="C7739" s="3">
        <v>11.47999954223633</v>
      </c>
      <c r="D7739" s="4">
        <v>-4.6948998553284493E-3</v>
      </c>
      <c r="E7739" s="4">
        <v>2.499997658388908E-2</v>
      </c>
      <c r="F7739" s="2">
        <v>1</v>
      </c>
      <c r="H7739" s="4">
        <v>-1.460768336923246E-2</v>
      </c>
    </row>
    <row r="7740" spans="1:8" x14ac:dyDescent="0.35">
      <c r="A7740" t="s">
        <v>7938</v>
      </c>
      <c r="B7740" s="3">
        <v>26.651449203491211</v>
      </c>
      <c r="C7740" s="3">
        <v>11.19999980926514</v>
      </c>
      <c r="D7740" s="4">
        <v>-1.3387159276391229E-3</v>
      </c>
      <c r="E7740" s="4">
        <v>-1.0600696889943251E-2</v>
      </c>
      <c r="F7740" s="2">
        <v>1</v>
      </c>
      <c r="H7740" s="4">
        <v>-9.9595425688697725E-3</v>
      </c>
    </row>
    <row r="7741" spans="1:8" x14ac:dyDescent="0.35">
      <c r="A7741" t="s">
        <v>7939</v>
      </c>
      <c r="B7741" s="3">
        <v>26.687175750732418</v>
      </c>
      <c r="C7741" s="3">
        <v>11.319999694824221</v>
      </c>
      <c r="D7741" s="4">
        <v>1.340510490383862E-3</v>
      </c>
      <c r="E7741" s="4">
        <v>-2.4978464291877889E-2</v>
      </c>
      <c r="F7741" s="2">
        <v>1</v>
      </c>
      <c r="H7741" s="4">
        <v>-8.6323829497789717E-3</v>
      </c>
    </row>
    <row r="7742" spans="1:8" x14ac:dyDescent="0.35">
      <c r="A7742" t="s">
        <v>7940</v>
      </c>
      <c r="B7742" s="3">
        <v>26.651449203491211</v>
      </c>
      <c r="C7742" s="3">
        <v>11.60999965667725</v>
      </c>
      <c r="D7742" s="4">
        <v>-7.3238190678316384E-3</v>
      </c>
      <c r="E7742" s="4">
        <v>2.4713127524859099E-2</v>
      </c>
      <c r="F7742" s="2">
        <v>1</v>
      </c>
      <c r="H7742" s="4">
        <v>-9.9595425688697725E-3</v>
      </c>
    </row>
    <row r="7743" spans="1:8" x14ac:dyDescent="0.35">
      <c r="A7743" t="s">
        <v>7941</v>
      </c>
      <c r="B7743" s="3">
        <v>26.848079681396481</v>
      </c>
      <c r="C7743" s="3">
        <v>11.329999923706049</v>
      </c>
      <c r="D7743" s="4">
        <v>-2.6551694819181289E-3</v>
      </c>
      <c r="E7743" s="4">
        <v>4.231831122262375E-2</v>
      </c>
      <c r="F7743" s="2">
        <v>1</v>
      </c>
      <c r="H7743" s="4">
        <v>-2.6551694819181289E-3</v>
      </c>
    </row>
    <row r="7744" spans="1:8" x14ac:dyDescent="0.35">
      <c r="A7744" t="s">
        <v>7942</v>
      </c>
      <c r="B7744" s="3">
        <v>26.9195556640625</v>
      </c>
      <c r="C7744" s="3">
        <v>10.86999988555908</v>
      </c>
      <c r="D7744" s="4">
        <v>5.3401214591279889E-3</v>
      </c>
      <c r="E7744" s="4">
        <v>-1.181819222190161E-2</v>
      </c>
      <c r="F7744" s="2">
        <v>1</v>
      </c>
      <c r="H7744" s="4">
        <v>0</v>
      </c>
    </row>
    <row r="7745" spans="1:8" x14ac:dyDescent="0.35">
      <c r="A7745" t="s">
        <v>7943</v>
      </c>
      <c r="B7745" s="3">
        <v>26.776565551757809</v>
      </c>
      <c r="C7745" s="3">
        <v>11</v>
      </c>
      <c r="D7745" s="4">
        <v>1.284658474748257E-2</v>
      </c>
      <c r="E7745" s="4">
        <v>-3.3391925361996089E-2</v>
      </c>
      <c r="F7745" s="2">
        <v>1</v>
      </c>
      <c r="H7745" s="4">
        <v>0</v>
      </c>
    </row>
    <row r="7746" spans="1:8" x14ac:dyDescent="0.35">
      <c r="A7746" t="s">
        <v>7944</v>
      </c>
      <c r="B7746" s="3">
        <v>26.436941146850589</v>
      </c>
      <c r="C7746" s="3">
        <v>11.38000011444092</v>
      </c>
      <c r="D7746" s="4">
        <v>0</v>
      </c>
      <c r="E7746" s="4">
        <v>-8.2997562097954392E-2</v>
      </c>
      <c r="F7746" s="2">
        <v>1</v>
      </c>
      <c r="H7746" s="4">
        <v>-1.3502830687861509E-3</v>
      </c>
    </row>
    <row r="7747" spans="1:8" x14ac:dyDescent="0.35">
      <c r="A7747" t="s">
        <v>7945</v>
      </c>
      <c r="B7747" s="3">
        <v>26.436941146850589</v>
      </c>
      <c r="C7747" s="3">
        <v>12.409999847412109</v>
      </c>
      <c r="D7747" s="4">
        <v>1.3542288423507021E-3</v>
      </c>
      <c r="E7747" s="4">
        <v>1.2234878933925939E-2</v>
      </c>
      <c r="F7747" s="2">
        <v>1</v>
      </c>
      <c r="H7747" s="4">
        <v>-1.3502830687861509E-3</v>
      </c>
    </row>
    <row r="7748" spans="1:8" x14ac:dyDescent="0.35">
      <c r="A7748" t="s">
        <v>7946</v>
      </c>
      <c r="B7748" s="3">
        <v>26.401187896728519</v>
      </c>
      <c r="C7748" s="3">
        <v>12.260000228881839</v>
      </c>
      <c r="D7748" s="4">
        <v>2.035006513454229E-3</v>
      </c>
      <c r="E7748" s="4">
        <v>1.8272447485535581E-2</v>
      </c>
      <c r="F7748" s="2">
        <v>1</v>
      </c>
      <c r="H7748" s="4">
        <v>-2.7008543362956332E-3</v>
      </c>
    </row>
    <row r="7749" spans="1:8" x14ac:dyDescent="0.35">
      <c r="A7749" t="s">
        <v>7947</v>
      </c>
      <c r="B7749" s="3">
        <v>26.34757041931152</v>
      </c>
      <c r="C7749" s="3">
        <v>12.039999961853029</v>
      </c>
      <c r="D7749" s="4">
        <v>1.3584656731888689E-3</v>
      </c>
      <c r="E7749" s="4">
        <v>-8.3713877681038662E-2</v>
      </c>
      <c r="F7749" s="2">
        <v>1</v>
      </c>
      <c r="H7749" s="4">
        <v>-4.7262429146344154E-3</v>
      </c>
    </row>
    <row r="7750" spans="1:8" x14ac:dyDescent="0.35">
      <c r="A7750" t="s">
        <v>7948</v>
      </c>
      <c r="B7750" s="3">
        <v>26.311826705932621</v>
      </c>
      <c r="C7750" s="3">
        <v>13.14000034332275</v>
      </c>
      <c r="D7750" s="4">
        <v>-2.709209142270574E-3</v>
      </c>
      <c r="E7750" s="4">
        <v>3.6277604658984768E-2</v>
      </c>
      <c r="F7750" s="2">
        <v>1</v>
      </c>
      <c r="H7750" s="4">
        <v>-6.0764539337396783E-3</v>
      </c>
    </row>
    <row r="7751" spans="1:8" x14ac:dyDescent="0.35">
      <c r="A7751" t="s">
        <v>7949</v>
      </c>
      <c r="B7751" s="3">
        <v>26.383304595947269</v>
      </c>
      <c r="C7751" s="3">
        <v>12.680000305175779</v>
      </c>
      <c r="D7751" s="4">
        <v>-6.7736727798772822E-4</v>
      </c>
      <c r="E7751" s="4">
        <v>-2.235928726927161E-2</v>
      </c>
      <c r="F7751" s="2">
        <v>1</v>
      </c>
      <c r="H7751" s="4">
        <v>-3.3763921439333711E-3</v>
      </c>
    </row>
    <row r="7752" spans="1:8" x14ac:dyDescent="0.35">
      <c r="A7752" t="s">
        <v>7950</v>
      </c>
      <c r="B7752" s="3">
        <v>26.401187896728519</v>
      </c>
      <c r="C7752" s="3">
        <v>12.97000026702881</v>
      </c>
      <c r="D7752" s="4">
        <v>-1.35239738680315E-3</v>
      </c>
      <c r="E7752" s="4">
        <v>9.3385122176437019E-3</v>
      </c>
      <c r="F7752" s="2">
        <v>1</v>
      </c>
      <c r="H7752" s="4">
        <v>-2.7008543362956332E-3</v>
      </c>
    </row>
    <row r="7753" spans="1:8" x14ac:dyDescent="0.35">
      <c r="A7753" t="s">
        <v>7951</v>
      </c>
      <c r="B7753" s="3">
        <v>26.436941146850589</v>
      </c>
      <c r="C7753" s="3">
        <v>12.85000038146973</v>
      </c>
      <c r="D7753" s="4">
        <v>1.3542288423507021E-3</v>
      </c>
      <c r="E7753" s="4">
        <v>8.6221510088068554E-2</v>
      </c>
      <c r="F7753" s="2">
        <v>1</v>
      </c>
      <c r="H7753" s="4">
        <v>-1.3502830687861509E-3</v>
      </c>
    </row>
    <row r="7754" spans="1:8" x14ac:dyDescent="0.35">
      <c r="A7754" t="s">
        <v>7952</v>
      </c>
      <c r="B7754" s="3">
        <v>26.401187896728519</v>
      </c>
      <c r="C7754" s="3">
        <v>11.829999923706049</v>
      </c>
      <c r="D7754" s="4">
        <v>4.7617537080362196E-3</v>
      </c>
      <c r="E7754" s="4">
        <v>-8.9299450950818482E-2</v>
      </c>
      <c r="F7754" s="2">
        <v>1</v>
      </c>
      <c r="H7754" s="4">
        <v>-2.7008543362956332E-3</v>
      </c>
    </row>
    <row r="7755" spans="1:8" x14ac:dyDescent="0.35">
      <c r="A7755" t="s">
        <v>7953</v>
      </c>
      <c r="B7755" s="3">
        <v>26.276067733764648</v>
      </c>
      <c r="C7755" s="3">
        <v>12.989999771118161</v>
      </c>
      <c r="D7755" s="4">
        <v>-2.0362442641210792E-3</v>
      </c>
      <c r="E7755" s="4">
        <v>2.8503535503980659E-2</v>
      </c>
      <c r="F7755" s="2">
        <v>1</v>
      </c>
      <c r="H7755" s="4">
        <v>-7.4272413502917134E-3</v>
      </c>
    </row>
    <row r="7756" spans="1:8" x14ac:dyDescent="0.35">
      <c r="A7756" t="s">
        <v>7954</v>
      </c>
      <c r="B7756" s="3">
        <v>26.329681396484379</v>
      </c>
      <c r="C7756" s="3">
        <v>12.63000011444092</v>
      </c>
      <c r="D7756" s="4">
        <v>-3.3836769713304631E-3</v>
      </c>
      <c r="E7756" s="4">
        <v>3.6095205020817638E-2</v>
      </c>
      <c r="F7756" s="2">
        <v>1</v>
      </c>
      <c r="H7756" s="4">
        <v>-5.4019968713147071E-3</v>
      </c>
    </row>
    <row r="7757" spans="1:8" x14ac:dyDescent="0.35">
      <c r="A7757" t="s">
        <v>7955</v>
      </c>
      <c r="B7757" s="3">
        <v>26.419075012207031</v>
      </c>
      <c r="C7757" s="3">
        <v>12.189999580383301</v>
      </c>
      <c r="D7757" s="4">
        <v>-2.0251724292962292E-3</v>
      </c>
      <c r="E7757" s="4">
        <v>-2.4019231083461049E-2</v>
      </c>
      <c r="F7757" s="2">
        <v>1</v>
      </c>
      <c r="H7757" s="4">
        <v>-2.0251724292962292E-3</v>
      </c>
    </row>
    <row r="7758" spans="1:8" x14ac:dyDescent="0.35">
      <c r="A7758" t="s">
        <v>7956</v>
      </c>
      <c r="B7758" s="3">
        <v>26.472686767578121</v>
      </c>
      <c r="C7758" s="3">
        <v>12.489999771118161</v>
      </c>
      <c r="D7758" s="4">
        <v>1.0921700378837549E-2</v>
      </c>
      <c r="E7758" s="4">
        <v>1.603809435532622E-3</v>
      </c>
      <c r="F7758" s="2">
        <v>1</v>
      </c>
      <c r="H7758" s="4">
        <v>0</v>
      </c>
    </row>
    <row r="7759" spans="1:8" x14ac:dyDescent="0.35">
      <c r="A7759" t="s">
        <v>7957</v>
      </c>
      <c r="B7759" s="3">
        <v>26.18668365478516</v>
      </c>
      <c r="C7759" s="3">
        <v>12.47000026702881</v>
      </c>
      <c r="D7759" s="4">
        <v>-2.722917733541053E-3</v>
      </c>
      <c r="E7759" s="4">
        <v>-6.6616722493972658E-2</v>
      </c>
      <c r="F7759" s="2">
        <v>1</v>
      </c>
      <c r="H7759" s="4">
        <v>-1.0652587353406909E-2</v>
      </c>
    </row>
    <row r="7760" spans="1:8" x14ac:dyDescent="0.35">
      <c r="A7760" t="s">
        <v>7958</v>
      </c>
      <c r="B7760" s="3">
        <v>26.258182525634769</v>
      </c>
      <c r="C7760" s="3">
        <v>13.35999965667725</v>
      </c>
      <c r="D7760" s="4">
        <v>5.4758752910029074E-3</v>
      </c>
      <c r="E7760" s="4">
        <v>-2.8363661332563961E-2</v>
      </c>
      <c r="F7760" s="2">
        <v>2</v>
      </c>
      <c r="H7760" s="4">
        <v>-7.9513204112185987E-3</v>
      </c>
    </row>
    <row r="7761" spans="1:8" x14ac:dyDescent="0.35">
      <c r="A7761" t="s">
        <v>7959</v>
      </c>
      <c r="B7761" s="3">
        <v>26.115179061889648</v>
      </c>
      <c r="C7761" s="3">
        <v>13.75</v>
      </c>
      <c r="D7761" s="4">
        <v>8.2804647705783108E-3</v>
      </c>
      <c r="E7761" s="4">
        <v>-0.20520227708771441</v>
      </c>
      <c r="F7761" s="2">
        <v>2</v>
      </c>
      <c r="H7761" s="4">
        <v>-1.335407047765858E-2</v>
      </c>
    </row>
    <row r="7762" spans="1:8" x14ac:dyDescent="0.35">
      <c r="A7762" t="s">
        <v>7960</v>
      </c>
      <c r="B7762" s="3">
        <v>25.90070915222168</v>
      </c>
      <c r="C7762" s="3">
        <v>17.29999923706055</v>
      </c>
      <c r="D7762" s="4">
        <v>-3.437770043537181E-3</v>
      </c>
      <c r="E7762" s="4">
        <v>0.18493142363322471</v>
      </c>
      <c r="F7762" s="2">
        <v>3</v>
      </c>
      <c r="H7762" s="4">
        <v>-2.145686245459455E-2</v>
      </c>
    </row>
    <row r="7763" spans="1:8" x14ac:dyDescent="0.35">
      <c r="A7763" t="s">
        <v>7961</v>
      </c>
      <c r="B7763" s="3">
        <v>25.990056991577148</v>
      </c>
      <c r="C7763" s="3">
        <v>14.60000038146973</v>
      </c>
      <c r="D7763" s="4">
        <v>-8.185904106628672E-3</v>
      </c>
      <c r="E7763" s="4">
        <v>9.0365945266787762E-2</v>
      </c>
      <c r="F7763" s="2">
        <v>2</v>
      </c>
      <c r="H7763" s="4">
        <v>-1.8081251596144269E-2</v>
      </c>
    </row>
    <row r="7764" spans="1:8" x14ac:dyDescent="0.35">
      <c r="A7764" t="s">
        <v>7962</v>
      </c>
      <c r="B7764" s="3">
        <v>26.20456504821777</v>
      </c>
      <c r="C7764" s="3">
        <v>13.39000034332275</v>
      </c>
      <c r="D7764" s="4">
        <v>-1.9393502639037941E-3</v>
      </c>
      <c r="E7764" s="4">
        <v>2.2455604353637248E-3</v>
      </c>
      <c r="F7764" s="2">
        <v>2</v>
      </c>
      <c r="H7764" s="4">
        <v>-9.9770184054526201E-3</v>
      </c>
    </row>
    <row r="7765" spans="1:8" x14ac:dyDescent="0.35">
      <c r="A7765" t="s">
        <v>7963</v>
      </c>
      <c r="B7765" s="3">
        <v>26.255483627319339</v>
      </c>
      <c r="C7765" s="3">
        <v>13.35999965667725</v>
      </c>
      <c r="D7765" s="4">
        <v>-4.0431747567905019E-3</v>
      </c>
      <c r="E7765" s="4">
        <v>5.1968492702701763E-2</v>
      </c>
      <c r="F7765" s="2">
        <v>2</v>
      </c>
      <c r="H7765" s="4">
        <v>-8.0532862844299169E-3</v>
      </c>
    </row>
    <row r="7766" spans="1:8" x14ac:dyDescent="0.35">
      <c r="A7766" t="s">
        <v>7964</v>
      </c>
      <c r="B7766" s="3">
        <v>26.362070083618161</v>
      </c>
      <c r="C7766" s="3">
        <v>12.69999980926514</v>
      </c>
      <c r="D7766" s="4">
        <v>2.70363209651725E-3</v>
      </c>
      <c r="E7766" s="4">
        <v>-3.4220518807545952E-2</v>
      </c>
      <c r="F7766" s="2">
        <v>1</v>
      </c>
      <c r="H7766" s="4">
        <v>-4.0263909298077216E-3</v>
      </c>
    </row>
    <row r="7767" spans="1:8" x14ac:dyDescent="0.35">
      <c r="A7767" t="s">
        <v>7965</v>
      </c>
      <c r="B7767" s="3">
        <v>26.290988922119141</v>
      </c>
      <c r="C7767" s="3">
        <v>13.14999961853027</v>
      </c>
      <c r="D7767" s="4">
        <v>-4.0384562305246794E-3</v>
      </c>
      <c r="E7767" s="4">
        <v>8.1414455883307868E-2</v>
      </c>
      <c r="F7767" s="2">
        <v>1</v>
      </c>
      <c r="H7767" s="4">
        <v>-6.7118765813718451E-3</v>
      </c>
    </row>
    <row r="7768" spans="1:8" x14ac:dyDescent="0.35">
      <c r="A7768" t="s">
        <v>7966</v>
      </c>
      <c r="B7768" s="3">
        <v>26.3975944519043</v>
      </c>
      <c r="C7768" s="3">
        <v>12.159999847412109</v>
      </c>
      <c r="D7768" s="4">
        <v>6.7357760957453827E-4</v>
      </c>
      <c r="E7768" s="4">
        <v>3.9316243217602631E-2</v>
      </c>
      <c r="F7768" s="2">
        <v>1</v>
      </c>
      <c r="H7768" s="4">
        <v>-2.684260619871814E-3</v>
      </c>
    </row>
    <row r="7769" spans="1:8" x14ac:dyDescent="0.35">
      <c r="A7769" t="s">
        <v>7967</v>
      </c>
      <c r="B7769" s="3">
        <v>26.379825592041019</v>
      </c>
      <c r="C7769" s="3">
        <v>11.69999980926514</v>
      </c>
      <c r="D7769" s="4">
        <v>8.8309928614032085E-3</v>
      </c>
      <c r="E7769" s="4">
        <v>-7.6558820930373694E-2</v>
      </c>
      <c r="F7769" s="2">
        <v>1</v>
      </c>
      <c r="H7769" s="4">
        <v>-3.3555779872469489E-3</v>
      </c>
    </row>
    <row r="7770" spans="1:8" x14ac:dyDescent="0.35">
      <c r="A7770" t="s">
        <v>7968</v>
      </c>
      <c r="B7770" s="3">
        <v>26.148904800415039</v>
      </c>
      <c r="C7770" s="3">
        <v>12.670000076293951</v>
      </c>
      <c r="D7770" s="4">
        <v>2.042961915435848E-3</v>
      </c>
      <c r="E7770" s="4">
        <v>-4.3051337211320817E-2</v>
      </c>
      <c r="F7770" s="2">
        <v>1</v>
      </c>
      <c r="H7770" s="4">
        <v>-1.2079893396300889E-2</v>
      </c>
    </row>
    <row r="7771" spans="1:8" x14ac:dyDescent="0.35">
      <c r="A7771" t="s">
        <v>7969</v>
      </c>
      <c r="B7771" s="3">
        <v>26.0955924987793</v>
      </c>
      <c r="C7771" s="3">
        <v>13.239999771118161</v>
      </c>
      <c r="D7771" s="4">
        <v>-3.392365934675845E-3</v>
      </c>
      <c r="E7771" s="4">
        <v>2.6356601755204379E-2</v>
      </c>
      <c r="F7771" s="2">
        <v>2</v>
      </c>
      <c r="H7771" s="4">
        <v>-1.4094061680489879E-2</v>
      </c>
    </row>
    <row r="7772" spans="1:8" x14ac:dyDescent="0.35">
      <c r="A7772" t="s">
        <v>7970</v>
      </c>
      <c r="B7772" s="3">
        <v>26.184419631958011</v>
      </c>
      <c r="C7772" s="3">
        <v>12.89999961853027</v>
      </c>
      <c r="D7772" s="4">
        <v>-6.7388657680017561E-3</v>
      </c>
      <c r="E7772" s="4">
        <v>0.15591396011727121</v>
      </c>
      <c r="F7772" s="2">
        <v>1</v>
      </c>
      <c r="H7772" s="4">
        <v>-1.073812338980396E-2</v>
      </c>
    </row>
    <row r="7773" spans="1:8" x14ac:dyDescent="0.35">
      <c r="A7773" t="s">
        <v>7971</v>
      </c>
      <c r="B7773" s="3">
        <v>26.362070083618161</v>
      </c>
      <c r="C7773" s="3">
        <v>11.159999847412109</v>
      </c>
      <c r="D7773" s="4">
        <v>6.7448590540930553E-4</v>
      </c>
      <c r="E7773" s="4">
        <v>-5.981466259412116E-2</v>
      </c>
      <c r="F7773" s="2">
        <v>1</v>
      </c>
      <c r="H7773" s="4">
        <v>-4.0263909298077216E-3</v>
      </c>
    </row>
    <row r="7774" spans="1:8" x14ac:dyDescent="0.35">
      <c r="A7774" t="s">
        <v>7972</v>
      </c>
      <c r="B7774" s="3">
        <v>26.344301223754879</v>
      </c>
      <c r="C7774" s="3">
        <v>11.86999988555908</v>
      </c>
      <c r="D7774" s="4">
        <v>-3.3597280872286191E-3</v>
      </c>
      <c r="E7774" s="4">
        <v>3.3972156696339129E-2</v>
      </c>
      <c r="F7774" s="2">
        <v>1</v>
      </c>
      <c r="H7774" s="4">
        <v>-4.6977082971828574E-3</v>
      </c>
    </row>
    <row r="7775" spans="1:8" x14ac:dyDescent="0.35">
      <c r="A7775" t="s">
        <v>7973</v>
      </c>
      <c r="B7775" s="3">
        <v>26.433109283447269</v>
      </c>
      <c r="C7775" s="3">
        <v>11.47999954223633</v>
      </c>
      <c r="D7775" s="4">
        <v>-1.3424906133747689E-3</v>
      </c>
      <c r="E7775" s="4">
        <v>-3.1223698508228041E-2</v>
      </c>
      <c r="F7775" s="2">
        <v>1</v>
      </c>
      <c r="H7775" s="4">
        <v>-1.3424906133747689E-3</v>
      </c>
    </row>
    <row r="7776" spans="1:8" x14ac:dyDescent="0.35">
      <c r="A7776" t="s">
        <v>7974</v>
      </c>
      <c r="B7776" s="3">
        <v>26.468643188476559</v>
      </c>
      <c r="C7776" s="3">
        <v>11.85000038146973</v>
      </c>
      <c r="D7776" s="4">
        <v>2.6914852677850649E-3</v>
      </c>
      <c r="E7776" s="4">
        <v>9.3697284920035706E-3</v>
      </c>
      <c r="F7776" s="2">
        <v>1</v>
      </c>
      <c r="H7776" s="4">
        <v>0</v>
      </c>
    </row>
    <row r="7777" spans="1:8" x14ac:dyDescent="0.35">
      <c r="A7777" t="s">
        <v>7975</v>
      </c>
      <c r="B7777" s="3">
        <v>26.3975944519043</v>
      </c>
      <c r="C7777" s="3">
        <v>11.739999771118161</v>
      </c>
      <c r="D7777" s="4">
        <v>4.0548314900192839E-3</v>
      </c>
      <c r="E7777" s="4">
        <v>-1.427372615213629E-2</v>
      </c>
      <c r="F7777" s="2">
        <v>1</v>
      </c>
      <c r="H7777" s="4">
        <v>0</v>
      </c>
    </row>
    <row r="7778" spans="1:8" x14ac:dyDescent="0.35">
      <c r="A7778" t="s">
        <v>7976</v>
      </c>
      <c r="B7778" s="3">
        <v>26.290988922119141</v>
      </c>
      <c r="C7778" s="3">
        <v>11.909999847412109</v>
      </c>
      <c r="D7778" s="4">
        <v>-6.7561449273201291E-4</v>
      </c>
      <c r="E7778" s="4">
        <v>-1.8945674580408859E-2</v>
      </c>
      <c r="F7778" s="2">
        <v>1</v>
      </c>
      <c r="H7778" s="4">
        <v>-6.7561449273201291E-4</v>
      </c>
    </row>
    <row r="7779" spans="1:8" x14ac:dyDescent="0.35">
      <c r="A7779" t="s">
        <v>7977</v>
      </c>
      <c r="B7779" s="3">
        <v>26.30876350402832</v>
      </c>
      <c r="C7779" s="3">
        <v>12.14000034332275</v>
      </c>
      <c r="D7779" s="4">
        <v>6.7607125627078268E-4</v>
      </c>
      <c r="E7779" s="4">
        <v>3.3057818671051731E-3</v>
      </c>
      <c r="F7779" s="2">
        <v>1</v>
      </c>
      <c r="H7779" s="4">
        <v>0</v>
      </c>
    </row>
    <row r="7780" spans="1:8" x14ac:dyDescent="0.35">
      <c r="A7780" t="s">
        <v>7978</v>
      </c>
      <c r="B7780" s="3">
        <v>26.290988922119141</v>
      </c>
      <c r="C7780" s="3">
        <v>12.10000038146973</v>
      </c>
      <c r="D7780" s="4">
        <v>6.7558424316271903E-4</v>
      </c>
      <c r="E7780" s="4">
        <v>2.542374456658214E-2</v>
      </c>
      <c r="F7780" s="2">
        <v>1</v>
      </c>
      <c r="H7780" s="4">
        <v>0</v>
      </c>
    </row>
    <row r="7781" spans="1:8" x14ac:dyDescent="0.35">
      <c r="A7781" t="s">
        <v>7979</v>
      </c>
      <c r="B7781" s="3">
        <v>26.273239135742191</v>
      </c>
      <c r="C7781" s="3">
        <v>11.80000019073486</v>
      </c>
      <c r="D7781" s="4">
        <v>1.093688913782986E-2</v>
      </c>
      <c r="E7781" s="4">
        <v>-2.880653817154177E-2</v>
      </c>
      <c r="F7781" s="2">
        <v>1</v>
      </c>
      <c r="H7781" s="4">
        <v>0</v>
      </c>
    </row>
    <row r="7782" spans="1:8" x14ac:dyDescent="0.35">
      <c r="A7782" t="s">
        <v>7980</v>
      </c>
      <c r="B7782" s="3">
        <v>25.98900032043457</v>
      </c>
      <c r="C7782" s="3">
        <v>12.14999961853027</v>
      </c>
      <c r="D7782" s="4">
        <v>-2.0467761517839471E-3</v>
      </c>
      <c r="E7782" s="4">
        <v>4.5610992959634673E-2</v>
      </c>
      <c r="F7782" s="2">
        <v>1</v>
      </c>
      <c r="H7782" s="4">
        <v>-2.0467761517839471E-3</v>
      </c>
    </row>
    <row r="7783" spans="1:8" x14ac:dyDescent="0.35">
      <c r="A7783" t="s">
        <v>7981</v>
      </c>
      <c r="B7783" s="3">
        <v>26.042303085327148</v>
      </c>
      <c r="C7783" s="3">
        <v>11.61999988555908</v>
      </c>
      <c r="D7783" s="4">
        <v>6.829200865501317E-4</v>
      </c>
      <c r="E7783" s="4">
        <v>-8.598648996932523E-4</v>
      </c>
      <c r="F7783" s="2">
        <v>1</v>
      </c>
      <c r="H7783" s="4">
        <v>0</v>
      </c>
    </row>
    <row r="7784" spans="1:8" x14ac:dyDescent="0.35">
      <c r="A7784" t="s">
        <v>7982</v>
      </c>
      <c r="B7784" s="3">
        <v>26.024530410766602</v>
      </c>
      <c r="C7784" s="3">
        <v>11.63000011444092</v>
      </c>
      <c r="D7784" s="4">
        <v>0</v>
      </c>
      <c r="E7784" s="4">
        <v>9.5485809293622825E-3</v>
      </c>
      <c r="F7784" s="2">
        <v>1</v>
      </c>
      <c r="H7784" s="4">
        <v>0</v>
      </c>
    </row>
    <row r="7785" spans="1:8" x14ac:dyDescent="0.35">
      <c r="A7785" t="s">
        <v>7983</v>
      </c>
      <c r="B7785" s="3">
        <v>26.024530410766602</v>
      </c>
      <c r="C7785" s="3">
        <v>11.52000045776367</v>
      </c>
      <c r="D7785" s="4">
        <v>5.4901867729100218E-3</v>
      </c>
      <c r="E7785" s="4">
        <v>-6.0396629769318144E-3</v>
      </c>
      <c r="F7785" s="2">
        <v>1</v>
      </c>
      <c r="H7785" s="4">
        <v>0</v>
      </c>
    </row>
    <row r="7786" spans="1:8" x14ac:dyDescent="0.35">
      <c r="A7786" t="s">
        <v>7984</v>
      </c>
      <c r="B7786" s="3">
        <v>25.882431030273441</v>
      </c>
      <c r="C7786" s="3">
        <v>11.590000152587891</v>
      </c>
      <c r="D7786" s="4">
        <v>3.4437658860349001E-3</v>
      </c>
      <c r="E7786" s="4">
        <v>-3.4970863304725208E-2</v>
      </c>
      <c r="F7786" s="2">
        <v>1</v>
      </c>
      <c r="H7786" s="4">
        <v>0</v>
      </c>
    </row>
    <row r="7787" spans="1:8" x14ac:dyDescent="0.35">
      <c r="A7787" t="s">
        <v>7985</v>
      </c>
      <c r="B7787" s="3">
        <v>25.79360389709473</v>
      </c>
      <c r="C7787" s="3">
        <v>12.010000228881839</v>
      </c>
      <c r="D7787" s="4">
        <v>5.5402848454435549E-3</v>
      </c>
      <c r="E7787" s="4">
        <v>-1.4766149113830011E-2</v>
      </c>
      <c r="F7787" s="2">
        <v>1</v>
      </c>
      <c r="H7787" s="4">
        <v>0</v>
      </c>
    </row>
    <row r="7788" spans="1:8" x14ac:dyDescent="0.35">
      <c r="A7788" t="s">
        <v>7986</v>
      </c>
      <c r="B7788" s="3">
        <v>25.651487350463871</v>
      </c>
      <c r="C7788" s="3">
        <v>12.189999580383301</v>
      </c>
      <c r="D7788" s="4">
        <v>1.386283949641909E-3</v>
      </c>
      <c r="E7788" s="4">
        <v>-1.5347377407209151E-2</v>
      </c>
      <c r="F7788" s="2">
        <v>1</v>
      </c>
      <c r="H7788" s="4">
        <v>-4.6307048586023969E-3</v>
      </c>
    </row>
    <row r="7789" spans="1:8" x14ac:dyDescent="0.35">
      <c r="A7789" t="s">
        <v>7987</v>
      </c>
      <c r="B7789" s="3">
        <v>25.615976333618161</v>
      </c>
      <c r="C7789" s="3">
        <v>12.38000011444092</v>
      </c>
      <c r="D7789" s="4">
        <v>-2.7663829817251569E-3</v>
      </c>
      <c r="E7789" s="4">
        <v>2.5683548256395738E-2</v>
      </c>
      <c r="F7789" s="2">
        <v>1</v>
      </c>
      <c r="H7789" s="4">
        <v>-6.0086591005743539E-3</v>
      </c>
    </row>
    <row r="7790" spans="1:8" x14ac:dyDescent="0.35">
      <c r="A7790" t="s">
        <v>7988</v>
      </c>
      <c r="B7790" s="3">
        <v>25.68703651428223</v>
      </c>
      <c r="C7790" s="3">
        <v>12.069999694824221</v>
      </c>
      <c r="D7790" s="4">
        <v>0</v>
      </c>
      <c r="E7790" s="4">
        <v>-1.949640264918473E-2</v>
      </c>
      <c r="F7790" s="2">
        <v>1</v>
      </c>
      <c r="H7790" s="4">
        <v>-3.2512703778916352E-3</v>
      </c>
    </row>
    <row r="7791" spans="1:8" x14ac:dyDescent="0.35">
      <c r="A7791" t="s">
        <v>7989</v>
      </c>
      <c r="B7791" s="3">
        <v>25.68703651428223</v>
      </c>
      <c r="C7791" s="3">
        <v>12.310000419616699</v>
      </c>
      <c r="D7791" s="4">
        <v>-6.9022796147455434E-4</v>
      </c>
      <c r="E7791" s="4">
        <v>-6.456813679522444E-3</v>
      </c>
      <c r="F7791" s="2">
        <v>1</v>
      </c>
      <c r="H7791" s="4">
        <v>-3.2512703778916352E-3</v>
      </c>
    </row>
    <row r="7792" spans="1:8" x14ac:dyDescent="0.35">
      <c r="A7792" t="s">
        <v>7990</v>
      </c>
      <c r="B7792" s="3">
        <v>25.704778671264648</v>
      </c>
      <c r="C7792" s="3">
        <v>12.39000034332275</v>
      </c>
      <c r="D7792" s="4">
        <v>5.5596112756446381E-3</v>
      </c>
      <c r="E7792" s="4">
        <v>4.866214110945899E-3</v>
      </c>
      <c r="F7792" s="2">
        <v>1</v>
      </c>
      <c r="H7792" s="4">
        <v>-2.562811340464211E-3</v>
      </c>
    </row>
    <row r="7793" spans="1:8" x14ac:dyDescent="0.35">
      <c r="A7793" t="s">
        <v>7991</v>
      </c>
      <c r="B7793" s="3">
        <v>25.56266021728516</v>
      </c>
      <c r="C7793" s="3">
        <v>12.329999923706049</v>
      </c>
      <c r="D7793" s="4">
        <v>1.391706398218062E-3</v>
      </c>
      <c r="E7793" s="4">
        <v>2.4937672268823041E-2</v>
      </c>
      <c r="F7793" s="2">
        <v>1</v>
      </c>
      <c r="H7793" s="4">
        <v>-8.0775147738928466E-3</v>
      </c>
    </row>
    <row r="7794" spans="1:8" x14ac:dyDescent="0.35">
      <c r="A7794" t="s">
        <v>7992</v>
      </c>
      <c r="B7794" s="3">
        <v>25.527133941650391</v>
      </c>
      <c r="C7794" s="3">
        <v>12.02999973297119</v>
      </c>
      <c r="D7794" s="4">
        <v>-2.0835828080260081E-3</v>
      </c>
      <c r="E7794" s="4">
        <v>2.7327044729442699E-2</v>
      </c>
      <c r="F7794" s="2">
        <v>1</v>
      </c>
      <c r="H7794" s="4">
        <v>-9.4560611113603255E-3</v>
      </c>
    </row>
    <row r="7795" spans="1:8" x14ac:dyDescent="0.35">
      <c r="A7795" t="s">
        <v>7993</v>
      </c>
      <c r="B7795" s="3">
        <v>25.5804328918457</v>
      </c>
      <c r="C7795" s="3">
        <v>11.710000038146971</v>
      </c>
      <c r="D7795" s="4">
        <v>0</v>
      </c>
      <c r="E7795" s="4">
        <v>1.914710804275321E-2</v>
      </c>
      <c r="F7795" s="2">
        <v>1</v>
      </c>
      <c r="H7795" s="4">
        <v>-7.3878715454743782E-3</v>
      </c>
    </row>
    <row r="7796" spans="1:8" x14ac:dyDescent="0.35">
      <c r="A7796" t="s">
        <v>7994</v>
      </c>
      <c r="B7796" s="3">
        <v>25.5804328918457</v>
      </c>
      <c r="C7796" s="3">
        <v>11.489999771118161</v>
      </c>
      <c r="D7796" s="4">
        <v>6.9525919483637288E-4</v>
      </c>
      <c r="E7796" s="4">
        <v>1.743635886988226E-3</v>
      </c>
      <c r="F7796" s="2">
        <v>1</v>
      </c>
      <c r="H7796" s="4">
        <v>-7.3878715454743782E-3</v>
      </c>
    </row>
    <row r="7797" spans="1:8" x14ac:dyDescent="0.35">
      <c r="A7797" t="s">
        <v>7995</v>
      </c>
      <c r="B7797" s="3">
        <v>25.56266021728516</v>
      </c>
      <c r="C7797" s="3">
        <v>11.47000026702881</v>
      </c>
      <c r="D7797" s="4">
        <v>2.7873669195597191E-3</v>
      </c>
      <c r="E7797" s="4">
        <v>-2.2165326969650571E-2</v>
      </c>
      <c r="F7797" s="2">
        <v>1</v>
      </c>
      <c r="H7797" s="4">
        <v>-8.0775147738928466E-3</v>
      </c>
    </row>
    <row r="7798" spans="1:8" x14ac:dyDescent="0.35">
      <c r="A7798" t="s">
        <v>7996</v>
      </c>
      <c r="B7798" s="3">
        <v>25.491605758666989</v>
      </c>
      <c r="C7798" s="3">
        <v>11.72999954223633</v>
      </c>
      <c r="D7798" s="4">
        <v>-5.5444944282723174E-3</v>
      </c>
      <c r="E7798" s="4">
        <v>4.2666625976562463E-2</v>
      </c>
      <c r="F7798" s="2">
        <v>1</v>
      </c>
      <c r="H7798" s="4">
        <v>-1.083468146076472E-2</v>
      </c>
    </row>
    <row r="7799" spans="1:8" x14ac:dyDescent="0.35">
      <c r="A7799" t="s">
        <v>7997</v>
      </c>
      <c r="B7799" s="3">
        <v>25.633731842041019</v>
      </c>
      <c r="C7799" s="3">
        <v>11.25</v>
      </c>
      <c r="D7799" s="4">
        <v>5.5754072426645873E-3</v>
      </c>
      <c r="E7799" s="4">
        <v>-1.055407975082678E-2</v>
      </c>
      <c r="F7799" s="2">
        <v>1</v>
      </c>
      <c r="H7799" s="4">
        <v>-5.3196819795884309E-3</v>
      </c>
    </row>
    <row r="7800" spans="1:8" x14ac:dyDescent="0.35">
      <c r="A7800" t="s">
        <v>7998</v>
      </c>
      <c r="B7800" s="3">
        <v>25.491605758666989</v>
      </c>
      <c r="C7800" s="3">
        <v>11.36999988555908</v>
      </c>
      <c r="D7800" s="4">
        <v>-2.0867787246233731E-3</v>
      </c>
      <c r="E7800" s="4">
        <v>2.645479062391765E-3</v>
      </c>
      <c r="F7800" s="2">
        <v>1</v>
      </c>
      <c r="H7800" s="4">
        <v>-1.083468146076472E-2</v>
      </c>
    </row>
    <row r="7801" spans="1:8" x14ac:dyDescent="0.35">
      <c r="A7801" t="s">
        <v>7999</v>
      </c>
      <c r="B7801" s="3">
        <v>25.544912338256839</v>
      </c>
      <c r="C7801" s="3">
        <v>11.340000152587891</v>
      </c>
      <c r="D7801" s="4">
        <v>-6.942892045452842E-4</v>
      </c>
      <c r="E7801" s="4">
        <v>1.7668249384155119E-3</v>
      </c>
      <c r="F7801" s="2">
        <v>1</v>
      </c>
      <c r="H7801" s="4">
        <v>-8.7661958471310086E-3</v>
      </c>
    </row>
    <row r="7802" spans="1:8" x14ac:dyDescent="0.35">
      <c r="A7802" t="s">
        <v>8000</v>
      </c>
      <c r="B7802" s="3">
        <v>25.56266021728516</v>
      </c>
      <c r="C7802" s="3">
        <v>11.319999694824221</v>
      </c>
      <c r="D7802" s="4">
        <v>5.5900142965468191E-3</v>
      </c>
      <c r="E7802" s="4">
        <v>0</v>
      </c>
      <c r="F7802" s="2">
        <v>1</v>
      </c>
      <c r="H7802" s="4">
        <v>-8.0775147738928466E-3</v>
      </c>
    </row>
    <row r="7803" spans="1:8" x14ac:dyDescent="0.35">
      <c r="A7803" t="s">
        <v>8001</v>
      </c>
      <c r="B7803" s="3">
        <v>25.420558929443359</v>
      </c>
      <c r="C7803" s="3">
        <v>11.319999694824221</v>
      </c>
      <c r="D7803" s="4">
        <v>4.9163464088306519E-3</v>
      </c>
      <c r="E7803" s="4">
        <v>-3.165097509327286E-2</v>
      </c>
      <c r="F7803" s="2">
        <v>1</v>
      </c>
      <c r="H7803" s="4">
        <v>-1.359155209988883E-2</v>
      </c>
    </row>
    <row r="7804" spans="1:8" x14ac:dyDescent="0.35">
      <c r="A7804" t="s">
        <v>8002</v>
      </c>
      <c r="B7804" s="3">
        <v>25.296194076538089</v>
      </c>
      <c r="C7804" s="3">
        <v>11.689999580383301</v>
      </c>
      <c r="D7804" s="4">
        <v>-6.9740605350521179E-3</v>
      </c>
      <c r="E7804" s="4">
        <v>-2.3391869707535928E-2</v>
      </c>
      <c r="F7804" s="2">
        <v>1</v>
      </c>
      <c r="H7804" s="4">
        <v>-1.8417352424268341E-2</v>
      </c>
    </row>
    <row r="7805" spans="1:8" x14ac:dyDescent="0.35">
      <c r="A7805" t="s">
        <v>8003</v>
      </c>
      <c r="B7805" s="3">
        <v>25.473850250244141</v>
      </c>
      <c r="C7805" s="3">
        <v>11.97000026702881</v>
      </c>
      <c r="D7805" s="4">
        <v>-6.9652373377127041E-4</v>
      </c>
      <c r="E7805" s="4">
        <v>8.3257924019344509E-2</v>
      </c>
      <c r="F7805" s="2">
        <v>1</v>
      </c>
      <c r="H7805" s="4">
        <v>-1.1523658581750751E-2</v>
      </c>
    </row>
    <row r="7806" spans="1:8" x14ac:dyDescent="0.35">
      <c r="A7806" t="s">
        <v>8004</v>
      </c>
      <c r="B7806" s="3">
        <v>25.491605758666989</v>
      </c>
      <c r="C7806" s="3">
        <v>11.05000019073486</v>
      </c>
      <c r="D7806" s="4">
        <v>2.7948570848039811E-3</v>
      </c>
      <c r="E7806" s="4">
        <v>-3.577660087673129E-2</v>
      </c>
      <c r="F7806" s="2">
        <v>1</v>
      </c>
      <c r="H7806" s="4">
        <v>-1.083468146076472E-2</v>
      </c>
    </row>
    <row r="7807" spans="1:8" x14ac:dyDescent="0.35">
      <c r="A7807" t="s">
        <v>8005</v>
      </c>
      <c r="B7807" s="3">
        <v>25.420558929443359</v>
      </c>
      <c r="C7807" s="3">
        <v>11.460000038146971</v>
      </c>
      <c r="D7807" s="4">
        <v>-6.983575326640068E-4</v>
      </c>
      <c r="E7807" s="4">
        <v>4.5620437797419637E-2</v>
      </c>
      <c r="F7807" s="2">
        <v>1</v>
      </c>
      <c r="H7807" s="4">
        <v>-1.359155209988883E-2</v>
      </c>
    </row>
    <row r="7808" spans="1:8" x14ac:dyDescent="0.35">
      <c r="A7808" t="s">
        <v>8006</v>
      </c>
      <c r="B7808" s="3">
        <v>25.438323974609379</v>
      </c>
      <c r="C7808" s="3">
        <v>10.960000038146971</v>
      </c>
      <c r="D7808" s="4">
        <v>-2.7855740536880669E-3</v>
      </c>
      <c r="E7808" s="4">
        <v>3.3962230539781528E-2</v>
      </c>
      <c r="F7808" s="2">
        <v>1</v>
      </c>
      <c r="H7808" s="4">
        <v>-1.290220491921823E-2</v>
      </c>
    </row>
    <row r="7809" spans="1:8" x14ac:dyDescent="0.35">
      <c r="A7809" t="s">
        <v>8007</v>
      </c>
      <c r="B7809" s="3">
        <v>25.509382247924801</v>
      </c>
      <c r="C7809" s="3">
        <v>10.60000038146973</v>
      </c>
      <c r="D7809" s="4">
        <v>-4.1612345477328727E-3</v>
      </c>
      <c r="E7809" s="4">
        <v>-1.6697528382206509E-2</v>
      </c>
      <c r="F7809" s="2">
        <v>1</v>
      </c>
      <c r="H7809" s="4">
        <v>-1.014489020847242E-2</v>
      </c>
    </row>
    <row r="7810" spans="1:8" x14ac:dyDescent="0.35">
      <c r="A7810" t="s">
        <v>8008</v>
      </c>
      <c r="B7810" s="3">
        <v>25.615976333618161</v>
      </c>
      <c r="C7810" s="3">
        <v>10.77999973297119</v>
      </c>
      <c r="D7810" s="4">
        <v>3.4803120542574728E-3</v>
      </c>
      <c r="E7810" s="4">
        <v>-2.1778649257986001E-2</v>
      </c>
      <c r="F7810" s="2">
        <v>1</v>
      </c>
      <c r="H7810" s="4">
        <v>-6.0086591005743539E-3</v>
      </c>
    </row>
    <row r="7811" spans="1:8" x14ac:dyDescent="0.35">
      <c r="A7811" t="s">
        <v>8009</v>
      </c>
      <c r="B7811" s="3">
        <v>25.527133941650391</v>
      </c>
      <c r="C7811" s="3">
        <v>11.02000045776367</v>
      </c>
      <c r="D7811" s="4">
        <v>-6.9596624059731216E-4</v>
      </c>
      <c r="E7811" s="4">
        <v>1.5668209245806249E-2</v>
      </c>
      <c r="F7811" s="2">
        <v>1</v>
      </c>
      <c r="H7811" s="4">
        <v>-9.4560611113603255E-3</v>
      </c>
    </row>
    <row r="7812" spans="1:8" x14ac:dyDescent="0.35">
      <c r="A7812" t="s">
        <v>8010</v>
      </c>
      <c r="B7812" s="3">
        <v>25.544912338256839</v>
      </c>
      <c r="C7812" s="3">
        <v>10.85000038146973</v>
      </c>
      <c r="D7812" s="4">
        <v>-6.942892045452842E-4</v>
      </c>
      <c r="E7812" s="4">
        <v>4.6296472085025631E-3</v>
      </c>
      <c r="F7812" s="2">
        <v>1</v>
      </c>
      <c r="H7812" s="4">
        <v>-8.7661958471310086E-3</v>
      </c>
    </row>
    <row r="7813" spans="1:8" x14ac:dyDescent="0.35">
      <c r="A7813" t="s">
        <v>8011</v>
      </c>
      <c r="B7813" s="3">
        <v>25.56266021728516</v>
      </c>
      <c r="C7813" s="3">
        <v>10.80000019073486</v>
      </c>
      <c r="D7813" s="4">
        <v>2.7873669195597191E-3</v>
      </c>
      <c r="E7813" s="4">
        <v>-0.11764702674105949</v>
      </c>
      <c r="F7813" s="2">
        <v>1</v>
      </c>
      <c r="H7813" s="4">
        <v>-8.0775147738928466E-3</v>
      </c>
    </row>
    <row r="7814" spans="1:8" x14ac:dyDescent="0.35">
      <c r="A7814" t="s">
        <v>8012</v>
      </c>
      <c r="B7814" s="3">
        <v>25.491605758666989</v>
      </c>
      <c r="C7814" s="3">
        <v>12.239999771118161</v>
      </c>
      <c r="D7814" s="4">
        <v>1.127517993246174E-2</v>
      </c>
      <c r="E7814" s="4">
        <v>-6.2068996764595992E-2</v>
      </c>
      <c r="F7814" s="2">
        <v>1</v>
      </c>
      <c r="H7814" s="4">
        <v>-1.083468146076472E-2</v>
      </c>
    </row>
    <row r="7815" spans="1:8" x14ac:dyDescent="0.35">
      <c r="A7815" t="s">
        <v>8013</v>
      </c>
      <c r="B7815" s="3">
        <v>25.207387924194339</v>
      </c>
      <c r="C7815" s="3">
        <v>13.05000019073486</v>
      </c>
      <c r="D7815" s="4">
        <v>2.827523995596604E-3</v>
      </c>
      <c r="E7815" s="4">
        <v>-5.9120382234319369E-2</v>
      </c>
      <c r="F7815" s="2">
        <v>1</v>
      </c>
      <c r="H7815" s="4">
        <v>-2.186334820825242E-2</v>
      </c>
    </row>
    <row r="7816" spans="1:8" x14ac:dyDescent="0.35">
      <c r="A7816" t="s">
        <v>8014</v>
      </c>
      <c r="B7816" s="3">
        <v>25.13631439208984</v>
      </c>
      <c r="C7816" s="3">
        <v>13.86999988555908</v>
      </c>
      <c r="D7816" s="4">
        <v>-1.0489941829999291E-2</v>
      </c>
      <c r="E7816" s="4">
        <v>0.22418358154959209</v>
      </c>
      <c r="F7816" s="2">
        <v>2</v>
      </c>
      <c r="H7816" s="4">
        <v>-2.4621255014493752E-2</v>
      </c>
    </row>
    <row r="7817" spans="1:8" x14ac:dyDescent="0.35">
      <c r="A7817" t="s">
        <v>8015</v>
      </c>
      <c r="B7817" s="3">
        <v>25.402788162231449</v>
      </c>
      <c r="C7817" s="3">
        <v>11.329999923706049</v>
      </c>
      <c r="D7817" s="4">
        <v>-5.5636979349715787E-3</v>
      </c>
      <c r="E7817" s="4">
        <v>-1.563860135502948E-2</v>
      </c>
      <c r="F7817" s="2">
        <v>1</v>
      </c>
      <c r="H7817" s="4">
        <v>-1.428112131637038E-2</v>
      </c>
    </row>
    <row r="7818" spans="1:8" x14ac:dyDescent="0.35">
      <c r="A7818" t="s">
        <v>8016</v>
      </c>
      <c r="B7818" s="3">
        <v>25.544912338256839</v>
      </c>
      <c r="C7818" s="3">
        <v>11.510000228881839</v>
      </c>
      <c r="D7818" s="4">
        <v>-2.7742060047136752E-3</v>
      </c>
      <c r="E7818" s="4">
        <v>2.220248622719834E-2</v>
      </c>
      <c r="F7818" s="2">
        <v>1</v>
      </c>
      <c r="H7818" s="4">
        <v>-8.7661958471310086E-3</v>
      </c>
    </row>
    <row r="7819" spans="1:8" x14ac:dyDescent="0.35">
      <c r="A7819" t="s">
        <v>8017</v>
      </c>
      <c r="B7819" s="3">
        <v>25.615976333618161</v>
      </c>
      <c r="C7819" s="3">
        <v>11.260000228881839</v>
      </c>
      <c r="D7819" s="4">
        <v>0</v>
      </c>
      <c r="E7819" s="4">
        <v>-2.6571951348587359E-3</v>
      </c>
      <c r="F7819" s="2">
        <v>1</v>
      </c>
      <c r="H7819" s="4">
        <v>-6.0086591005743539E-3</v>
      </c>
    </row>
    <row r="7820" spans="1:8" x14ac:dyDescent="0.35">
      <c r="A7820" t="s">
        <v>8018</v>
      </c>
      <c r="B7820" s="3">
        <v>25.615976333618161</v>
      </c>
      <c r="C7820" s="3">
        <v>11.289999961853029</v>
      </c>
      <c r="D7820" s="4">
        <v>-4.8308516500840124E-3</v>
      </c>
      <c r="E7820" s="4">
        <v>1.6201648131249021E-2</v>
      </c>
      <c r="F7820" s="2">
        <v>1</v>
      </c>
      <c r="H7820" s="4">
        <v>-6.0086591005743539E-3</v>
      </c>
    </row>
    <row r="7821" spans="1:8" x14ac:dyDescent="0.35">
      <c r="A7821" t="s">
        <v>8019</v>
      </c>
      <c r="B7821" s="3">
        <v>25.740324020385739</v>
      </c>
      <c r="C7821" s="3">
        <v>11.10999965667725</v>
      </c>
      <c r="D7821" s="4">
        <v>1.1166076753609261E-2</v>
      </c>
      <c r="E7821" s="4">
        <v>-1.244447496202261E-2</v>
      </c>
      <c r="F7821" s="2">
        <v>1</v>
      </c>
      <c r="H7821" s="4">
        <v>-1.1835248836273851E-3</v>
      </c>
    </row>
    <row r="7822" spans="1:8" x14ac:dyDescent="0.35">
      <c r="A7822" t="s">
        <v>8020</v>
      </c>
      <c r="B7822" s="3">
        <v>25.45607948303223</v>
      </c>
      <c r="C7822" s="3">
        <v>11.25</v>
      </c>
      <c r="D7822" s="4">
        <v>-6.976082153793417E-4</v>
      </c>
      <c r="E7822" s="4">
        <v>-8.1632653061224469E-2</v>
      </c>
      <c r="F7822" s="2">
        <v>1</v>
      </c>
      <c r="H7822" s="4">
        <v>-1.2213227798232199E-2</v>
      </c>
    </row>
    <row r="7823" spans="1:8" x14ac:dyDescent="0.35">
      <c r="A7823" t="s">
        <v>8021</v>
      </c>
      <c r="B7823" s="3">
        <v>25.473850250244141</v>
      </c>
      <c r="C7823" s="3">
        <v>12.25</v>
      </c>
      <c r="D7823" s="4">
        <v>1.3428215962341559E-2</v>
      </c>
      <c r="E7823" s="4">
        <v>1.7441863688731459E-2</v>
      </c>
      <c r="F7823" s="2">
        <v>1</v>
      </c>
      <c r="H7823" s="4">
        <v>-1.1523658581750751E-2</v>
      </c>
    </row>
    <row r="7824" spans="1:8" x14ac:dyDescent="0.35">
      <c r="A7824" t="s">
        <v>8022</v>
      </c>
      <c r="B7824" s="3">
        <v>25.13631439208984</v>
      </c>
      <c r="C7824" s="3">
        <v>12.039999961853029</v>
      </c>
      <c r="D7824" s="4">
        <v>-9.1043044182850252E-3</v>
      </c>
      <c r="E7824" s="4">
        <v>3.3476425415707833E-2</v>
      </c>
      <c r="F7824" s="2">
        <v>1</v>
      </c>
      <c r="H7824" s="4">
        <v>-2.4621255014493752E-2</v>
      </c>
    </row>
    <row r="7825" spans="1:8" x14ac:dyDescent="0.35">
      <c r="A7825" t="s">
        <v>8023</v>
      </c>
      <c r="B7825" s="3">
        <v>25.367265701293949</v>
      </c>
      <c r="C7825" s="3">
        <v>11.64999961853027</v>
      </c>
      <c r="D7825" s="4">
        <v>7.0057865645090089E-4</v>
      </c>
      <c r="E7825" s="4">
        <v>-4.8979622977120552E-2</v>
      </c>
      <c r="F7825" s="2">
        <v>1</v>
      </c>
      <c r="H7825" s="4">
        <v>-1.5659519629964039E-2</v>
      </c>
    </row>
    <row r="7826" spans="1:8" x14ac:dyDescent="0.35">
      <c r="A7826" t="s">
        <v>8024</v>
      </c>
      <c r="B7826" s="3">
        <v>25.349506378173832</v>
      </c>
      <c r="C7826" s="3">
        <v>12.25</v>
      </c>
      <c r="D7826" s="4">
        <v>2.1075226365845361E-3</v>
      </c>
      <c r="E7826" s="4">
        <v>8.1701217882645949E-4</v>
      </c>
      <c r="F7826" s="2">
        <v>1</v>
      </c>
      <c r="H7826" s="4">
        <v>-1.6348644774823892E-2</v>
      </c>
    </row>
    <row r="7827" spans="1:8" x14ac:dyDescent="0.35">
      <c r="A7827" t="s">
        <v>8025</v>
      </c>
      <c r="B7827" s="3">
        <v>25.296194076538089</v>
      </c>
      <c r="C7827" s="3">
        <v>12.239999771118161</v>
      </c>
      <c r="D7827" s="4">
        <v>-8.2360026765120331E-3</v>
      </c>
      <c r="E7827" s="4">
        <v>4.974270422780358E-2</v>
      </c>
      <c r="F7827" s="2">
        <v>1</v>
      </c>
      <c r="H7827" s="4">
        <v>-1.8417352424268341E-2</v>
      </c>
    </row>
    <row r="7828" spans="1:8" x14ac:dyDescent="0.35">
      <c r="A7828" t="s">
        <v>8026</v>
      </c>
      <c r="B7828" s="3">
        <v>25.50626373291016</v>
      </c>
      <c r="C7828" s="3">
        <v>11.659999847412109</v>
      </c>
      <c r="D7828" s="4">
        <v>3.4710122154777419E-3</v>
      </c>
      <c r="E7828" s="4">
        <v>-1.7691663030465321E-2</v>
      </c>
      <c r="F7828" s="2">
        <v>1</v>
      </c>
      <c r="H7828" s="4">
        <v>-1.0265899725371289E-2</v>
      </c>
    </row>
    <row r="7829" spans="1:8" x14ac:dyDescent="0.35">
      <c r="A7829" t="s">
        <v>8027</v>
      </c>
      <c r="B7829" s="3">
        <v>25.418037414550781</v>
      </c>
      <c r="C7829" s="3">
        <v>11.86999988555908</v>
      </c>
      <c r="D7829" s="4">
        <v>2.0852506658386449E-3</v>
      </c>
      <c r="E7829" s="4">
        <v>-1.0008330929925591E-2</v>
      </c>
      <c r="F7829" s="2">
        <v>1</v>
      </c>
      <c r="H7829" s="4">
        <v>-1.36893958805252E-2</v>
      </c>
    </row>
    <row r="7830" spans="1:8" x14ac:dyDescent="0.35">
      <c r="A7830" t="s">
        <v>8028</v>
      </c>
      <c r="B7830" s="3">
        <v>25.365144729614261</v>
      </c>
      <c r="C7830" s="3">
        <v>11.989999771118161</v>
      </c>
      <c r="D7830" s="4">
        <v>-2.0809114438647969E-3</v>
      </c>
      <c r="E7830" s="4">
        <v>-2.7575032821711139E-2</v>
      </c>
      <c r="F7830" s="2">
        <v>1</v>
      </c>
      <c r="H7830" s="4">
        <v>-1.5741820903842681E-2</v>
      </c>
    </row>
    <row r="7831" spans="1:8" x14ac:dyDescent="0.35">
      <c r="A7831" t="s">
        <v>8029</v>
      </c>
      <c r="B7831" s="3">
        <v>25.418037414550781</v>
      </c>
      <c r="C7831" s="3">
        <v>12.329999923706049</v>
      </c>
      <c r="D7831" s="4">
        <v>-1.386973776686395E-3</v>
      </c>
      <c r="E7831" s="4">
        <v>-2.9897727246295022E-2</v>
      </c>
      <c r="F7831" s="2">
        <v>1</v>
      </c>
      <c r="H7831" s="4">
        <v>-1.36893958805252E-2</v>
      </c>
    </row>
    <row r="7832" spans="1:8" x14ac:dyDescent="0.35">
      <c r="A7832" t="s">
        <v>8030</v>
      </c>
      <c r="B7832" s="3">
        <v>25.453340530395511</v>
      </c>
      <c r="C7832" s="3">
        <v>12.710000038146971</v>
      </c>
      <c r="D7832" s="4">
        <v>4.1759645009908919E-3</v>
      </c>
      <c r="E7832" s="4">
        <v>-4.5078915293302879E-2</v>
      </c>
      <c r="F7832" s="2">
        <v>1</v>
      </c>
      <c r="H7832" s="4">
        <v>-1.231950893967981E-2</v>
      </c>
    </row>
    <row r="7833" spans="1:8" x14ac:dyDescent="0.35">
      <c r="A7833" t="s">
        <v>8031</v>
      </c>
      <c r="B7833" s="3">
        <v>25.347490310668949</v>
      </c>
      <c r="C7833" s="3">
        <v>13.310000419616699</v>
      </c>
      <c r="D7833" s="4">
        <v>6.9592624115566437E-4</v>
      </c>
      <c r="E7833" s="4">
        <v>-4.656157713138187E-2</v>
      </c>
      <c r="F7833" s="2">
        <v>2</v>
      </c>
      <c r="H7833" s="4">
        <v>-1.64268753921708E-2</v>
      </c>
    </row>
    <row r="7834" spans="1:8" x14ac:dyDescent="0.35">
      <c r="A7834" t="s">
        <v>8032</v>
      </c>
      <c r="B7834" s="3">
        <v>25.329862594604489</v>
      </c>
      <c r="C7834" s="3">
        <v>13.960000038146971</v>
      </c>
      <c r="D7834" s="4">
        <v>3.4940561374825489E-3</v>
      </c>
      <c r="E7834" s="4">
        <v>-5.2917214727474897E-2</v>
      </c>
      <c r="F7834" s="2">
        <v>2</v>
      </c>
      <c r="H7834" s="4">
        <v>-1.7110893713381699E-2</v>
      </c>
    </row>
    <row r="7835" spans="1:8" x14ac:dyDescent="0.35">
      <c r="A7835" t="s">
        <v>8033</v>
      </c>
      <c r="B7835" s="3">
        <v>25.241666793823239</v>
      </c>
      <c r="C7835" s="3">
        <v>14.739999771118161</v>
      </c>
      <c r="D7835" s="4">
        <v>-9.0025373435203004E-3</v>
      </c>
      <c r="E7835" s="4">
        <v>4.7619054074351519E-2</v>
      </c>
      <c r="F7835" s="2">
        <v>2</v>
      </c>
      <c r="H7835" s="4">
        <v>-2.053320567754446E-2</v>
      </c>
    </row>
    <row r="7836" spans="1:8" x14ac:dyDescent="0.35">
      <c r="A7836" t="s">
        <v>8034</v>
      </c>
      <c r="B7836" s="3">
        <v>25.47097015380859</v>
      </c>
      <c r="C7836" s="3">
        <v>14.069999694824221</v>
      </c>
      <c r="D7836" s="4">
        <v>-3.451321840071131E-3</v>
      </c>
      <c r="E7836" s="4">
        <v>9.409020765554299E-2</v>
      </c>
      <c r="F7836" s="2">
        <v>2</v>
      </c>
      <c r="H7836" s="4">
        <v>-1.1635416606532001E-2</v>
      </c>
    </row>
    <row r="7837" spans="1:8" x14ac:dyDescent="0.35">
      <c r="A7837" t="s">
        <v>8035</v>
      </c>
      <c r="B7837" s="3">
        <v>25.559183120727539</v>
      </c>
      <c r="C7837" s="3">
        <v>12.85999965667725</v>
      </c>
      <c r="D7837" s="4">
        <v>-3.4381171632629211E-3</v>
      </c>
      <c r="E7837" s="4">
        <v>-5.0221588411490603E-2</v>
      </c>
      <c r="F7837" s="2">
        <v>1</v>
      </c>
      <c r="H7837" s="4">
        <v>-8.2124385349366946E-3</v>
      </c>
    </row>
    <row r="7838" spans="1:8" x14ac:dyDescent="0.35">
      <c r="A7838" t="s">
        <v>8036</v>
      </c>
      <c r="B7838" s="3">
        <v>25.64736175537109</v>
      </c>
      <c r="C7838" s="3">
        <v>13.539999961853029</v>
      </c>
      <c r="D7838" s="4">
        <v>-3.4271494686888282E-3</v>
      </c>
      <c r="E7838" s="4">
        <v>4.4510698556556871E-3</v>
      </c>
      <c r="F7838" s="2">
        <v>2</v>
      </c>
      <c r="H7838" s="4">
        <v>-4.7907926782062571E-3</v>
      </c>
    </row>
    <row r="7839" spans="1:8" x14ac:dyDescent="0.35">
      <c r="A7839" t="s">
        <v>8037</v>
      </c>
      <c r="B7839" s="3">
        <v>25.735561370849609</v>
      </c>
      <c r="C7839" s="3">
        <v>13.47999954223633</v>
      </c>
      <c r="D7839" s="4">
        <v>-1.3683326901695601E-3</v>
      </c>
      <c r="E7839" s="4">
        <v>-1.3899088002721331E-2</v>
      </c>
      <c r="F7839" s="2">
        <v>2</v>
      </c>
      <c r="H7839" s="4">
        <v>-1.3683326901695601E-3</v>
      </c>
    </row>
    <row r="7840" spans="1:8" x14ac:dyDescent="0.35">
      <c r="A7840" t="s">
        <v>8038</v>
      </c>
      <c r="B7840" s="3">
        <v>25.77082443237305</v>
      </c>
      <c r="C7840" s="3">
        <v>13.670000076293951</v>
      </c>
      <c r="D7840" s="4">
        <v>9.6746575534403245E-3</v>
      </c>
      <c r="E7840" s="4">
        <v>1.4847795493715401E-2</v>
      </c>
      <c r="F7840" s="2">
        <v>2</v>
      </c>
      <c r="H7840" s="4">
        <v>0</v>
      </c>
    </row>
    <row r="7841" spans="1:8" x14ac:dyDescent="0.35">
      <c r="A7841" t="s">
        <v>8039</v>
      </c>
      <c r="B7841" s="3">
        <v>25.52388954162598</v>
      </c>
      <c r="C7841" s="3">
        <v>13.47000026702881</v>
      </c>
      <c r="D7841" s="4">
        <v>-4.8142266999161576E-3</v>
      </c>
      <c r="E7841" s="4">
        <v>2.824426525074419E-2</v>
      </c>
      <c r="F7841" s="2">
        <v>2</v>
      </c>
      <c r="H7841" s="4">
        <v>-8.2248770941282245E-3</v>
      </c>
    </row>
    <row r="7842" spans="1:8" x14ac:dyDescent="0.35">
      <c r="A7842" t="s">
        <v>8040</v>
      </c>
      <c r="B7842" s="3">
        <v>25.64736175537109</v>
      </c>
      <c r="C7842" s="3">
        <v>13.10000038146973</v>
      </c>
      <c r="D7842" s="4">
        <v>-3.4271494686888282E-3</v>
      </c>
      <c r="E7842" s="4">
        <v>1.7080765921899891E-2</v>
      </c>
      <c r="F7842" s="2">
        <v>1</v>
      </c>
      <c r="H7842" s="4">
        <v>-3.4271494686888282E-3</v>
      </c>
    </row>
    <row r="7843" spans="1:8" x14ac:dyDescent="0.35">
      <c r="A7843" t="s">
        <v>8041</v>
      </c>
      <c r="B7843" s="3">
        <v>25.735561370849609</v>
      </c>
      <c r="C7843" s="3">
        <v>12.88000011444092</v>
      </c>
      <c r="D7843" s="4">
        <v>1.2492072110849021E-2</v>
      </c>
      <c r="E7843" s="4">
        <v>-8.2621071977482363E-2</v>
      </c>
      <c r="F7843" s="2">
        <v>1</v>
      </c>
      <c r="H7843" s="4">
        <v>0</v>
      </c>
    </row>
    <row r="7844" spans="1:8" x14ac:dyDescent="0.35">
      <c r="A7844" t="s">
        <v>8042</v>
      </c>
      <c r="B7844" s="3">
        <v>25.418037414550781</v>
      </c>
      <c r="C7844" s="3">
        <v>14.039999961853029</v>
      </c>
      <c r="D7844" s="4">
        <v>2.0852506658386449E-3</v>
      </c>
      <c r="E7844" s="4">
        <v>-4.2553487938590262E-3</v>
      </c>
      <c r="F7844" s="2">
        <v>2</v>
      </c>
      <c r="H7844" s="4">
        <v>-1.106256602286604E-2</v>
      </c>
    </row>
    <row r="7845" spans="1:8" x14ac:dyDescent="0.35">
      <c r="A7845" t="s">
        <v>8043</v>
      </c>
      <c r="B7845" s="3">
        <v>25.365144729614261</v>
      </c>
      <c r="C7845" s="3">
        <v>14.10000038146973</v>
      </c>
      <c r="D7845" s="4">
        <v>4.1901662368846182E-3</v>
      </c>
      <c r="E7845" s="4">
        <v>-2.8256363952084199E-2</v>
      </c>
      <c r="F7845" s="2">
        <v>2</v>
      </c>
      <c r="H7845" s="4">
        <v>-1.312045724649535E-2</v>
      </c>
    </row>
    <row r="7846" spans="1:8" x14ac:dyDescent="0.35">
      <c r="A7846" t="s">
        <v>8044</v>
      </c>
      <c r="B7846" s="3">
        <v>25.259304046630859</v>
      </c>
      <c r="C7846" s="3">
        <v>14.510000228881839</v>
      </c>
      <c r="D7846" s="4">
        <v>-8.9966786835901091E-3</v>
      </c>
      <c r="E7846" s="4">
        <v>3.7911352217449679E-2</v>
      </c>
      <c r="F7846" s="2">
        <v>2</v>
      </c>
      <c r="H7846" s="4">
        <v>-1.7238391756264852E-2</v>
      </c>
    </row>
    <row r="7847" spans="1:8" x14ac:dyDescent="0.35">
      <c r="A7847" t="s">
        <v>8045</v>
      </c>
      <c r="B7847" s="3">
        <v>25.488616943359379</v>
      </c>
      <c r="C7847" s="3">
        <v>13.97999954223633</v>
      </c>
      <c r="D7847" s="4">
        <v>2.7767497410398079E-3</v>
      </c>
      <c r="E7847" s="4">
        <v>-2.1693521374684499E-2</v>
      </c>
      <c r="F7847" s="2">
        <v>2</v>
      </c>
      <c r="H7847" s="4">
        <v>-8.3165342591654534E-3</v>
      </c>
    </row>
    <row r="7848" spans="1:8" x14ac:dyDescent="0.35">
      <c r="A7848" t="s">
        <v>8046</v>
      </c>
      <c r="B7848" s="3">
        <v>25.418037414550781</v>
      </c>
      <c r="C7848" s="3">
        <v>14.289999961853029</v>
      </c>
      <c r="D7848" s="4">
        <v>2.053776841591937E-2</v>
      </c>
      <c r="E7848" s="4">
        <v>7.0472434409349924E-3</v>
      </c>
      <c r="F7848" s="2">
        <v>2</v>
      </c>
      <c r="H7848" s="4">
        <v>-1.106256602286604E-2</v>
      </c>
    </row>
    <row r="7849" spans="1:8" x14ac:dyDescent="0.35">
      <c r="A7849" t="s">
        <v>8047</v>
      </c>
      <c r="B7849" s="3">
        <v>24.906513214111332</v>
      </c>
      <c r="C7849" s="3">
        <v>14.189999580383301</v>
      </c>
      <c r="D7849" s="4">
        <v>-7.0779001387799578E-4</v>
      </c>
      <c r="E7849" s="4">
        <v>4.2462466706609803E-3</v>
      </c>
      <c r="F7849" s="2">
        <v>2</v>
      </c>
      <c r="H7849" s="4">
        <v>-3.0964394867850409E-2</v>
      </c>
    </row>
    <row r="7850" spans="1:8" x14ac:dyDescent="0.35">
      <c r="A7850" t="s">
        <v>8048</v>
      </c>
      <c r="B7850" s="3">
        <v>24.924154281616211</v>
      </c>
      <c r="C7850" s="3">
        <v>14.13000011444092</v>
      </c>
      <c r="D7850" s="4">
        <v>3.5511333637197051E-3</v>
      </c>
      <c r="E7850" s="4">
        <v>-1.8068118323741441E-2</v>
      </c>
      <c r="F7850" s="2">
        <v>2</v>
      </c>
      <c r="H7850" s="4">
        <v>-3.0278035345029371E-2</v>
      </c>
    </row>
    <row r="7851" spans="1:8" x14ac:dyDescent="0.35">
      <c r="A7851" t="s">
        <v>8049</v>
      </c>
      <c r="B7851" s="3">
        <v>24.835958480834961</v>
      </c>
      <c r="C7851" s="3">
        <v>14.39000034332275</v>
      </c>
      <c r="D7851" s="4">
        <v>-7.0956923100295999E-4</v>
      </c>
      <c r="E7851" s="4">
        <v>-2.5067742535334059E-2</v>
      </c>
      <c r="F7851" s="2">
        <v>2</v>
      </c>
      <c r="H7851" s="4">
        <v>-3.3709461913873702E-2</v>
      </c>
    </row>
    <row r="7852" spans="1:8" x14ac:dyDescent="0.35">
      <c r="A7852" t="s">
        <v>8050</v>
      </c>
      <c r="B7852" s="3">
        <v>24.853593826293949</v>
      </c>
      <c r="C7852" s="3">
        <v>14.760000228881839</v>
      </c>
      <c r="D7852" s="4">
        <v>-1.192190003642035E-2</v>
      </c>
      <c r="E7852" s="4">
        <v>8.8495558416734621E-2</v>
      </c>
      <c r="F7852" s="2">
        <v>2</v>
      </c>
      <c r="H7852" s="4">
        <v>-3.3023325018209038E-2</v>
      </c>
    </row>
    <row r="7853" spans="1:8" x14ac:dyDescent="0.35">
      <c r="A7853" t="s">
        <v>8051</v>
      </c>
      <c r="B7853" s="3">
        <v>25.153470993041989</v>
      </c>
      <c r="C7853" s="3">
        <v>13.560000419616699</v>
      </c>
      <c r="D7853" s="4">
        <v>-1.400407400881321E-3</v>
      </c>
      <c r="E7853" s="4">
        <v>1.5730339486615948E-2</v>
      </c>
      <c r="F7853" s="2">
        <v>2</v>
      </c>
      <c r="H7853" s="4">
        <v>-2.135602942982584E-2</v>
      </c>
    </row>
    <row r="7854" spans="1:8" x14ac:dyDescent="0.35">
      <c r="A7854" t="s">
        <v>8052</v>
      </c>
      <c r="B7854" s="3">
        <v>25.18874549865723</v>
      </c>
      <c r="C7854" s="3">
        <v>13.35000038146973</v>
      </c>
      <c r="D7854" s="4">
        <v>4.2197869248274964E-3</v>
      </c>
      <c r="E7854" s="4">
        <v>-2.696792116311009E-2</v>
      </c>
      <c r="F7854" s="2">
        <v>2</v>
      </c>
      <c r="H7854" s="4">
        <v>-1.9983607220392389E-2</v>
      </c>
    </row>
    <row r="7855" spans="1:8" x14ac:dyDescent="0.35">
      <c r="A7855" t="s">
        <v>8053</v>
      </c>
      <c r="B7855" s="3">
        <v>25.082901000976559</v>
      </c>
      <c r="C7855" s="3">
        <v>13.72000026702881</v>
      </c>
      <c r="D7855" s="4">
        <v>2.1137054342910129E-3</v>
      </c>
      <c r="E7855" s="4">
        <v>5.4573407045050759E-2</v>
      </c>
      <c r="F7855" s="2">
        <v>2</v>
      </c>
      <c r="H7855" s="4">
        <v>-2.410169014826602E-2</v>
      </c>
    </row>
    <row r="7856" spans="1:8" x14ac:dyDescent="0.35">
      <c r="A7856" t="s">
        <v>8054</v>
      </c>
      <c r="B7856" s="3">
        <v>25.029994964599609</v>
      </c>
      <c r="C7856" s="3">
        <v>13.010000228881839</v>
      </c>
      <c r="D7856" s="4">
        <v>-2.109247107218271E-3</v>
      </c>
      <c r="E7856" s="4">
        <v>-1.5885025257580399E-2</v>
      </c>
      <c r="F7856" s="2">
        <v>1</v>
      </c>
      <c r="H7856" s="4">
        <v>-2.6160100835259988E-2</v>
      </c>
    </row>
    <row r="7857" spans="1:8" x14ac:dyDescent="0.35">
      <c r="A7857" t="s">
        <v>8055</v>
      </c>
      <c r="B7857" s="3">
        <v>25.082901000976559</v>
      </c>
      <c r="C7857" s="3">
        <v>13.22000026702881</v>
      </c>
      <c r="D7857" s="4">
        <v>-3.5046072134743418E-3</v>
      </c>
      <c r="E7857" s="4">
        <v>6.7851384880687871E-2</v>
      </c>
      <c r="F7857" s="2">
        <v>2</v>
      </c>
      <c r="H7857" s="4">
        <v>-2.410169014826602E-2</v>
      </c>
    </row>
    <row r="7858" spans="1:8" x14ac:dyDescent="0.35">
      <c r="A7858" t="s">
        <v>8056</v>
      </c>
      <c r="B7858" s="3">
        <v>25.171115875244141</v>
      </c>
      <c r="C7858" s="3">
        <v>12.38000011444092</v>
      </c>
      <c r="D7858" s="4">
        <v>2.8114161215011531E-3</v>
      </c>
      <c r="E7858" s="4">
        <v>1.976933808327019E-2</v>
      </c>
      <c r="F7858" s="2">
        <v>1</v>
      </c>
      <c r="H7858" s="4">
        <v>-2.0669521488900781E-2</v>
      </c>
    </row>
    <row r="7859" spans="1:8" x14ac:dyDescent="0.35">
      <c r="A7859" t="s">
        <v>8057</v>
      </c>
      <c r="B7859" s="3">
        <v>25.10054779052734</v>
      </c>
      <c r="C7859" s="3">
        <v>12.14000034332275</v>
      </c>
      <c r="D7859" s="4">
        <v>3.5264724881385319E-3</v>
      </c>
      <c r="E7859" s="4">
        <v>-5.8914674238890297E-2</v>
      </c>
      <c r="F7859" s="2">
        <v>1</v>
      </c>
      <c r="H7859" s="4">
        <v>-2.341510799828872E-2</v>
      </c>
    </row>
    <row r="7860" spans="1:8" x14ac:dyDescent="0.35">
      <c r="A7860" t="s">
        <v>8058</v>
      </c>
      <c r="B7860" s="3">
        <v>25.01234245300293</v>
      </c>
      <c r="C7860" s="3">
        <v>12.89999961853027</v>
      </c>
      <c r="D7860" s="4">
        <v>6.3873509730023592E-3</v>
      </c>
      <c r="E7860" s="4">
        <v>3.8647305900786799E-2</v>
      </c>
      <c r="F7860" s="2">
        <v>1</v>
      </c>
      <c r="H7860" s="4">
        <v>-2.684690561239356E-2</v>
      </c>
    </row>
    <row r="7861" spans="1:8" x14ac:dyDescent="0.35">
      <c r="A7861" t="s">
        <v>8059</v>
      </c>
      <c r="B7861" s="3">
        <v>24.853593826293949</v>
      </c>
      <c r="C7861" s="3">
        <v>12.420000076293951</v>
      </c>
      <c r="D7861" s="4">
        <v>1.421001354831475E-3</v>
      </c>
      <c r="E7861" s="4">
        <v>-2.968750849831836E-2</v>
      </c>
      <c r="F7861" s="2">
        <v>1</v>
      </c>
      <c r="H7861" s="4">
        <v>-3.3023325018209038E-2</v>
      </c>
    </row>
    <row r="7862" spans="1:8" x14ac:dyDescent="0.35">
      <c r="A7862" t="s">
        <v>8060</v>
      </c>
      <c r="B7862" s="3">
        <v>24.818326950073239</v>
      </c>
      <c r="C7862" s="3">
        <v>12.80000019073486</v>
      </c>
      <c r="D7862" s="4">
        <v>4.283192873112851E-3</v>
      </c>
      <c r="E7862" s="4">
        <v>-2.4390220854836771E-2</v>
      </c>
      <c r="F7862" s="2">
        <v>1</v>
      </c>
      <c r="H7862" s="4">
        <v>-3.4395450391434212E-2</v>
      </c>
    </row>
    <row r="7863" spans="1:8" x14ac:dyDescent="0.35">
      <c r="A7863" t="s">
        <v>8061</v>
      </c>
      <c r="B7863" s="3">
        <v>24.712478637695309</v>
      </c>
      <c r="C7863" s="3">
        <v>13.11999988555908</v>
      </c>
      <c r="D7863" s="4">
        <v>-2.1369045244367109E-3</v>
      </c>
      <c r="E7863" s="4">
        <v>-5.8147911117829458E-2</v>
      </c>
      <c r="F7863" s="2">
        <v>1</v>
      </c>
      <c r="H7863" s="4">
        <v>-3.8513681737411987E-2</v>
      </c>
    </row>
    <row r="7864" spans="1:8" x14ac:dyDescent="0.35">
      <c r="A7864" t="s">
        <v>8062</v>
      </c>
      <c r="B7864" s="3">
        <v>24.765399932861332</v>
      </c>
      <c r="C7864" s="3">
        <v>13.930000305175779</v>
      </c>
      <c r="D7864" s="4">
        <v>1.0798812905949969E-2</v>
      </c>
      <c r="E7864" s="4">
        <v>-8.6557357037653659E-2</v>
      </c>
      <c r="F7864" s="2">
        <v>2</v>
      </c>
      <c r="H7864" s="4">
        <v>-3.6454677378001232E-2</v>
      </c>
    </row>
    <row r="7865" spans="1:8" x14ac:dyDescent="0.35">
      <c r="A7865" t="s">
        <v>8063</v>
      </c>
      <c r="B7865" s="3">
        <v>24.500820159912109</v>
      </c>
      <c r="C7865" s="3">
        <v>15.25</v>
      </c>
      <c r="D7865" s="4">
        <v>-7.8568278416739634E-3</v>
      </c>
      <c r="E7865" s="4">
        <v>0.14146709520146919</v>
      </c>
      <c r="F7865" s="2">
        <v>2</v>
      </c>
      <c r="H7865" s="4">
        <v>-4.6748660248325802E-2</v>
      </c>
    </row>
    <row r="7866" spans="1:8" x14ac:dyDescent="0.35">
      <c r="A7866" t="s">
        <v>8064</v>
      </c>
      <c r="B7866" s="3">
        <v>24.694843292236332</v>
      </c>
      <c r="C7866" s="3">
        <v>13.35999965667725</v>
      </c>
      <c r="D7866" s="4">
        <v>-4.2679580902589276E-3</v>
      </c>
      <c r="E7866" s="4">
        <v>5.362770781826387E-2</v>
      </c>
      <c r="F7866" s="2">
        <v>2</v>
      </c>
      <c r="H7866" s="4">
        <v>-3.9199818633076637E-2</v>
      </c>
    </row>
    <row r="7867" spans="1:8" x14ac:dyDescent="0.35">
      <c r="A7867" t="s">
        <v>8065</v>
      </c>
      <c r="B7867" s="3">
        <v>24.800691604614261</v>
      </c>
      <c r="C7867" s="3">
        <v>12.680000305175779</v>
      </c>
      <c r="D7867" s="4">
        <v>-1.263975834449582E-2</v>
      </c>
      <c r="E7867" s="4">
        <v>4.7068593283092763E-2</v>
      </c>
      <c r="F7867" s="2">
        <v>1</v>
      </c>
      <c r="H7867" s="4">
        <v>-3.508158728709887E-2</v>
      </c>
    </row>
    <row r="7868" spans="1:8" x14ac:dyDescent="0.35">
      <c r="A7868" t="s">
        <v>8066</v>
      </c>
      <c r="B7868" s="3">
        <v>25.118179321289059</v>
      </c>
      <c r="C7868" s="3">
        <v>12.10999965667725</v>
      </c>
      <c r="D7868" s="4">
        <v>-7.0236058719042038E-4</v>
      </c>
      <c r="E7868" s="4">
        <v>1.4237862836548709E-2</v>
      </c>
      <c r="F7868" s="2">
        <v>1</v>
      </c>
      <c r="H7868" s="4">
        <v>-2.2729119520728199E-2</v>
      </c>
    </row>
    <row r="7869" spans="1:8" x14ac:dyDescent="0.35">
      <c r="A7869" t="s">
        <v>8067</v>
      </c>
      <c r="B7869" s="3">
        <v>25.135833740234379</v>
      </c>
      <c r="C7869" s="3">
        <v>11.939999580383301</v>
      </c>
      <c r="D7869" s="4">
        <v>-4.8881119673189746E-3</v>
      </c>
      <c r="E7869" s="4">
        <v>-9.9503179981823564E-3</v>
      </c>
      <c r="F7869" s="2">
        <v>1</v>
      </c>
      <c r="H7869" s="4">
        <v>-2.204224053454262E-2</v>
      </c>
    </row>
    <row r="7870" spans="1:8" x14ac:dyDescent="0.35">
      <c r="A7870" t="s">
        <v>8068</v>
      </c>
      <c r="B7870" s="3">
        <v>25.259304046630859</v>
      </c>
      <c r="C7870" s="3">
        <v>12.060000419616699</v>
      </c>
      <c r="D7870" s="4">
        <v>-4.1726820056274816E-3</v>
      </c>
      <c r="E7870" s="4">
        <v>6.8201989403487318E-2</v>
      </c>
      <c r="F7870" s="2">
        <v>1</v>
      </c>
      <c r="H7870" s="4">
        <v>-1.7238391756264852E-2</v>
      </c>
    </row>
    <row r="7871" spans="1:8" x14ac:dyDescent="0.35">
      <c r="A7871" t="s">
        <v>8069</v>
      </c>
      <c r="B7871" s="3">
        <v>25.365144729614261</v>
      </c>
      <c r="C7871" s="3">
        <v>11.289999961853029</v>
      </c>
      <c r="D7871" s="4">
        <v>0</v>
      </c>
      <c r="E7871" s="4">
        <v>3.0109481985170609E-2</v>
      </c>
      <c r="F7871" s="2">
        <v>1</v>
      </c>
      <c r="H7871" s="4">
        <v>-1.312045724649535E-2</v>
      </c>
    </row>
    <row r="7872" spans="1:8" x14ac:dyDescent="0.35">
      <c r="A7872" t="s">
        <v>8070</v>
      </c>
      <c r="B7872" s="3">
        <v>25.365144729614261</v>
      </c>
      <c r="C7872" s="3">
        <v>10.960000038146971</v>
      </c>
      <c r="D7872" s="4">
        <v>0</v>
      </c>
      <c r="E7872" s="4">
        <v>-6.802722577930842E-2</v>
      </c>
      <c r="F7872" s="2">
        <v>1</v>
      </c>
      <c r="H7872" s="4">
        <v>-1.312045724649535E-2</v>
      </c>
    </row>
    <row r="7873" spans="1:8" x14ac:dyDescent="0.35">
      <c r="A7873" t="s">
        <v>8071</v>
      </c>
      <c r="B7873" s="3">
        <v>25.365144729614261</v>
      </c>
      <c r="C7873" s="3">
        <v>11.760000228881839</v>
      </c>
      <c r="D7873" s="4">
        <v>-1.3885871681239561E-3</v>
      </c>
      <c r="E7873" s="4">
        <v>5.1282410764814657E-3</v>
      </c>
      <c r="F7873" s="2">
        <v>1</v>
      </c>
      <c r="H7873" s="4">
        <v>-1.312045724649535E-2</v>
      </c>
    </row>
    <row r="7874" spans="1:8" x14ac:dyDescent="0.35">
      <c r="A7874" t="s">
        <v>8072</v>
      </c>
      <c r="B7874" s="3">
        <v>25.40041542053223</v>
      </c>
      <c r="C7874" s="3">
        <v>11.69999980926514</v>
      </c>
      <c r="D7874" s="4">
        <v>2.0879822504953349E-3</v>
      </c>
      <c r="E7874" s="4">
        <v>-1.9279169323311751E-2</v>
      </c>
      <c r="F7874" s="2">
        <v>1</v>
      </c>
      <c r="H7874" s="4">
        <v>-1.1748183455166041E-2</v>
      </c>
    </row>
    <row r="7875" spans="1:8" x14ac:dyDescent="0.35">
      <c r="A7875" t="s">
        <v>8073</v>
      </c>
      <c r="B7875" s="3">
        <v>25.347490310668949</v>
      </c>
      <c r="C7875" s="3">
        <v>11.930000305175779</v>
      </c>
      <c r="D7875" s="4">
        <v>1.4114161573031799E-2</v>
      </c>
      <c r="E7875" s="4">
        <v>-7.0148061097595193E-2</v>
      </c>
      <c r="F7875" s="2">
        <v>1</v>
      </c>
      <c r="H7875" s="4">
        <v>-1.3807336232681039E-2</v>
      </c>
    </row>
    <row r="7876" spans="1:8" x14ac:dyDescent="0.35">
      <c r="A7876" t="s">
        <v>8074</v>
      </c>
      <c r="B7876" s="3">
        <v>24.994710922241211</v>
      </c>
      <c r="C7876" s="3">
        <v>12.829999923706049</v>
      </c>
      <c r="D7876" s="4">
        <v>-1.409670373817562E-3</v>
      </c>
      <c r="E7876" s="4">
        <v>-5.9384193491844213E-2</v>
      </c>
      <c r="F7876" s="2">
        <v>1</v>
      </c>
      <c r="H7876" s="4">
        <v>-2.753289408995396E-2</v>
      </c>
    </row>
    <row r="7877" spans="1:8" x14ac:dyDescent="0.35">
      <c r="A7877" t="s">
        <v>8075</v>
      </c>
      <c r="B7877" s="3">
        <v>25.029994964599609</v>
      </c>
      <c r="C7877" s="3">
        <v>13.64000034332275</v>
      </c>
      <c r="D7877" s="4">
        <v>3.5356036526668082E-3</v>
      </c>
      <c r="E7877" s="4">
        <v>-4.2134791955006912E-2</v>
      </c>
      <c r="F7877" s="2">
        <v>2</v>
      </c>
      <c r="H7877" s="4">
        <v>-2.6160100835259988E-2</v>
      </c>
    </row>
    <row r="7878" spans="1:8" x14ac:dyDescent="0.35">
      <c r="A7878" t="s">
        <v>8076</v>
      </c>
      <c r="B7878" s="3">
        <v>24.94181060791016</v>
      </c>
      <c r="C7878" s="3">
        <v>14.239999771118161</v>
      </c>
      <c r="D7878" s="4">
        <v>-2.8198816334495951E-3</v>
      </c>
      <c r="E7878" s="4">
        <v>8.4985755334041624E-3</v>
      </c>
      <c r="F7878" s="2">
        <v>2</v>
      </c>
      <c r="H7878" s="4">
        <v>-2.959108214979167E-2</v>
      </c>
    </row>
    <row r="7879" spans="1:8" x14ac:dyDescent="0.35">
      <c r="A7879" t="s">
        <v>8077</v>
      </c>
      <c r="B7879" s="3">
        <v>25.01234245300293</v>
      </c>
      <c r="C7879" s="3">
        <v>14.11999988555908</v>
      </c>
      <c r="D7879" s="4">
        <v>4.9605558029575114E-3</v>
      </c>
      <c r="E7879" s="4">
        <v>-2.6206904444201259E-2</v>
      </c>
      <c r="F7879" s="2">
        <v>2</v>
      </c>
      <c r="H7879" s="4">
        <v>-2.684690561239356E-2</v>
      </c>
    </row>
    <row r="7880" spans="1:8" x14ac:dyDescent="0.35">
      <c r="A7880" t="s">
        <v>8078</v>
      </c>
      <c r="B7880" s="3">
        <v>24.88887977600098</v>
      </c>
      <c r="C7880" s="3">
        <v>14.5</v>
      </c>
      <c r="D7880" s="4">
        <v>-2.081819417918096E-2</v>
      </c>
      <c r="E7880" s="4">
        <v>0.1136712358065872</v>
      </c>
      <c r="F7880" s="2">
        <v>2</v>
      </c>
      <c r="H7880" s="4">
        <v>-3.1650457554462941E-2</v>
      </c>
    </row>
    <row r="7881" spans="1:8" x14ac:dyDescent="0.35">
      <c r="A7881" t="s">
        <v>8079</v>
      </c>
      <c r="B7881" s="3">
        <v>25.418037414550781</v>
      </c>
      <c r="C7881" s="3">
        <v>13.02000045776367</v>
      </c>
      <c r="D7881" s="4">
        <v>-3.459005963524886E-3</v>
      </c>
      <c r="E7881" s="4">
        <v>3.910620392936659E-2</v>
      </c>
      <c r="F7881" s="2">
        <v>1</v>
      </c>
      <c r="H7881" s="4">
        <v>-1.106256602286604E-2</v>
      </c>
    </row>
    <row r="7882" spans="1:8" x14ac:dyDescent="0.35">
      <c r="A7882" t="s">
        <v>8080</v>
      </c>
      <c r="B7882" s="3">
        <v>25.50626373291016</v>
      </c>
      <c r="C7882" s="3">
        <v>12.52999973297119</v>
      </c>
      <c r="D7882" s="4">
        <v>-6.9056123625177435E-4</v>
      </c>
      <c r="E7882" s="4">
        <v>2.4529861158114619E-2</v>
      </c>
      <c r="F7882" s="2">
        <v>1</v>
      </c>
      <c r="H7882" s="4">
        <v>-7.6299521091882649E-3</v>
      </c>
    </row>
    <row r="7883" spans="1:8" x14ac:dyDescent="0.35">
      <c r="A7883" t="s">
        <v>8081</v>
      </c>
      <c r="B7883" s="3">
        <v>25.52388954162598</v>
      </c>
      <c r="C7883" s="3">
        <v>12.22999954223633</v>
      </c>
      <c r="D7883" s="4">
        <v>2.771699500355274E-3</v>
      </c>
      <c r="E7883" s="4">
        <v>-3.1670670513077481E-2</v>
      </c>
      <c r="F7883" s="2">
        <v>1</v>
      </c>
      <c r="H7883" s="4">
        <v>-6.9441862587840131E-3</v>
      </c>
    </row>
    <row r="7884" spans="1:8" x14ac:dyDescent="0.35">
      <c r="A7884" t="s">
        <v>8082</v>
      </c>
      <c r="B7884" s="3">
        <v>25.453340530395511</v>
      </c>
      <c r="C7884" s="3">
        <v>12.63000011444092</v>
      </c>
      <c r="D7884" s="4">
        <v>4.1759645009908919E-3</v>
      </c>
      <c r="E7884" s="4">
        <v>3.4398040539046937E-2</v>
      </c>
      <c r="F7884" s="2">
        <v>1</v>
      </c>
      <c r="H7884" s="4">
        <v>-9.6890306776511448E-3</v>
      </c>
    </row>
    <row r="7885" spans="1:8" x14ac:dyDescent="0.35">
      <c r="A7885" t="s">
        <v>8083</v>
      </c>
      <c r="B7885" s="3">
        <v>25.347490310668949</v>
      </c>
      <c r="C7885" s="3">
        <v>12.210000038146971</v>
      </c>
      <c r="D7885" s="4">
        <v>-5.5368493709972988E-3</v>
      </c>
      <c r="E7885" s="4">
        <v>1.076159894552675E-2</v>
      </c>
      <c r="F7885" s="2">
        <v>1</v>
      </c>
      <c r="H7885" s="4">
        <v>-1.3807336232681039E-2</v>
      </c>
    </row>
    <row r="7886" spans="1:8" x14ac:dyDescent="0.35">
      <c r="A7886" t="s">
        <v>8084</v>
      </c>
      <c r="B7886" s="3">
        <v>25.488616943359379</v>
      </c>
      <c r="C7886" s="3">
        <v>12.079999923706049</v>
      </c>
      <c r="D7886" s="4">
        <v>6.2674776920699227E-3</v>
      </c>
      <c r="E7886" s="4">
        <v>-2.8938880130263911E-2</v>
      </c>
      <c r="F7886" s="2">
        <v>1</v>
      </c>
      <c r="H7886" s="4">
        <v>-8.3165342591654534E-3</v>
      </c>
    </row>
    <row r="7887" spans="1:8" x14ac:dyDescent="0.35">
      <c r="A7887" t="s">
        <v>8085</v>
      </c>
      <c r="B7887" s="3">
        <v>25.329862594604489</v>
      </c>
      <c r="C7887" s="3">
        <v>12.439999580383301</v>
      </c>
      <c r="D7887" s="4">
        <v>0</v>
      </c>
      <c r="E7887" s="4">
        <v>-4.4546916819386377E-2</v>
      </c>
      <c r="F7887" s="2">
        <v>1</v>
      </c>
      <c r="H7887" s="4">
        <v>-1.4493176292137311E-2</v>
      </c>
    </row>
    <row r="7888" spans="1:8" x14ac:dyDescent="0.35">
      <c r="A7888" t="s">
        <v>8086</v>
      </c>
      <c r="B7888" s="3">
        <v>25.329862594604489</v>
      </c>
      <c r="C7888" s="3">
        <v>13.02000045776367</v>
      </c>
      <c r="D7888" s="4">
        <v>2.0938102131728979E-3</v>
      </c>
      <c r="E7888" s="4">
        <v>-4.6852078828513721E-2</v>
      </c>
      <c r="F7888" s="2">
        <v>1</v>
      </c>
      <c r="H7888" s="4">
        <v>-1.4493176292137311E-2</v>
      </c>
    </row>
    <row r="7889" spans="1:8" x14ac:dyDescent="0.35">
      <c r="A7889" t="s">
        <v>8087</v>
      </c>
      <c r="B7889" s="3">
        <v>25.276937484741211</v>
      </c>
      <c r="C7889" s="3">
        <v>13.659999847412109</v>
      </c>
      <c r="D7889" s="4">
        <v>-5.5511732675630476E-3</v>
      </c>
      <c r="E7889" s="4">
        <v>3.2501913836279428E-2</v>
      </c>
      <c r="F7889" s="2">
        <v>2</v>
      </c>
      <c r="H7889" s="4">
        <v>-1.6552329069652209E-2</v>
      </c>
    </row>
    <row r="7890" spans="1:8" x14ac:dyDescent="0.35">
      <c r="A7890" t="s">
        <v>8088</v>
      </c>
      <c r="B7890" s="3">
        <v>25.418037414550781</v>
      </c>
      <c r="C7890" s="3">
        <v>13.22999954223633</v>
      </c>
      <c r="D7890" s="4">
        <v>-1.514095745876465E-3</v>
      </c>
      <c r="E7890" s="4">
        <v>-6.6337369724522088E-2</v>
      </c>
      <c r="F7890" s="2">
        <v>2</v>
      </c>
      <c r="H7890" s="4">
        <v>-1.106256602286604E-2</v>
      </c>
    </row>
    <row r="7891" spans="1:8" x14ac:dyDescent="0.35">
      <c r="A7891" t="s">
        <v>8089</v>
      </c>
      <c r="B7891" s="3">
        <v>25.45658111572266</v>
      </c>
      <c r="C7891" s="3">
        <v>14.170000076293951</v>
      </c>
      <c r="D7891" s="4">
        <v>6.2462816834871759E-3</v>
      </c>
      <c r="E7891" s="4">
        <v>-2.4776301671936118E-2</v>
      </c>
      <c r="F7891" s="2">
        <v>2</v>
      </c>
      <c r="H7891" s="4">
        <v>-9.5629494981427365E-3</v>
      </c>
    </row>
    <row r="7892" spans="1:8" x14ac:dyDescent="0.35">
      <c r="A7892" t="s">
        <v>8090</v>
      </c>
      <c r="B7892" s="3">
        <v>25.29855918884277</v>
      </c>
      <c r="C7892" s="3">
        <v>14.52999973297119</v>
      </c>
      <c r="D7892" s="4">
        <v>-6.2075078409600248E-3</v>
      </c>
      <c r="E7892" s="4">
        <v>1.3783255529897791E-3</v>
      </c>
      <c r="F7892" s="2">
        <v>2</v>
      </c>
      <c r="H7892" s="4">
        <v>-1.5711095255110271E-2</v>
      </c>
    </row>
    <row r="7893" spans="1:8" x14ac:dyDescent="0.35">
      <c r="A7893" t="s">
        <v>8091</v>
      </c>
      <c r="B7893" s="3">
        <v>25.45658111572266</v>
      </c>
      <c r="C7893" s="3">
        <v>14.510000228881839</v>
      </c>
      <c r="D7893" s="4">
        <v>0</v>
      </c>
      <c r="E7893" s="4">
        <v>-1.560376837230304E-2</v>
      </c>
      <c r="F7893" s="2">
        <v>2</v>
      </c>
      <c r="H7893" s="4">
        <v>-9.5629494981427365E-3</v>
      </c>
    </row>
    <row r="7894" spans="1:8" x14ac:dyDescent="0.35">
      <c r="A7894" t="s">
        <v>8092</v>
      </c>
      <c r="B7894" s="3">
        <v>25.45658111572266</v>
      </c>
      <c r="C7894" s="3">
        <v>14.739999771118161</v>
      </c>
      <c r="D7894" s="4">
        <v>4.850795627906912E-3</v>
      </c>
      <c r="E7894" s="4">
        <v>-5.8748409020321857E-2</v>
      </c>
      <c r="F7894" s="2">
        <v>2</v>
      </c>
      <c r="H7894" s="4">
        <v>-9.5629494981427365E-3</v>
      </c>
    </row>
    <row r="7895" spans="1:8" x14ac:dyDescent="0.35">
      <c r="A7895" t="s">
        <v>8093</v>
      </c>
      <c r="B7895" s="3">
        <v>25.33369255065918</v>
      </c>
      <c r="C7895" s="3">
        <v>15.659999847412109</v>
      </c>
      <c r="D7895" s="4">
        <v>-1.0288206133118091E-2</v>
      </c>
      <c r="E7895" s="4">
        <v>9.8176689765737235E-2</v>
      </c>
      <c r="F7895" s="2">
        <v>2</v>
      </c>
      <c r="H7895" s="4">
        <v>-1.434416451553178E-2</v>
      </c>
    </row>
    <row r="7896" spans="1:8" x14ac:dyDescent="0.35">
      <c r="A7896" t="s">
        <v>8094</v>
      </c>
      <c r="B7896" s="3">
        <v>25.597040176391602</v>
      </c>
      <c r="C7896" s="3">
        <v>14.260000228881839</v>
      </c>
      <c r="D7896" s="4">
        <v>-2.7353730551709088E-3</v>
      </c>
      <c r="E7896" s="4">
        <v>2.516178183386852E-2</v>
      </c>
      <c r="F7896" s="2">
        <v>2</v>
      </c>
      <c r="H7896" s="4">
        <v>-4.0981206928601974E-3</v>
      </c>
    </row>
    <row r="7897" spans="1:8" x14ac:dyDescent="0.35">
      <c r="A7897" t="s">
        <v>8095</v>
      </c>
      <c r="B7897" s="3">
        <v>25.66724967956543</v>
      </c>
      <c r="C7897" s="3">
        <v>13.909999847412109</v>
      </c>
      <c r="D7897" s="4">
        <v>2.055859142709116E-3</v>
      </c>
      <c r="E7897" s="4">
        <v>-1.834863990698277E-2</v>
      </c>
      <c r="F7897" s="2">
        <v>2</v>
      </c>
      <c r="H7897" s="4">
        <v>-1.3664854852659669E-3</v>
      </c>
    </row>
    <row r="7898" spans="1:8" x14ac:dyDescent="0.35">
      <c r="A7898" t="s">
        <v>8096</v>
      </c>
      <c r="B7898" s="3">
        <v>25.614589691162109</v>
      </c>
      <c r="C7898" s="3">
        <v>14.170000076293951</v>
      </c>
      <c r="D7898" s="4">
        <v>-3.4153232045398552E-3</v>
      </c>
      <c r="E7898" s="4">
        <v>-0.12638713463894599</v>
      </c>
      <c r="F7898" s="2">
        <v>2</v>
      </c>
      <c r="H7898" s="4">
        <v>-3.4153232045398552E-3</v>
      </c>
    </row>
    <row r="7899" spans="1:8" x14ac:dyDescent="0.35">
      <c r="A7899" t="s">
        <v>8097</v>
      </c>
      <c r="B7899" s="3">
        <v>25.702371597290039</v>
      </c>
      <c r="C7899" s="3">
        <v>16.219999313354489</v>
      </c>
      <c r="D7899" s="4">
        <v>2.234642720500335E-2</v>
      </c>
      <c r="E7899" s="4">
        <v>0.1519885938383698</v>
      </c>
      <c r="F7899" s="2">
        <v>3</v>
      </c>
      <c r="H7899" s="4">
        <v>0</v>
      </c>
    </row>
    <row r="7900" spans="1:8" x14ac:dyDescent="0.35">
      <c r="A7900" t="s">
        <v>8098</v>
      </c>
      <c r="B7900" s="3">
        <v>25.140569686889648</v>
      </c>
      <c r="C7900" s="3">
        <v>14.079999923706049</v>
      </c>
      <c r="D7900" s="4">
        <v>-2.785503729577532E-3</v>
      </c>
      <c r="E7900" s="4">
        <v>4.7619074650633308E-2</v>
      </c>
      <c r="F7900" s="2">
        <v>2</v>
      </c>
      <c r="H7900" s="4">
        <v>-8.309991084427093E-3</v>
      </c>
    </row>
    <row r="7901" spans="1:8" x14ac:dyDescent="0.35">
      <c r="A7901" t="s">
        <v>8099</v>
      </c>
      <c r="B7901" s="3">
        <v>25.210794448852539</v>
      </c>
      <c r="C7901" s="3">
        <v>13.439999580383301</v>
      </c>
      <c r="D7901" s="4">
        <v>-5.5399188193825388E-3</v>
      </c>
      <c r="E7901" s="4">
        <v>2.3610012432629949E-2</v>
      </c>
      <c r="F7901" s="2">
        <v>2</v>
      </c>
      <c r="H7901" s="4">
        <v>-5.5399188193825388E-3</v>
      </c>
    </row>
    <row r="7902" spans="1:8" x14ac:dyDescent="0.35">
      <c r="A7902" t="s">
        <v>8100</v>
      </c>
      <c r="B7902" s="3">
        <v>25.351238250732418</v>
      </c>
      <c r="C7902" s="3">
        <v>13.13000011444092</v>
      </c>
      <c r="D7902" s="4">
        <v>4.1720660301864942E-3</v>
      </c>
      <c r="E7902" s="4">
        <v>5.1241021221048337E-2</v>
      </c>
      <c r="F7902" s="2">
        <v>1</v>
      </c>
      <c r="H7902" s="4">
        <v>0</v>
      </c>
    </row>
    <row r="7903" spans="1:8" x14ac:dyDescent="0.35">
      <c r="A7903" t="s">
        <v>8101</v>
      </c>
      <c r="B7903" s="3">
        <v>25.24591064453125</v>
      </c>
      <c r="C7903" s="3">
        <v>12.489999771118161</v>
      </c>
      <c r="D7903" s="4">
        <v>1.482040551328279E-2</v>
      </c>
      <c r="E7903" s="4">
        <v>-8.1617689648300296E-2</v>
      </c>
      <c r="F7903" s="2">
        <v>1</v>
      </c>
      <c r="H7903" s="4">
        <v>-1.3885815516849751E-3</v>
      </c>
    </row>
    <row r="7904" spans="1:8" x14ac:dyDescent="0.35">
      <c r="A7904" t="s">
        <v>8102</v>
      </c>
      <c r="B7904" s="3">
        <v>24.87722015380859</v>
      </c>
      <c r="C7904" s="3">
        <v>13.60000038146973</v>
      </c>
      <c r="D7904" s="4">
        <v>-2.814907987570892E-3</v>
      </c>
      <c r="E7904" s="4">
        <v>3.3434691425482173E-2</v>
      </c>
      <c r="F7904" s="2">
        <v>2</v>
      </c>
      <c r="H7904" s="4">
        <v>-1.59722715240137E-2</v>
      </c>
    </row>
    <row r="7905" spans="1:8" x14ac:dyDescent="0.35">
      <c r="A7905" t="s">
        <v>8103</v>
      </c>
      <c r="B7905" s="3">
        <v>24.947444915771481</v>
      </c>
      <c r="C7905" s="3">
        <v>13.159999847412109</v>
      </c>
      <c r="D7905" s="4">
        <v>1.409284371873154E-3</v>
      </c>
      <c r="E7905" s="4">
        <v>-4.3604678160567463E-2</v>
      </c>
      <c r="F7905" s="2">
        <v>1</v>
      </c>
      <c r="H7905" s="4">
        <v>-1.3194504853547119E-2</v>
      </c>
    </row>
    <row r="7906" spans="1:8" x14ac:dyDescent="0.35">
      <c r="A7906" t="s">
        <v>8104</v>
      </c>
      <c r="B7906" s="3">
        <v>24.912336349487301</v>
      </c>
      <c r="C7906" s="3">
        <v>13.760000228881839</v>
      </c>
      <c r="D7906" s="4">
        <v>2.1185200405076099E-3</v>
      </c>
      <c r="E7906" s="4">
        <v>-6.5217392712775157E-2</v>
      </c>
      <c r="F7906" s="2">
        <v>2</v>
      </c>
      <c r="H7906" s="4">
        <v>-1.458323729700628E-2</v>
      </c>
    </row>
    <row r="7907" spans="1:8" x14ac:dyDescent="0.35">
      <c r="A7907" t="s">
        <v>8105</v>
      </c>
      <c r="B7907" s="3">
        <v>24.859670639038089</v>
      </c>
      <c r="C7907" s="3">
        <v>14.72000026702881</v>
      </c>
      <c r="D7907" s="4">
        <v>1.287540273518384E-2</v>
      </c>
      <c r="E7907" s="4">
        <v>-2.1276575507703122E-2</v>
      </c>
      <c r="F7907" s="2">
        <v>2</v>
      </c>
      <c r="H7907" s="4">
        <v>-1.6666449131025551E-2</v>
      </c>
    </row>
    <row r="7908" spans="1:8" x14ac:dyDescent="0.35">
      <c r="A7908" t="s">
        <v>8106</v>
      </c>
      <c r="B7908" s="3">
        <v>24.543661117553711</v>
      </c>
      <c r="C7908" s="3">
        <v>15.039999961853029</v>
      </c>
      <c r="D7908" s="4">
        <v>-7.1459917098104508E-4</v>
      </c>
      <c r="E7908" s="4">
        <v>2.3129262380914731E-2</v>
      </c>
      <c r="F7908" s="2">
        <v>2</v>
      </c>
      <c r="H7908" s="4">
        <v>-2.9166323702238369E-2</v>
      </c>
    </row>
    <row r="7909" spans="1:8" x14ac:dyDescent="0.35">
      <c r="A7909" t="s">
        <v>8107</v>
      </c>
      <c r="B7909" s="3">
        <v>24.561212539672852</v>
      </c>
      <c r="C7909" s="3">
        <v>14.69999980926514</v>
      </c>
      <c r="D7909" s="4">
        <v>3.5865118660631801E-3</v>
      </c>
      <c r="E7909" s="4">
        <v>-2.1304969290672049E-2</v>
      </c>
      <c r="F7909" s="2">
        <v>2</v>
      </c>
      <c r="H7909" s="4">
        <v>-2.8472070649339321E-2</v>
      </c>
    </row>
    <row r="7910" spans="1:8" x14ac:dyDescent="0.35">
      <c r="A7910" t="s">
        <v>8108</v>
      </c>
      <c r="B7910" s="3">
        <v>24.47343826293945</v>
      </c>
      <c r="C7910" s="3">
        <v>15.02000045776367</v>
      </c>
      <c r="D7910" s="4">
        <v>3.599970715920664E-3</v>
      </c>
      <c r="E7910" s="4">
        <v>-3.470436679244826E-2</v>
      </c>
      <c r="F7910" s="2">
        <v>2</v>
      </c>
      <c r="H7910" s="4">
        <v>-3.1944014926817872E-2</v>
      </c>
    </row>
    <row r="7911" spans="1:8" x14ac:dyDescent="0.35">
      <c r="A7911" t="s">
        <v>8109</v>
      </c>
      <c r="B7911" s="3">
        <v>24.385650634765621</v>
      </c>
      <c r="C7911" s="3">
        <v>15.560000419616699</v>
      </c>
      <c r="D7911" s="4">
        <v>-7.1969481438316496E-4</v>
      </c>
      <c r="E7911" s="4">
        <v>-2.1383597928979259E-2</v>
      </c>
      <c r="F7911" s="2">
        <v>2</v>
      </c>
      <c r="H7911" s="4">
        <v>-3.5416487325505952E-2</v>
      </c>
    </row>
    <row r="7912" spans="1:8" x14ac:dyDescent="0.35">
      <c r="A7912" t="s">
        <v>8110</v>
      </c>
      <c r="B7912" s="3">
        <v>24.403213500976559</v>
      </c>
      <c r="C7912" s="3">
        <v>15.89999961853027</v>
      </c>
      <c r="D7912" s="4">
        <v>-7.1863089450530104E-4</v>
      </c>
      <c r="E7912" s="4">
        <v>8.8832098740629917E-3</v>
      </c>
      <c r="F7912" s="2">
        <v>2</v>
      </c>
      <c r="H7912" s="4">
        <v>-3.4721781597284451E-2</v>
      </c>
    </row>
    <row r="7913" spans="1:8" x14ac:dyDescent="0.35">
      <c r="A7913" t="s">
        <v>8111</v>
      </c>
      <c r="B7913" s="3">
        <v>24.42076301574707</v>
      </c>
      <c r="C7913" s="3">
        <v>15.760000228881839</v>
      </c>
      <c r="D7913" s="4">
        <v>-2.5227944619817259E-2</v>
      </c>
      <c r="E7913" s="4">
        <v>0.2730210083357143</v>
      </c>
      <c r="F7913" s="2">
        <v>2</v>
      </c>
      <c r="H7913" s="4">
        <v>-3.4027603990272597E-2</v>
      </c>
    </row>
    <row r="7914" spans="1:8" x14ac:dyDescent="0.35">
      <c r="A7914" t="s">
        <v>8112</v>
      </c>
      <c r="B7914" s="3">
        <v>25.052793502807621</v>
      </c>
      <c r="C7914" s="3">
        <v>12.38000011444092</v>
      </c>
      <c r="D7914" s="4">
        <v>-7.6494424955696472E-3</v>
      </c>
      <c r="E7914" s="4">
        <v>-2.4428642726008639E-2</v>
      </c>
      <c r="F7914" s="2">
        <v>1</v>
      </c>
      <c r="H7914" s="4">
        <v>-9.0274021725246234E-3</v>
      </c>
    </row>
    <row r="7915" spans="1:8" x14ac:dyDescent="0.35">
      <c r="A7915" t="s">
        <v>8113</v>
      </c>
      <c r="B7915" s="3">
        <v>25.24591064453125</v>
      </c>
      <c r="C7915" s="3">
        <v>12.689999580383301</v>
      </c>
      <c r="D7915" s="4">
        <v>4.8918536977855531E-3</v>
      </c>
      <c r="E7915" s="4">
        <v>-5.5100573937238988E-2</v>
      </c>
      <c r="F7915" s="2">
        <v>1</v>
      </c>
      <c r="H7915" s="4">
        <v>-1.3885815516849751E-3</v>
      </c>
    </row>
    <row r="7916" spans="1:8" x14ac:dyDescent="0.35">
      <c r="A7916" t="s">
        <v>8114</v>
      </c>
      <c r="B7916" s="3">
        <v>25.123012542724609</v>
      </c>
      <c r="C7916" s="3">
        <v>13.430000305175779</v>
      </c>
      <c r="D7916" s="4">
        <v>1.399878859122738E-3</v>
      </c>
      <c r="E7916" s="4">
        <v>-3.709142341131844E-3</v>
      </c>
      <c r="F7916" s="2">
        <v>2</v>
      </c>
      <c r="H7916" s="4">
        <v>-6.2498618397193173E-3</v>
      </c>
    </row>
    <row r="7917" spans="1:8" x14ac:dyDescent="0.35">
      <c r="A7917" t="s">
        <v>8115</v>
      </c>
      <c r="B7917" s="3">
        <v>25.087892532348629</v>
      </c>
      <c r="C7917" s="3">
        <v>13.47999954223633</v>
      </c>
      <c r="D7917" s="4">
        <v>-6.9490189102976441E-3</v>
      </c>
      <c r="E7917" s="4">
        <v>1.9667115730395809E-2</v>
      </c>
      <c r="F7917" s="2">
        <v>2</v>
      </c>
      <c r="H7917" s="4">
        <v>-7.639046958500928E-3</v>
      </c>
    </row>
    <row r="7918" spans="1:8" x14ac:dyDescent="0.35">
      <c r="A7918" t="s">
        <v>8116</v>
      </c>
      <c r="B7918" s="3">
        <v>25.263448715209961</v>
      </c>
      <c r="C7918" s="3">
        <v>13.22000026702881</v>
      </c>
      <c r="D7918" s="4">
        <v>0</v>
      </c>
      <c r="E7918" s="4">
        <v>2.48062525551449E-2</v>
      </c>
      <c r="F7918" s="2">
        <v>2</v>
      </c>
      <c r="H7918" s="4">
        <v>-6.9485661999557635E-4</v>
      </c>
    </row>
    <row r="7919" spans="1:8" x14ac:dyDescent="0.35">
      <c r="A7919" t="s">
        <v>8117</v>
      </c>
      <c r="B7919" s="3">
        <v>25.263448715209961</v>
      </c>
      <c r="C7919" s="3">
        <v>12.89999961853027</v>
      </c>
      <c r="D7919" s="4">
        <v>-6.9485661999557635E-4</v>
      </c>
      <c r="E7919" s="4">
        <v>4.9633820876373143E-2</v>
      </c>
      <c r="F7919" s="2">
        <v>1</v>
      </c>
      <c r="H7919" s="4">
        <v>-6.9485661999557635E-4</v>
      </c>
    </row>
    <row r="7920" spans="1:8" x14ac:dyDescent="0.35">
      <c r="A7920" t="s">
        <v>8118</v>
      </c>
      <c r="B7920" s="3">
        <v>25.281015396118161</v>
      </c>
      <c r="C7920" s="3">
        <v>12.289999961853029</v>
      </c>
      <c r="D7920" s="4">
        <v>4.1839314606493261E-3</v>
      </c>
      <c r="E7920" s="4">
        <v>1.4026409067585901E-2</v>
      </c>
      <c r="F7920" s="2">
        <v>1</v>
      </c>
      <c r="H7920" s="4">
        <v>0</v>
      </c>
    </row>
    <row r="7921" spans="1:8" x14ac:dyDescent="0.35">
      <c r="A7921" t="s">
        <v>8119</v>
      </c>
      <c r="B7921" s="3">
        <v>25.17568206787109</v>
      </c>
      <c r="C7921" s="3">
        <v>12.11999988555908</v>
      </c>
      <c r="D7921" s="4">
        <v>1.0570896068895049E-2</v>
      </c>
      <c r="E7921" s="4">
        <v>-1.0612254240074949E-2</v>
      </c>
      <c r="F7921" s="2">
        <v>1</v>
      </c>
      <c r="H7921" s="4">
        <v>0</v>
      </c>
    </row>
    <row r="7922" spans="1:8" x14ac:dyDescent="0.35">
      <c r="A7922" t="s">
        <v>8120</v>
      </c>
      <c r="B7922" s="3">
        <v>24.912336349487301</v>
      </c>
      <c r="C7922" s="3">
        <v>12.25</v>
      </c>
      <c r="D7922" s="4">
        <v>2.1185200405076099E-3</v>
      </c>
      <c r="E7922" s="4">
        <v>-6.48823391736153E-3</v>
      </c>
      <c r="F7922" s="2">
        <v>1</v>
      </c>
      <c r="H7922" s="4">
        <v>0</v>
      </c>
    </row>
    <row r="7923" spans="1:8" x14ac:dyDescent="0.35">
      <c r="A7923" t="s">
        <v>8121</v>
      </c>
      <c r="B7923" s="3">
        <v>24.859670639038089</v>
      </c>
      <c r="C7923" s="3">
        <v>12.329999923706049</v>
      </c>
      <c r="D7923" s="4">
        <v>7.1121118471964007E-3</v>
      </c>
      <c r="E7923" s="4">
        <v>-7.2463890527403318E-3</v>
      </c>
      <c r="F7923" s="2">
        <v>1</v>
      </c>
      <c r="H7923" s="4">
        <v>0</v>
      </c>
    </row>
    <row r="7924" spans="1:8" x14ac:dyDescent="0.35">
      <c r="A7924" t="s">
        <v>8122</v>
      </c>
      <c r="B7924" s="3">
        <v>24.684114456176761</v>
      </c>
      <c r="C7924" s="3">
        <v>12.420000076293951</v>
      </c>
      <c r="E7924" s="4">
        <v>3.1561471399077501E-2</v>
      </c>
      <c r="F7924" s="2">
        <v>1</v>
      </c>
      <c r="H7924" s="4">
        <v>0</v>
      </c>
    </row>
  </sheetData>
  <conditionalFormatting sqref="D1:D79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9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9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9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9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912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8.08984375" style="4" bestFit="1" customWidth="1"/>
    <col min="5" max="5" width="7.906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208</v>
      </c>
      <c r="B1" s="3" t="s">
        <v>57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</row>
    <row r="2" spans="1:9" x14ac:dyDescent="0.35">
      <c r="A2" t="s">
        <v>214</v>
      </c>
      <c r="B2" s="3">
        <v>479.489990234375</v>
      </c>
      <c r="C2" s="3">
        <v>15.930000305175779</v>
      </c>
      <c r="D2" s="4">
        <v>-4.7325463007040769E-3</v>
      </c>
      <c r="E2" s="4">
        <v>0.1001381774018697</v>
      </c>
      <c r="F2" s="2">
        <v>2</v>
      </c>
      <c r="G2" s="4">
        <v>0.25161764275950782</v>
      </c>
      <c r="H2" s="4">
        <v>-4.6663753816290073E-2</v>
      </c>
      <c r="I2" s="4">
        <v>0.88582553525337859</v>
      </c>
    </row>
    <row r="3" spans="1:9" x14ac:dyDescent="0.35">
      <c r="A3" t="s">
        <v>215</v>
      </c>
      <c r="B3" s="3">
        <v>481.76998901367188</v>
      </c>
      <c r="C3" s="3">
        <v>14.47999954223633</v>
      </c>
      <c r="D3" s="4">
        <v>-2.9354892677840971E-2</v>
      </c>
      <c r="E3" s="4">
        <v>9.7801364889470221E-2</v>
      </c>
      <c r="F3" s="2">
        <v>2</v>
      </c>
      <c r="G3" s="4">
        <v>0.26785689618450431</v>
      </c>
      <c r="H3" s="4">
        <v>-4.2130592495245867E-2</v>
      </c>
      <c r="I3" s="4">
        <v>0.89479272957633604</v>
      </c>
    </row>
    <row r="4" spans="1:9" x14ac:dyDescent="0.35">
      <c r="A4" t="s">
        <v>216</v>
      </c>
      <c r="B4" s="3">
        <v>496.33999633789063</v>
      </c>
      <c r="C4" s="3">
        <v>13.189999580383301</v>
      </c>
      <c r="D4" s="4">
        <v>3.8295363044160702E-4</v>
      </c>
      <c r="E4" s="4">
        <v>5.3353426398474726E-3</v>
      </c>
      <c r="F4" s="2">
        <v>1</v>
      </c>
      <c r="G4" s="4">
        <v>0.31839833115992539</v>
      </c>
      <c r="H4" s="4">
        <v>-1.3162070998998691E-2</v>
      </c>
      <c r="I4" s="4">
        <v>0.95209630717012472</v>
      </c>
    </row>
    <row r="5" spans="1:9" x14ac:dyDescent="0.35">
      <c r="A5" t="s">
        <v>217</v>
      </c>
      <c r="B5" s="3">
        <v>496.14999389648438</v>
      </c>
      <c r="C5" s="3">
        <v>13.11999988555908</v>
      </c>
      <c r="D5" s="4">
        <v>2.6878189090566722E-3</v>
      </c>
      <c r="E5" s="4">
        <v>5.2969489999316499E-2</v>
      </c>
      <c r="F5" s="2">
        <v>1</v>
      </c>
      <c r="G5" s="4">
        <v>0.31761561625423979</v>
      </c>
      <c r="H5" s="4">
        <v>-1.3539839498748599E-2</v>
      </c>
      <c r="I5" s="4">
        <v>0.95134903097445433</v>
      </c>
    </row>
    <row r="6" spans="1:9" x14ac:dyDescent="0.35">
      <c r="A6" t="s">
        <v>218</v>
      </c>
      <c r="B6" s="3">
        <v>494.82000732421881</v>
      </c>
      <c r="C6" s="3">
        <v>12.460000038146971</v>
      </c>
      <c r="D6" s="4">
        <v>5.8748494531055684E-3</v>
      </c>
      <c r="E6" s="4">
        <v>-3.5603717912586992E-2</v>
      </c>
      <c r="F6" s="2">
        <v>1</v>
      </c>
      <c r="G6" s="4">
        <v>0.33639505223675648</v>
      </c>
      <c r="H6" s="4">
        <v>-1.6184158321042919E-2</v>
      </c>
      <c r="I6" s="4">
        <v>0.94611821762984905</v>
      </c>
    </row>
    <row r="7" spans="1:9" x14ac:dyDescent="0.35">
      <c r="A7" t="s">
        <v>219</v>
      </c>
      <c r="B7" s="3">
        <v>491.92999267578119</v>
      </c>
      <c r="C7" s="3">
        <v>12.920000076293951</v>
      </c>
      <c r="D7" s="4">
        <v>-2.1930171319167521E-2</v>
      </c>
      <c r="E7" s="4">
        <v>5.44744690631771E-3</v>
      </c>
      <c r="F7" s="2">
        <v>1</v>
      </c>
      <c r="G7" s="4">
        <v>0.34536993629099633</v>
      </c>
      <c r="H7" s="4">
        <v>-2.1930171319167521E-2</v>
      </c>
      <c r="I7" s="4">
        <v>0.93475184182997939</v>
      </c>
    </row>
    <row r="8" spans="1:9" x14ac:dyDescent="0.35">
      <c r="A8" t="s">
        <v>220</v>
      </c>
      <c r="B8" s="3">
        <v>502.95999145507813</v>
      </c>
      <c r="C8" s="3">
        <v>12.85000038146973</v>
      </c>
      <c r="D8" s="4">
        <v>1.042650733462303E-2</v>
      </c>
      <c r="E8" s="4">
        <v>2.7178269094106922E-2</v>
      </c>
      <c r="F8" s="2">
        <v>1</v>
      </c>
      <c r="G8" s="4">
        <v>0.38233154583247542</v>
      </c>
      <c r="H8" s="4">
        <v>0</v>
      </c>
      <c r="I8" s="4">
        <v>0.97813262928217259</v>
      </c>
    </row>
    <row r="9" spans="1:9" x14ac:dyDescent="0.35">
      <c r="A9" t="s">
        <v>221</v>
      </c>
      <c r="B9" s="3">
        <v>497.76998901367188</v>
      </c>
      <c r="C9" s="3">
        <v>12.510000228881839</v>
      </c>
      <c r="D9" s="4">
        <v>8.6458494982788459E-4</v>
      </c>
      <c r="E9" s="4">
        <v>1.131773198205055E-2</v>
      </c>
      <c r="F9" s="2">
        <v>1</v>
      </c>
      <c r="G9" s="4">
        <v>0.36851560992390109</v>
      </c>
      <c r="H9" s="4">
        <v>0</v>
      </c>
      <c r="I9" s="4">
        <v>0.95772044272693879</v>
      </c>
    </row>
    <row r="10" spans="1:9" x14ac:dyDescent="0.35">
      <c r="A10" t="s">
        <v>222</v>
      </c>
      <c r="B10" s="3">
        <v>497.33999633789063</v>
      </c>
      <c r="C10" s="3">
        <v>12.36999988555908</v>
      </c>
      <c r="D10" s="4">
        <v>2.3782502964202479E-3</v>
      </c>
      <c r="E10" s="4">
        <v>-8.814075377564845E-3</v>
      </c>
      <c r="F10" s="2">
        <v>1</v>
      </c>
      <c r="G10" s="4">
        <v>0.36279376100638178</v>
      </c>
      <c r="H10" s="4">
        <v>0</v>
      </c>
      <c r="I10" s="4">
        <v>0.95602928924203745</v>
      </c>
    </row>
    <row r="11" spans="1:9" x14ac:dyDescent="0.35">
      <c r="A11" t="s">
        <v>223</v>
      </c>
      <c r="B11" s="3">
        <v>496.16000366210938</v>
      </c>
      <c r="C11" s="3">
        <v>12.47999954223633</v>
      </c>
      <c r="D11" s="4">
        <v>1.0426839011263841E-2</v>
      </c>
      <c r="E11" s="4">
        <v>3.2258013625000359E-2</v>
      </c>
      <c r="F11" s="2">
        <v>1</v>
      </c>
      <c r="G11" s="4">
        <v>0.34920610288181669</v>
      </c>
      <c r="H11" s="4">
        <v>0</v>
      </c>
      <c r="I11" s="4">
        <v>0.95138839920320151</v>
      </c>
    </row>
    <row r="12" spans="1:9" x14ac:dyDescent="0.35">
      <c r="A12" t="s">
        <v>224</v>
      </c>
      <c r="B12" s="3">
        <v>491.04000854492188</v>
      </c>
      <c r="C12" s="3">
        <v>12.090000152587891</v>
      </c>
      <c r="D12" s="4">
        <v>8.3370928313271087E-3</v>
      </c>
      <c r="E12" s="4">
        <v>4.9875661636344937E-3</v>
      </c>
      <c r="F12" s="2">
        <v>1</v>
      </c>
      <c r="G12" s="4">
        <v>0.3352473063153143</v>
      </c>
      <c r="H12" s="4">
        <v>0</v>
      </c>
      <c r="I12" s="4">
        <v>0.93125155019902262</v>
      </c>
    </row>
    <row r="13" spans="1:9" x14ac:dyDescent="0.35">
      <c r="A13" t="s">
        <v>225</v>
      </c>
      <c r="B13" s="3">
        <v>486.98001098632813</v>
      </c>
      <c r="C13" s="3">
        <v>12.02999973297119</v>
      </c>
      <c r="D13" s="4">
        <v>1.049966263613689E-2</v>
      </c>
      <c r="E13" s="4">
        <v>-1.554832486953894E-2</v>
      </c>
      <c r="F13" s="2">
        <v>1</v>
      </c>
      <c r="G13" s="4">
        <v>0.32732574741588238</v>
      </c>
      <c r="H13" s="4">
        <v>0</v>
      </c>
      <c r="I13" s="4">
        <v>0.91528365258906419</v>
      </c>
    </row>
    <row r="14" spans="1:9" x14ac:dyDescent="0.35">
      <c r="A14" t="s">
        <v>226</v>
      </c>
      <c r="B14" s="3">
        <v>481.92001342773438</v>
      </c>
      <c r="C14" s="3">
        <v>12.22000026702881</v>
      </c>
      <c r="D14" s="4">
        <v>5.8651002109879613E-3</v>
      </c>
      <c r="E14" s="4">
        <v>-1.768483285975431E-2</v>
      </c>
      <c r="F14" s="2">
        <v>1</v>
      </c>
      <c r="G14" s="4">
        <v>0.33378900674177042</v>
      </c>
      <c r="H14" s="4">
        <v>-5.2018598814549399E-3</v>
      </c>
      <c r="I14" s="4">
        <v>0.89538277290719304</v>
      </c>
    </row>
    <row r="15" spans="1:9" x14ac:dyDescent="0.35">
      <c r="A15" t="s">
        <v>227</v>
      </c>
      <c r="B15" s="3">
        <v>479.1099853515625</v>
      </c>
      <c r="C15" s="3">
        <v>12.439999580383301</v>
      </c>
      <c r="D15" s="4">
        <v>-5.1909222732894333E-3</v>
      </c>
      <c r="E15" s="4">
        <v>1.6339854003679211E-2</v>
      </c>
      <c r="F15" s="2">
        <v>1</v>
      </c>
      <c r="G15" s="4">
        <v>0.32335641023630962</v>
      </c>
      <c r="H15" s="4">
        <v>-1.1002429739456639E-2</v>
      </c>
      <c r="I15" s="4">
        <v>0.88433098286203782</v>
      </c>
    </row>
    <row r="16" spans="1:9" x14ac:dyDescent="0.35">
      <c r="A16" t="s">
        <v>228</v>
      </c>
      <c r="B16" s="3">
        <v>481.6099853515625</v>
      </c>
      <c r="C16" s="3">
        <v>12.239999771118161</v>
      </c>
      <c r="D16" s="4">
        <v>2.5813232445388579E-3</v>
      </c>
      <c r="E16" s="4">
        <v>-2.4701228279307871E-2</v>
      </c>
      <c r="F16" s="2">
        <v>1</v>
      </c>
      <c r="G16" s="4">
        <v>0.33285766854491761</v>
      </c>
      <c r="H16" s="4">
        <v>-5.8418319618146466E-3</v>
      </c>
      <c r="I16" s="4">
        <v>0.89416343804181952</v>
      </c>
    </row>
    <row r="17" spans="1:9" x14ac:dyDescent="0.35">
      <c r="A17" t="s">
        <v>229</v>
      </c>
      <c r="B17" s="3">
        <v>480.3699951171875</v>
      </c>
      <c r="C17" s="3">
        <v>12.55000019073486</v>
      </c>
      <c r="D17" s="4">
        <v>2.0651471156312158E-3</v>
      </c>
      <c r="E17" s="4">
        <v>-2.25856665425801E-2</v>
      </c>
      <c r="F17" s="2">
        <v>1</v>
      </c>
      <c r="G17" s="4">
        <v>0.35228432605858567</v>
      </c>
      <c r="H17" s="4">
        <v>-8.4014683009399072E-3</v>
      </c>
      <c r="I17" s="4">
        <v>0.88928657868067584</v>
      </c>
    </row>
    <row r="18" spans="1:9" x14ac:dyDescent="0.35">
      <c r="A18" t="s">
        <v>230</v>
      </c>
      <c r="B18" s="3">
        <v>479.3800048828125</v>
      </c>
      <c r="C18" s="3">
        <v>12.840000152587891</v>
      </c>
      <c r="D18" s="4">
        <v>1.1435592719745589E-2</v>
      </c>
      <c r="E18" s="4">
        <v>-3.6759172837409371E-2</v>
      </c>
      <c r="F18" s="2">
        <v>1</v>
      </c>
      <c r="G18" s="4">
        <v>0.33140683946571919</v>
      </c>
      <c r="H18" s="4">
        <v>-1.044504486230113E-2</v>
      </c>
      <c r="I18" s="4">
        <v>0.88539296483751029</v>
      </c>
    </row>
    <row r="19" spans="1:9" x14ac:dyDescent="0.35">
      <c r="A19" t="s">
        <v>231</v>
      </c>
      <c r="B19" s="3">
        <v>473.95999145507813</v>
      </c>
      <c r="C19" s="3">
        <v>13.329999923706049</v>
      </c>
      <c r="D19" s="4">
        <v>-1.1384653519138531E-2</v>
      </c>
      <c r="E19" s="4">
        <v>9.8484936605582885E-3</v>
      </c>
      <c r="F19" s="2">
        <v>2</v>
      </c>
      <c r="G19" s="4">
        <v>0.30330404545928302</v>
      </c>
      <c r="H19" s="4">
        <v>-2.1633248562283439E-2</v>
      </c>
      <c r="I19" s="4">
        <v>0.86407614919670506</v>
      </c>
    </row>
    <row r="20" spans="1:9" x14ac:dyDescent="0.35">
      <c r="A20" t="s">
        <v>232</v>
      </c>
      <c r="B20" s="3">
        <v>479.41799926757813</v>
      </c>
      <c r="C20" s="3">
        <v>13.19999980926514</v>
      </c>
      <c r="D20" s="4">
        <v>-2.6793174330279612E-3</v>
      </c>
      <c r="E20" s="4">
        <v>-6.024090761646117E-3</v>
      </c>
      <c r="F20" s="2">
        <v>1</v>
      </c>
      <c r="G20" s="4">
        <v>0.33386709292715189</v>
      </c>
      <c r="H20" s="4">
        <v>-1.0366615367267349E-2</v>
      </c>
      <c r="I20" s="4">
        <v>0.88554239607162688</v>
      </c>
    </row>
    <row r="21" spans="1:9" x14ac:dyDescent="0.35">
      <c r="A21" t="s">
        <v>233</v>
      </c>
      <c r="B21" s="3">
        <v>480.70596313476563</v>
      </c>
      <c r="C21" s="3">
        <v>13.27999973297119</v>
      </c>
      <c r="D21" s="4">
        <v>-7.7079499789909356E-3</v>
      </c>
      <c r="E21" s="4">
        <v>7.9674758295900316E-2</v>
      </c>
      <c r="F21" s="2">
        <v>2</v>
      </c>
      <c r="G21" s="4">
        <v>0.31922419253513712</v>
      </c>
      <c r="H21" s="4">
        <v>-7.7079499789909356E-3</v>
      </c>
      <c r="I21" s="4">
        <v>0.89060793487054668</v>
      </c>
    </row>
    <row r="22" spans="1:9" x14ac:dyDescent="0.35">
      <c r="A22" t="s">
        <v>234</v>
      </c>
      <c r="B22" s="3">
        <v>484.44000244140619</v>
      </c>
      <c r="C22" s="3">
        <v>12.30000019073486</v>
      </c>
      <c r="D22" s="4">
        <v>3.0921488720658807E-4</v>
      </c>
      <c r="E22" s="4">
        <v>-3.5294102687461693E-2</v>
      </c>
      <c r="F22" s="2">
        <v>1</v>
      </c>
      <c r="G22" s="4">
        <v>0.32756842955393672</v>
      </c>
      <c r="H22" s="4">
        <v>0</v>
      </c>
      <c r="I22" s="4">
        <v>0.90529384451938144</v>
      </c>
    </row>
    <row r="23" spans="1:9" x14ac:dyDescent="0.35">
      <c r="A23" t="s">
        <v>235</v>
      </c>
      <c r="B23" s="3">
        <v>484.29025268554688</v>
      </c>
      <c r="C23" s="3">
        <v>12.75</v>
      </c>
      <c r="D23" s="4">
        <v>1.224984340295898E-2</v>
      </c>
      <c r="E23" s="4">
        <v>7.1090168777756526E-3</v>
      </c>
      <c r="F23" s="2">
        <v>1</v>
      </c>
      <c r="G23" s="4">
        <v>0.31880633456937663</v>
      </c>
      <c r="H23" s="4">
        <v>0</v>
      </c>
      <c r="I23" s="4">
        <v>0.90470488141431327</v>
      </c>
    </row>
    <row r="24" spans="1:9" x14ac:dyDescent="0.35">
      <c r="A24" t="s">
        <v>236</v>
      </c>
      <c r="B24" s="3">
        <v>478.4295654296875</v>
      </c>
      <c r="C24" s="3">
        <v>12.659999847412109</v>
      </c>
      <c r="D24" s="4">
        <v>5.1812049622823597E-3</v>
      </c>
      <c r="E24" s="4">
        <v>6.0301532021133968E-2</v>
      </c>
      <c r="F24" s="2">
        <v>1</v>
      </c>
      <c r="G24" s="4">
        <v>0.31837127640286322</v>
      </c>
      <c r="H24" s="4">
        <v>0</v>
      </c>
      <c r="I24" s="4">
        <v>0.8816549035079313</v>
      </c>
    </row>
    <row r="25" spans="1:9" x14ac:dyDescent="0.35">
      <c r="A25" t="s">
        <v>237</v>
      </c>
      <c r="B25" s="3">
        <v>475.9635009765625</v>
      </c>
      <c r="C25" s="3">
        <v>11.939999580383301</v>
      </c>
      <c r="D25" s="4">
        <v>5.4202825359581652E-3</v>
      </c>
      <c r="E25" s="4">
        <v>-8.3056795503789749E-3</v>
      </c>
      <c r="F25" s="2">
        <v>1</v>
      </c>
      <c r="G25" s="4">
        <v>0.32110753538511783</v>
      </c>
      <c r="H25" s="4">
        <v>0</v>
      </c>
      <c r="I25" s="4">
        <v>0.87195591622560942</v>
      </c>
    </row>
    <row r="26" spans="1:9" x14ac:dyDescent="0.35">
      <c r="A26" t="s">
        <v>238</v>
      </c>
      <c r="B26" s="3">
        <v>473.39755249023438</v>
      </c>
      <c r="C26" s="3">
        <v>12.039999961853029</v>
      </c>
      <c r="D26" s="4">
        <v>1.309772591518321E-2</v>
      </c>
      <c r="E26" s="4">
        <v>-6.3035050238967716E-2</v>
      </c>
      <c r="F26" s="2">
        <v>1</v>
      </c>
      <c r="G26" s="4">
        <v>0.32408214584006401</v>
      </c>
      <c r="H26" s="4">
        <v>0</v>
      </c>
      <c r="I26" s="4">
        <v>0.86186408683142957</v>
      </c>
    </row>
    <row r="27" spans="1:9" x14ac:dyDescent="0.35">
      <c r="A27" t="s">
        <v>239</v>
      </c>
      <c r="B27" s="3">
        <v>467.27728271484381</v>
      </c>
      <c r="C27" s="3">
        <v>12.85000038146973</v>
      </c>
      <c r="D27" s="4">
        <v>6.8627215026810786E-3</v>
      </c>
      <c r="E27" s="4">
        <v>8.6342709833431286E-3</v>
      </c>
      <c r="F27" s="2">
        <v>1</v>
      </c>
      <c r="G27" s="4">
        <v>0.32904759185052329</v>
      </c>
      <c r="H27" s="4">
        <v>0</v>
      </c>
      <c r="I27" s="4">
        <v>0.83779317552954913</v>
      </c>
    </row>
    <row r="28" spans="1:9" x14ac:dyDescent="0.35">
      <c r="A28" t="s">
        <v>240</v>
      </c>
      <c r="B28" s="3">
        <v>464.09234619140619</v>
      </c>
      <c r="C28" s="3">
        <v>12.739999771118161</v>
      </c>
      <c r="D28" s="4">
        <v>4.0392312289043719E-3</v>
      </c>
      <c r="E28" s="4">
        <v>4.2553149977613718E-2</v>
      </c>
      <c r="F28" s="2">
        <v>1</v>
      </c>
      <c r="G28" s="4">
        <v>0.32503502886608587</v>
      </c>
      <c r="H28" s="4">
        <v>0</v>
      </c>
      <c r="I28" s="4">
        <v>0.82526687728268966</v>
      </c>
    </row>
    <row r="29" spans="1:9" x14ac:dyDescent="0.35">
      <c r="A29" t="s">
        <v>241</v>
      </c>
      <c r="B29" s="3">
        <v>462.22531127929688</v>
      </c>
      <c r="C29" s="3">
        <v>12.22000026702881</v>
      </c>
      <c r="D29" s="4">
        <v>-8.8485108425917502E-4</v>
      </c>
      <c r="E29" s="4">
        <v>-2.861682502865948E-2</v>
      </c>
      <c r="F29" s="2">
        <v>1</v>
      </c>
      <c r="G29" s="4">
        <v>0.33608618515974081</v>
      </c>
      <c r="H29" s="4">
        <v>-1.2296859968320419E-3</v>
      </c>
      <c r="I29" s="4">
        <v>0.81792386244572834</v>
      </c>
    </row>
    <row r="30" spans="1:9" x14ac:dyDescent="0.35">
      <c r="A30" t="s">
        <v>242</v>
      </c>
      <c r="B30" s="3">
        <v>462.63467407226563</v>
      </c>
      <c r="C30" s="3">
        <v>12.579999923706049</v>
      </c>
      <c r="D30" s="4">
        <v>-3.4514031035060011E-4</v>
      </c>
      <c r="E30" s="4">
        <v>-3.9588432527165596E-3</v>
      </c>
      <c r="F30" s="2">
        <v>1</v>
      </c>
      <c r="G30" s="4">
        <v>0.31458216682144041</v>
      </c>
      <c r="H30" s="4">
        <v>-3.4514031035060011E-4</v>
      </c>
      <c r="I30" s="4">
        <v>0.81953387897138263</v>
      </c>
    </row>
    <row r="31" spans="1:9" x14ac:dyDescent="0.35">
      <c r="A31" t="s">
        <v>243</v>
      </c>
      <c r="B31" s="3">
        <v>462.79440307617188</v>
      </c>
      <c r="C31" s="3">
        <v>12.63000011444092</v>
      </c>
      <c r="D31" s="4">
        <v>2.0159743895276309E-2</v>
      </c>
      <c r="E31" s="4">
        <v>-4.027353640702469E-2</v>
      </c>
      <c r="F31" s="2">
        <v>1</v>
      </c>
      <c r="G31" s="4">
        <v>0.31481382256519003</v>
      </c>
      <c r="H31" s="4">
        <v>0</v>
      </c>
      <c r="I31" s="4">
        <v>0.82016209028011033</v>
      </c>
    </row>
    <row r="32" spans="1:9" x14ac:dyDescent="0.35">
      <c r="A32" t="s">
        <v>244</v>
      </c>
      <c r="B32" s="3">
        <v>453.64895629882813</v>
      </c>
      <c r="C32" s="3">
        <v>13.159999847412109</v>
      </c>
      <c r="D32" s="4">
        <v>2.7365323356762779E-3</v>
      </c>
      <c r="E32" s="4">
        <v>3.813897181103032E-3</v>
      </c>
      <c r="F32" s="2">
        <v>1</v>
      </c>
      <c r="G32" s="4">
        <v>0.28973975750912379</v>
      </c>
      <c r="H32" s="4">
        <v>-1.155151666436038E-2</v>
      </c>
      <c r="I32" s="4">
        <v>0.78419321206518577</v>
      </c>
    </row>
    <row r="33" spans="1:9" x14ac:dyDescent="0.35">
      <c r="A33" t="s">
        <v>245</v>
      </c>
      <c r="B33" s="3">
        <v>452.41091918945313</v>
      </c>
      <c r="C33" s="3">
        <v>13.10999965667725</v>
      </c>
      <c r="D33" s="4">
        <v>5.3693253257891538E-3</v>
      </c>
      <c r="E33" s="4">
        <v>1.47058497880288E-2</v>
      </c>
      <c r="F33" s="2">
        <v>1</v>
      </c>
      <c r="G33" s="4">
        <v>0.29586624587103622</v>
      </c>
      <c r="H33" s="4">
        <v>-1.424905599754667E-2</v>
      </c>
      <c r="I33" s="4">
        <v>0.77932403430965147</v>
      </c>
    </row>
    <row r="34" spans="1:9" x14ac:dyDescent="0.35">
      <c r="A34" t="s">
        <v>156</v>
      </c>
      <c r="B34" s="3">
        <v>449.9947509765625</v>
      </c>
      <c r="C34" s="3">
        <v>12.920000076293951</v>
      </c>
      <c r="D34" s="4">
        <v>-1.860229424008542E-3</v>
      </c>
      <c r="E34" s="4">
        <v>-0.1071181867402364</v>
      </c>
      <c r="F34" s="2">
        <v>1</v>
      </c>
      <c r="G34" s="4">
        <v>0.30383552607727998</v>
      </c>
      <c r="H34" s="4">
        <v>-1.95136064221757E-2</v>
      </c>
      <c r="I34" s="4">
        <v>0.76982128804562722</v>
      </c>
    </row>
    <row r="35" spans="1:9" x14ac:dyDescent="0.35">
      <c r="A35" t="s">
        <v>246</v>
      </c>
      <c r="B35" s="3">
        <v>450.83340454101563</v>
      </c>
      <c r="C35" s="3">
        <v>14.47000026702881</v>
      </c>
      <c r="D35" s="4">
        <v>-1.0713397693721821E-2</v>
      </c>
      <c r="E35" s="4">
        <v>1.3305359776647929E-2</v>
      </c>
      <c r="F35" s="2">
        <v>2</v>
      </c>
      <c r="G35" s="4">
        <v>0.29883785255141038</v>
      </c>
      <c r="H35" s="4">
        <v>-1.7686277532033449E-2</v>
      </c>
      <c r="I35" s="4">
        <v>0.7731196974791672</v>
      </c>
    </row>
    <row r="36" spans="1:9" x14ac:dyDescent="0.35">
      <c r="A36" t="s">
        <v>247</v>
      </c>
      <c r="B36" s="3">
        <v>455.71566772460938</v>
      </c>
      <c r="C36" s="3">
        <v>14.27999973297119</v>
      </c>
      <c r="D36" s="4">
        <v>-7.0483920656118082E-3</v>
      </c>
      <c r="E36" s="4">
        <v>0.10526313070017861</v>
      </c>
      <c r="F36" s="2">
        <v>2</v>
      </c>
      <c r="G36" s="4">
        <v>0.3188577635124954</v>
      </c>
      <c r="H36" s="4">
        <v>-7.0483920656118082E-3</v>
      </c>
      <c r="I36" s="4">
        <v>0.79232155105060054</v>
      </c>
    </row>
    <row r="37" spans="1:9" x14ac:dyDescent="0.35">
      <c r="A37" t="s">
        <v>248</v>
      </c>
      <c r="B37" s="3">
        <v>458.95053100585938</v>
      </c>
      <c r="C37" s="3">
        <v>12.920000076293951</v>
      </c>
      <c r="D37" s="4">
        <v>3.777659401000832E-3</v>
      </c>
      <c r="E37" s="4">
        <v>8.2984052455443491E-2</v>
      </c>
      <c r="F37" s="2">
        <v>1</v>
      </c>
      <c r="G37" s="4">
        <v>0.36215607891124552</v>
      </c>
      <c r="H37" s="4">
        <v>0</v>
      </c>
      <c r="I37" s="4">
        <v>0.8050442103408455</v>
      </c>
    </row>
    <row r="38" spans="1:9" x14ac:dyDescent="0.35">
      <c r="A38" t="s">
        <v>249</v>
      </c>
      <c r="B38" s="3">
        <v>457.22329711914063</v>
      </c>
      <c r="C38" s="3">
        <v>11.930000305175779</v>
      </c>
      <c r="D38" s="4">
        <v>9.4564450835641356E-3</v>
      </c>
      <c r="E38" s="4">
        <v>-6.5779179520483289E-2</v>
      </c>
      <c r="F38" s="2">
        <v>1</v>
      </c>
      <c r="G38" s="4">
        <v>0.3900501742446052</v>
      </c>
      <c r="H38" s="4">
        <v>0</v>
      </c>
      <c r="I38" s="4">
        <v>0.79825103043038048</v>
      </c>
    </row>
    <row r="39" spans="1:9" x14ac:dyDescent="0.35">
      <c r="A39" t="s">
        <v>250</v>
      </c>
      <c r="B39" s="3">
        <v>452.94009399414063</v>
      </c>
      <c r="C39" s="3">
        <v>12.77000045776367</v>
      </c>
      <c r="D39" s="4">
        <v>-4.4984213570748999E-3</v>
      </c>
      <c r="E39" s="4">
        <v>3.9056183677829148E-2</v>
      </c>
      <c r="F39" s="2">
        <v>1</v>
      </c>
      <c r="G39" s="4">
        <v>0.36996479170951102</v>
      </c>
      <c r="H39" s="4">
        <v>-4.6949587820561689E-3</v>
      </c>
      <c r="I39" s="4">
        <v>0.78140526932939514</v>
      </c>
    </row>
    <row r="40" spans="1:9" x14ac:dyDescent="0.35">
      <c r="A40" t="s">
        <v>251</v>
      </c>
      <c r="B40" s="3">
        <v>454.98681640625</v>
      </c>
      <c r="C40" s="3">
        <v>12.289999961853029</v>
      </c>
      <c r="D40" s="4">
        <v>-1.974255281937953E-4</v>
      </c>
      <c r="E40" s="4">
        <v>3.6256350558466321E-2</v>
      </c>
      <c r="F40" s="2">
        <v>1</v>
      </c>
      <c r="G40" s="4">
        <v>0.35871086850549272</v>
      </c>
      <c r="H40" s="4">
        <v>-1.974255281937953E-4</v>
      </c>
      <c r="I40" s="4">
        <v>0.7894549918824032</v>
      </c>
    </row>
    <row r="41" spans="1:9" x14ac:dyDescent="0.35">
      <c r="A41" t="s">
        <v>252</v>
      </c>
      <c r="B41" s="3">
        <v>455.07666015625</v>
      </c>
      <c r="C41" s="3">
        <v>11.85999965667725</v>
      </c>
      <c r="D41" s="4">
        <v>1.956347567090067E-3</v>
      </c>
      <c r="E41" s="4">
        <v>-2.386831036691894E-2</v>
      </c>
      <c r="F41" s="2">
        <v>1</v>
      </c>
      <c r="G41" s="4">
        <v>0.36354253000863918</v>
      </c>
      <c r="H41" s="4">
        <v>0</v>
      </c>
      <c r="I41" s="4">
        <v>0.78980834574042658</v>
      </c>
    </row>
    <row r="42" spans="1:9" x14ac:dyDescent="0.35">
      <c r="A42" t="s">
        <v>253</v>
      </c>
      <c r="B42" s="3">
        <v>454.1881103515625</v>
      </c>
      <c r="C42" s="3">
        <v>12.14999961853027</v>
      </c>
      <c r="D42" s="4">
        <v>6.9727695540799939E-3</v>
      </c>
      <c r="E42" s="4">
        <v>1.334444123990064E-2</v>
      </c>
      <c r="F42" s="2">
        <v>1</v>
      </c>
      <c r="G42" s="4">
        <v>0.35781359950653607</v>
      </c>
      <c r="H42" s="4">
        <v>0</v>
      </c>
      <c r="I42" s="4">
        <v>0.78631369528858919</v>
      </c>
    </row>
    <row r="43" spans="1:9" x14ac:dyDescent="0.35">
      <c r="A43" t="s">
        <v>254</v>
      </c>
      <c r="B43" s="3">
        <v>451.0430908203125</v>
      </c>
      <c r="C43" s="3">
        <v>11.989999771118161</v>
      </c>
      <c r="D43" s="4">
        <v>-4.8677965166377119E-4</v>
      </c>
      <c r="E43" s="4">
        <v>-3.4621602458483343E-2</v>
      </c>
      <c r="F43" s="2">
        <v>1</v>
      </c>
      <c r="G43" s="4">
        <v>0.37345594258534159</v>
      </c>
      <c r="H43" s="4">
        <v>-2.5170958156656149E-3</v>
      </c>
      <c r="I43" s="4">
        <v>0.77394438985636782</v>
      </c>
    </row>
    <row r="44" spans="1:9" x14ac:dyDescent="0.35">
      <c r="A44" t="s">
        <v>255</v>
      </c>
      <c r="B44" s="3">
        <v>451.26275634765619</v>
      </c>
      <c r="C44" s="3">
        <v>12.420000076293951</v>
      </c>
      <c r="D44" s="4">
        <v>-2.0313049619236079E-3</v>
      </c>
      <c r="E44" s="4">
        <v>-2.4096171430353359E-3</v>
      </c>
      <c r="F44" s="2">
        <v>1</v>
      </c>
      <c r="G44" s="4">
        <v>0.39075755721776217</v>
      </c>
      <c r="H44" s="4">
        <v>-2.0313049619236079E-3</v>
      </c>
      <c r="I44" s="4">
        <v>0.77480833043722797</v>
      </c>
    </row>
    <row r="45" spans="1:9" x14ac:dyDescent="0.35">
      <c r="A45" t="s">
        <v>256</v>
      </c>
      <c r="B45" s="3">
        <v>452.1812744140625</v>
      </c>
      <c r="C45" s="3">
        <v>12.44999980926514</v>
      </c>
      <c r="D45" s="4">
        <v>1.563022009801052E-2</v>
      </c>
      <c r="E45" s="4">
        <v>-7.2280198324461087E-2</v>
      </c>
      <c r="F45" s="2">
        <v>1</v>
      </c>
      <c r="G45" s="4">
        <v>0.39516601043888028</v>
      </c>
      <c r="H45" s="4">
        <v>0</v>
      </c>
      <c r="I45" s="4">
        <v>0.77842084552513158</v>
      </c>
    </row>
    <row r="46" spans="1:9" x14ac:dyDescent="0.35">
      <c r="A46" t="s">
        <v>257</v>
      </c>
      <c r="B46" s="3">
        <v>445.22235107421881</v>
      </c>
      <c r="C46" s="3">
        <v>13.420000076293951</v>
      </c>
      <c r="D46" s="4">
        <v>6.4322747167198102E-3</v>
      </c>
      <c r="E46" s="4">
        <v>-1.3235316185802089E-2</v>
      </c>
      <c r="F46" s="2">
        <v>2</v>
      </c>
      <c r="G46" s="4">
        <v>0.38113339298124388</v>
      </c>
      <c r="H46" s="4">
        <v>-1.008095992760194E-3</v>
      </c>
      <c r="I46" s="4">
        <v>0.7510515247897116</v>
      </c>
    </row>
    <row r="47" spans="1:9" x14ac:dyDescent="0.35">
      <c r="A47" t="s">
        <v>258</v>
      </c>
      <c r="B47" s="3">
        <v>442.37686157226563</v>
      </c>
      <c r="C47" s="3">
        <v>13.60000038146973</v>
      </c>
      <c r="D47" s="4">
        <v>2.307356956141815E-3</v>
      </c>
      <c r="E47" s="4">
        <v>8.3665352571869578E-2</v>
      </c>
      <c r="F47" s="2">
        <v>2</v>
      </c>
      <c r="G47" s="4">
        <v>0.36738403727454522</v>
      </c>
      <c r="H47" s="4">
        <v>-7.3928180727056434E-3</v>
      </c>
      <c r="I47" s="4">
        <v>0.73986026559271423</v>
      </c>
    </row>
    <row r="48" spans="1:9" x14ac:dyDescent="0.35">
      <c r="A48" t="s">
        <v>259</v>
      </c>
      <c r="B48" s="3">
        <v>441.35848999023438</v>
      </c>
      <c r="C48" s="3">
        <v>12.55000019073486</v>
      </c>
      <c r="D48" s="4">
        <v>2.3581947005941739E-3</v>
      </c>
      <c r="E48" s="4">
        <v>-1.1032261172400189E-2</v>
      </c>
      <c r="F48" s="2">
        <v>1</v>
      </c>
      <c r="G48" s="4">
        <v>0.36868387996865248</v>
      </c>
      <c r="H48" s="4">
        <v>-9.6778447863592465E-3</v>
      </c>
      <c r="I48" s="4">
        <v>0.73585502841803985</v>
      </c>
    </row>
    <row r="49" spans="1:9" x14ac:dyDescent="0.35">
      <c r="A49" t="s">
        <v>260</v>
      </c>
      <c r="B49" s="3">
        <v>440.32012939453119</v>
      </c>
      <c r="C49" s="3">
        <v>12.689999580383301</v>
      </c>
      <c r="D49" s="4">
        <v>2.1814956904573361E-3</v>
      </c>
      <c r="E49" s="4">
        <v>-2.3846186124361509E-2</v>
      </c>
      <c r="F49" s="2">
        <v>1</v>
      </c>
      <c r="G49" s="4">
        <v>0.38032260058092809</v>
      </c>
      <c r="H49" s="4">
        <v>-1.200772293835395E-2</v>
      </c>
      <c r="I49" s="4">
        <v>0.73177117481095899</v>
      </c>
    </row>
    <row r="50" spans="1:9" x14ac:dyDescent="0.35">
      <c r="A50" t="s">
        <v>261</v>
      </c>
      <c r="B50" s="3">
        <v>439.36166381835938</v>
      </c>
      <c r="C50" s="3">
        <v>13</v>
      </c>
      <c r="D50" s="4">
        <v>-5.9046854921962488E-4</v>
      </c>
      <c r="E50" s="4">
        <v>-1.738469767153528E-2</v>
      </c>
      <c r="F50" s="2">
        <v>1</v>
      </c>
      <c r="G50" s="4">
        <v>0.3685950795038837</v>
      </c>
      <c r="H50" s="4">
        <v>-1.4158332287941061E-2</v>
      </c>
      <c r="I50" s="4">
        <v>0.72800154688332963</v>
      </c>
    </row>
    <row r="51" spans="1:9" x14ac:dyDescent="0.35">
      <c r="A51" t="s">
        <v>262</v>
      </c>
      <c r="B51" s="3">
        <v>439.62124633789063</v>
      </c>
      <c r="C51" s="3">
        <v>13.22999954223633</v>
      </c>
      <c r="D51" s="4">
        <v>1.5899223638826679E-4</v>
      </c>
      <c r="E51" s="4">
        <v>-1.9273553246345609E-2</v>
      </c>
      <c r="F51" s="2">
        <v>2</v>
      </c>
      <c r="G51" s="4">
        <v>0.37279652739063529</v>
      </c>
      <c r="H51" s="4">
        <v>-1.3575879868811921E-2</v>
      </c>
      <c r="I51" s="4">
        <v>0.72902248027882788</v>
      </c>
    </row>
    <row r="52" spans="1:9" x14ac:dyDescent="0.35">
      <c r="A52" t="s">
        <v>263</v>
      </c>
      <c r="B52" s="3">
        <v>439.55136108398438</v>
      </c>
      <c r="C52" s="3">
        <v>13.489999771118161</v>
      </c>
      <c r="D52" s="4">
        <v>1.095340799053068E-2</v>
      </c>
      <c r="E52" s="4">
        <v>0</v>
      </c>
      <c r="F52" s="2">
        <v>2</v>
      </c>
      <c r="G52" s="4">
        <v>0.4017517201926939</v>
      </c>
      <c r="H52" s="4">
        <v>-1.373268871430988E-2</v>
      </c>
      <c r="I52" s="4">
        <v>0.72874762282812355</v>
      </c>
    </row>
    <row r="53" spans="1:9" x14ac:dyDescent="0.35">
      <c r="A53" t="s">
        <v>264</v>
      </c>
      <c r="B53" s="3">
        <v>434.7889404296875</v>
      </c>
      <c r="C53" s="3">
        <v>13.489999771118161</v>
      </c>
      <c r="D53" s="4">
        <v>2.009843582411008E-2</v>
      </c>
      <c r="E53" s="4">
        <v>-8.1062704994498858E-2</v>
      </c>
      <c r="F53" s="2">
        <v>2</v>
      </c>
      <c r="G53" s="4">
        <v>0.38166951896789197</v>
      </c>
      <c r="H53" s="4">
        <v>-2.4418629493429319E-2</v>
      </c>
      <c r="I53" s="4">
        <v>0.71001710777586724</v>
      </c>
    </row>
    <row r="54" spans="1:9" x14ac:dyDescent="0.35">
      <c r="A54" t="s">
        <v>265</v>
      </c>
      <c r="B54" s="3">
        <v>426.2225341796875</v>
      </c>
      <c r="C54" s="3">
        <v>14.680000305175779</v>
      </c>
      <c r="D54" s="4">
        <v>1.276332719575168E-2</v>
      </c>
      <c r="E54" s="4">
        <v>-4.6133854600920787E-2</v>
      </c>
      <c r="F54" s="2">
        <v>2</v>
      </c>
      <c r="G54" s="4">
        <v>0.34558391610985478</v>
      </c>
      <c r="H54" s="4">
        <v>-4.3639970177559613E-2</v>
      </c>
      <c r="I54" s="4">
        <v>0.67632558557389655</v>
      </c>
    </row>
    <row r="55" spans="1:9" x14ac:dyDescent="0.35">
      <c r="A55" t="s">
        <v>266</v>
      </c>
      <c r="B55" s="3">
        <v>420.85107421875</v>
      </c>
      <c r="C55" s="3">
        <v>15.39000034332275</v>
      </c>
      <c r="D55" s="4">
        <v>-7.2304963124741883E-3</v>
      </c>
      <c r="E55" s="4">
        <v>-1.6613372622684919E-2</v>
      </c>
      <c r="F55" s="2">
        <v>2</v>
      </c>
      <c r="G55" s="4">
        <v>0.31703849590876582</v>
      </c>
      <c r="H55" s="4">
        <v>-5.5692476078776372E-2</v>
      </c>
      <c r="I55" s="4">
        <v>0.65519972984753272</v>
      </c>
    </row>
    <row r="56" spans="1:9" x14ac:dyDescent="0.35">
      <c r="A56" t="s">
        <v>155</v>
      </c>
      <c r="B56" s="3">
        <v>423.91619873046881</v>
      </c>
      <c r="C56" s="3">
        <v>15.64999961853027</v>
      </c>
      <c r="D56" s="4">
        <v>-1.8856183591165591E-2</v>
      </c>
      <c r="E56" s="4">
        <v>6.6802967766848464E-2</v>
      </c>
      <c r="F56" s="2">
        <v>2</v>
      </c>
      <c r="G56" s="4">
        <v>0.32510902356950527</v>
      </c>
      <c r="H56" s="4">
        <v>-4.8814935980905798E-2</v>
      </c>
      <c r="I56" s="4">
        <v>0.66725480960030259</v>
      </c>
    </row>
    <row r="57" spans="1:9" x14ac:dyDescent="0.35">
      <c r="A57" t="s">
        <v>267</v>
      </c>
      <c r="B57" s="3">
        <v>432.06326293945313</v>
      </c>
      <c r="C57" s="3">
        <v>14.670000076293951</v>
      </c>
      <c r="D57" s="4">
        <v>4.0603248259860614E-3</v>
      </c>
      <c r="E57" s="4">
        <v>-2.3952073391426461E-2</v>
      </c>
      <c r="F57" s="2">
        <v>2</v>
      </c>
      <c r="G57" s="4">
        <v>0.35989302470597928</v>
      </c>
      <c r="H57" s="4">
        <v>-3.0534516845241551E-2</v>
      </c>
      <c r="I57" s="4">
        <v>0.69929706707295969</v>
      </c>
    </row>
    <row r="58" spans="1:9" x14ac:dyDescent="0.35">
      <c r="A58" t="s">
        <v>268</v>
      </c>
      <c r="B58" s="3">
        <v>430.3160400390625</v>
      </c>
      <c r="C58" s="3">
        <v>15.02999973297119</v>
      </c>
      <c r="D58" s="4">
        <v>1.543167668696932E-2</v>
      </c>
      <c r="E58" s="4">
        <v>-2.212102505656743E-2</v>
      </c>
      <c r="F58" s="2">
        <v>2</v>
      </c>
      <c r="G58" s="4">
        <v>0.39122080089097522</v>
      </c>
      <c r="H58" s="4">
        <v>-3.4454943409125693E-2</v>
      </c>
      <c r="I58" s="4">
        <v>0.69242527073008797</v>
      </c>
    </row>
    <row r="59" spans="1:9" x14ac:dyDescent="0.35">
      <c r="A59" t="s">
        <v>269</v>
      </c>
      <c r="B59" s="3">
        <v>423.77645874023438</v>
      </c>
      <c r="C59" s="3">
        <v>15.36999988555908</v>
      </c>
      <c r="D59" s="4">
        <v>-4.8298297347778574E-3</v>
      </c>
      <c r="E59" s="4">
        <v>-3.7570467842036881E-2</v>
      </c>
      <c r="F59" s="2">
        <v>2</v>
      </c>
      <c r="G59" s="4">
        <v>0.37838707858677451</v>
      </c>
      <c r="H59" s="4">
        <v>-4.9128485196423322E-2</v>
      </c>
      <c r="I59" s="4">
        <v>0.66670521472398159</v>
      </c>
    </row>
    <row r="60" spans="1:9" x14ac:dyDescent="0.35">
      <c r="A60" t="s">
        <v>270</v>
      </c>
      <c r="B60" s="3">
        <v>425.83316040039063</v>
      </c>
      <c r="C60" s="3">
        <v>15.97000026702881</v>
      </c>
      <c r="D60" s="4">
        <v>3.387674476633018E-3</v>
      </c>
      <c r="E60" s="4">
        <v>1.7845805872141799E-2</v>
      </c>
      <c r="F60" s="2">
        <v>2</v>
      </c>
      <c r="G60" s="4">
        <v>0.35894891025622289</v>
      </c>
      <c r="H60" s="4">
        <v>-4.4513648806253303E-2</v>
      </c>
      <c r="I60" s="4">
        <v>0.67479418548064918</v>
      </c>
    </row>
    <row r="61" spans="1:9" x14ac:dyDescent="0.35">
      <c r="A61" t="s">
        <v>271</v>
      </c>
      <c r="B61" s="3">
        <v>424.39544677734381</v>
      </c>
      <c r="C61" s="3">
        <v>15.689999580383301</v>
      </c>
      <c r="D61" s="4">
        <v>1.492287869427456E-2</v>
      </c>
      <c r="E61" s="4">
        <v>-7.3789900487972737E-2</v>
      </c>
      <c r="F61" s="2">
        <v>2</v>
      </c>
      <c r="G61" s="4">
        <v>0.35153792387080518</v>
      </c>
      <c r="H61" s="4">
        <v>-4.7739597068373052E-2</v>
      </c>
      <c r="I61" s="4">
        <v>0.6691396835766612</v>
      </c>
    </row>
    <row r="62" spans="1:9" x14ac:dyDescent="0.35">
      <c r="A62" t="s">
        <v>272</v>
      </c>
      <c r="B62" s="3">
        <v>418.15536499023438</v>
      </c>
      <c r="C62" s="3">
        <v>16.940000534057621</v>
      </c>
      <c r="D62" s="4">
        <v>1.005669524047037E-2</v>
      </c>
      <c r="E62" s="4">
        <v>-9.4601744362668216E-2</v>
      </c>
      <c r="F62" s="2">
        <v>3</v>
      </c>
      <c r="G62" s="4">
        <v>0.33305499160791419</v>
      </c>
      <c r="H62" s="4">
        <v>-6.174112051081615E-2</v>
      </c>
      <c r="I62" s="4">
        <v>0.64459755378069117</v>
      </c>
    </row>
    <row r="63" spans="1:9" x14ac:dyDescent="0.35">
      <c r="A63" t="s">
        <v>273</v>
      </c>
      <c r="B63" s="3">
        <v>413.99197387695313</v>
      </c>
      <c r="C63" s="3">
        <v>18.70999908447266</v>
      </c>
      <c r="D63" s="4">
        <v>-2.0689226511559581E-2</v>
      </c>
      <c r="E63" s="4">
        <v>3.9444393581814292E-2</v>
      </c>
      <c r="F63" s="2">
        <v>3</v>
      </c>
      <c r="G63" s="4">
        <v>0.3097195759099145</v>
      </c>
      <c r="H63" s="4">
        <v>-7.1082956124748131E-2</v>
      </c>
      <c r="I63" s="4">
        <v>0.62822301117379564</v>
      </c>
    </row>
    <row r="64" spans="1:9" x14ac:dyDescent="0.35">
      <c r="A64" t="s">
        <v>274</v>
      </c>
      <c r="B64" s="3">
        <v>422.73809814453119</v>
      </c>
      <c r="C64" s="3">
        <v>18</v>
      </c>
      <c r="D64" s="4">
        <v>-5.7063056044306393E-3</v>
      </c>
      <c r="E64" s="4">
        <v>-1.15320755096423E-2</v>
      </c>
      <c r="F64" s="2">
        <v>3</v>
      </c>
      <c r="G64" s="4">
        <v>0.336760086461102</v>
      </c>
      <c r="H64" s="4">
        <v>-5.1458363348418017E-2</v>
      </c>
      <c r="I64" s="4">
        <v>0.66262136111690073</v>
      </c>
    </row>
    <row r="65" spans="1:9" x14ac:dyDescent="0.35">
      <c r="A65" t="s">
        <v>275</v>
      </c>
      <c r="B65" s="3">
        <v>425.16421508789063</v>
      </c>
      <c r="C65" s="3">
        <v>18.20999908447266</v>
      </c>
      <c r="D65" s="4">
        <v>-1.220140460758712E-2</v>
      </c>
      <c r="E65" s="4">
        <v>-1.0326116195473739E-2</v>
      </c>
      <c r="F65" s="2">
        <v>3</v>
      </c>
      <c r="G65" s="4">
        <v>0.34451629079067142</v>
      </c>
      <c r="H65" s="4">
        <v>-4.6014631292417119E-2</v>
      </c>
      <c r="I65" s="4">
        <v>0.67216323555949664</v>
      </c>
    </row>
    <row r="66" spans="1:9" x14ac:dyDescent="0.35">
      <c r="A66" t="s">
        <v>276</v>
      </c>
      <c r="B66" s="3">
        <v>430.4158935546875</v>
      </c>
      <c r="C66" s="3">
        <v>18.39999961853027</v>
      </c>
      <c r="D66" s="4">
        <v>9.2820033583906891E-5</v>
      </c>
      <c r="E66" s="4">
        <v>-4.3161723529065221E-2</v>
      </c>
      <c r="F66" s="2">
        <v>3</v>
      </c>
      <c r="G66" s="4">
        <v>0.36227729614788928</v>
      </c>
      <c r="H66" s="4">
        <v>-3.4230891643855177E-2</v>
      </c>
      <c r="I66" s="4">
        <v>0.69281799281685852</v>
      </c>
    </row>
    <row r="67" spans="1:9" x14ac:dyDescent="0.35">
      <c r="A67" t="s">
        <v>277</v>
      </c>
      <c r="B67" s="3">
        <v>430.37594604492188</v>
      </c>
      <c r="C67" s="3">
        <v>19.229999542236332</v>
      </c>
      <c r="D67" s="4">
        <v>-1.6451021418576791E-2</v>
      </c>
      <c r="E67" s="4">
        <v>0.11091855202373441</v>
      </c>
      <c r="F67" s="2">
        <v>3</v>
      </c>
      <c r="G67" s="4">
        <v>0.35959022637793558</v>
      </c>
      <c r="H67" s="4">
        <v>-3.4320526045059092E-2</v>
      </c>
      <c r="I67" s="4">
        <v>0.69266087997713277</v>
      </c>
    </row>
    <row r="68" spans="1:9" x14ac:dyDescent="0.35">
      <c r="A68" t="s">
        <v>278</v>
      </c>
      <c r="B68" s="3">
        <v>437.57449340820313</v>
      </c>
      <c r="C68" s="3">
        <v>17.309999465942379</v>
      </c>
      <c r="D68" s="4">
        <v>-1.5941828563781121E-2</v>
      </c>
      <c r="E68" s="4">
        <v>0.16096577083110011</v>
      </c>
      <c r="F68" s="2">
        <v>3</v>
      </c>
      <c r="G68" s="4">
        <v>0.40940002964583438</v>
      </c>
      <c r="H68" s="4">
        <v>-1.8168393253028992E-2</v>
      </c>
      <c r="I68" s="4">
        <v>0.72097263770073217</v>
      </c>
    </row>
    <row r="69" spans="1:9" x14ac:dyDescent="0.35">
      <c r="A69" t="s">
        <v>279</v>
      </c>
      <c r="B69" s="3">
        <v>444.66323852539063</v>
      </c>
      <c r="C69" s="3">
        <v>14.909999847412109</v>
      </c>
      <c r="D69" s="4">
        <v>1.5968245913162479E-2</v>
      </c>
      <c r="E69" s="4">
        <v>-5.6329134973343242E-2</v>
      </c>
      <c r="F69" s="2">
        <v>2</v>
      </c>
      <c r="G69" s="4">
        <v>0.41958038824030169</v>
      </c>
      <c r="H69" s="4">
        <v>-2.2626352322222538E-3</v>
      </c>
      <c r="I69" s="4">
        <v>0.74885254515898914</v>
      </c>
    </row>
    <row r="70" spans="1:9" x14ac:dyDescent="0.35">
      <c r="A70" t="s">
        <v>280</v>
      </c>
      <c r="B70" s="3">
        <v>437.67434692382813</v>
      </c>
      <c r="C70" s="3">
        <v>15.80000019073486</v>
      </c>
      <c r="D70" s="4">
        <v>-8.7285060952113636E-3</v>
      </c>
      <c r="E70" s="4">
        <v>5.4739697834204293E-2</v>
      </c>
      <c r="F70" s="2">
        <v>2</v>
      </c>
      <c r="G70" s="4">
        <v>0.38830100191609129</v>
      </c>
      <c r="H70" s="4">
        <v>-1.7944341487758479E-2</v>
      </c>
      <c r="I70" s="4">
        <v>0.72136535978750271</v>
      </c>
    </row>
    <row r="71" spans="1:9" x14ac:dyDescent="0.35">
      <c r="A71" t="s">
        <v>281</v>
      </c>
      <c r="B71" s="3">
        <v>441.52822875976563</v>
      </c>
      <c r="C71" s="3">
        <v>14.97999954223633</v>
      </c>
      <c r="D71" s="4">
        <v>3.6994950283286698E-3</v>
      </c>
      <c r="E71" s="4">
        <v>-1.3824887685854329E-2</v>
      </c>
      <c r="F71" s="2">
        <v>2</v>
      </c>
      <c r="G71" s="4">
        <v>0.39973324956345402</v>
      </c>
      <c r="H71" s="4">
        <v>-9.2969841755908833E-3</v>
      </c>
      <c r="I71" s="4">
        <v>0.73652260795551494</v>
      </c>
    </row>
    <row r="72" spans="1:9" x14ac:dyDescent="0.35">
      <c r="A72" t="s">
        <v>282</v>
      </c>
      <c r="B72" s="3">
        <v>439.90081787109381</v>
      </c>
      <c r="C72" s="3">
        <v>15.189999580383301</v>
      </c>
      <c r="D72" s="4">
        <v>2.9513372166811708E-4</v>
      </c>
      <c r="E72" s="4">
        <v>-5.240181349224815E-2</v>
      </c>
      <c r="F72" s="2">
        <v>2</v>
      </c>
      <c r="G72" s="4">
        <v>0.40397620227771741</v>
      </c>
      <c r="H72" s="4">
        <v>-1.294857601134169E-2</v>
      </c>
      <c r="I72" s="4">
        <v>0.73012203010673282</v>
      </c>
    </row>
    <row r="73" spans="1:9" x14ac:dyDescent="0.35">
      <c r="A73" t="s">
        <v>283</v>
      </c>
      <c r="B73" s="3">
        <v>439.77102661132813</v>
      </c>
      <c r="C73" s="3">
        <v>16.030000686645511</v>
      </c>
      <c r="D73" s="4">
        <v>1.178395800817866E-2</v>
      </c>
      <c r="E73" s="4">
        <v>-1.957184632159947E-2</v>
      </c>
      <c r="F73" s="2">
        <v>2</v>
      </c>
      <c r="G73" s="4">
        <v>0.38970542569273992</v>
      </c>
      <c r="H73" s="4">
        <v>-1.323980222090626E-2</v>
      </c>
      <c r="I73" s="4">
        <v>0.7296115634089837</v>
      </c>
    </row>
    <row r="74" spans="1:9" x14ac:dyDescent="0.35">
      <c r="A74" t="s">
        <v>284</v>
      </c>
      <c r="B74" s="3">
        <v>434.64913940429688</v>
      </c>
      <c r="C74" s="3">
        <v>16.35000038146973</v>
      </c>
      <c r="D74" s="4">
        <v>-1.529071587550224E-2</v>
      </c>
      <c r="E74" s="4">
        <v>0.14096304734949741</v>
      </c>
      <c r="F74" s="2">
        <v>3</v>
      </c>
      <c r="G74" s="4">
        <v>0.3688865646813273</v>
      </c>
      <c r="H74" s="4">
        <v>-2.473231565990364E-2</v>
      </c>
      <c r="I74" s="4">
        <v>0.70946727284937094</v>
      </c>
    </row>
    <row r="75" spans="1:9" x14ac:dyDescent="0.35">
      <c r="A75" t="s">
        <v>285</v>
      </c>
      <c r="B75" s="3">
        <v>441.3984375</v>
      </c>
      <c r="C75" s="3">
        <v>14.329999923706049</v>
      </c>
      <c r="D75" s="4">
        <v>2.2444186456793691E-3</v>
      </c>
      <c r="E75" s="4">
        <v>-1.9164937683158859E-2</v>
      </c>
      <c r="F75" s="2">
        <v>2</v>
      </c>
      <c r="G75" s="4">
        <v>0.38676420209646323</v>
      </c>
      <c r="H75" s="4">
        <v>-9.588210385155338E-3</v>
      </c>
      <c r="I75" s="4">
        <v>0.7360121412577656</v>
      </c>
    </row>
    <row r="76" spans="1:9" x14ac:dyDescent="0.35">
      <c r="A76" t="s">
        <v>286</v>
      </c>
      <c r="B76" s="3">
        <v>440.40997314453119</v>
      </c>
      <c r="C76" s="3">
        <v>14.60999965667725</v>
      </c>
      <c r="D76" s="4">
        <v>-8.630289857412099E-3</v>
      </c>
      <c r="E76" s="4">
        <v>7.0329675089788601E-2</v>
      </c>
      <c r="F76" s="2">
        <v>2</v>
      </c>
      <c r="G76" s="4">
        <v>0.40667001194631341</v>
      </c>
      <c r="H76" s="4">
        <v>-1.180613112999329E-2</v>
      </c>
      <c r="I76" s="4">
        <v>0.73212452866898237</v>
      </c>
    </row>
    <row r="77" spans="1:9" x14ac:dyDescent="0.35">
      <c r="A77" t="s">
        <v>287</v>
      </c>
      <c r="B77" s="3">
        <v>444.24392700195313</v>
      </c>
      <c r="C77" s="3">
        <v>13.64999961853027</v>
      </c>
      <c r="D77" s="4">
        <v>2.117135546033877E-3</v>
      </c>
      <c r="E77" s="4">
        <v>4.9192880737054523E-2</v>
      </c>
      <c r="F77" s="2">
        <v>2</v>
      </c>
      <c r="G77" s="4">
        <v>0.43234610208996588</v>
      </c>
      <c r="H77" s="4">
        <v>-3.2034883052100001E-3</v>
      </c>
      <c r="I77" s="4">
        <v>0.74720340045476297</v>
      </c>
    </row>
    <row r="78" spans="1:9" x14ac:dyDescent="0.35">
      <c r="A78" t="s">
        <v>288</v>
      </c>
      <c r="B78" s="3">
        <v>443.30538940429688</v>
      </c>
      <c r="C78" s="3">
        <v>13.010000228881839</v>
      </c>
      <c r="D78" s="4">
        <v>-1.8433926395401421E-3</v>
      </c>
      <c r="E78" s="4">
        <v>1.7996909289228261E-2</v>
      </c>
      <c r="F78" s="2">
        <v>1</v>
      </c>
      <c r="G78" s="4">
        <v>0.45538206778590168</v>
      </c>
      <c r="H78" s="4">
        <v>-5.3093831674126957E-3</v>
      </c>
      <c r="I78" s="4">
        <v>0.74351214890936501</v>
      </c>
    </row>
    <row r="79" spans="1:9" x14ac:dyDescent="0.35">
      <c r="A79" t="s">
        <v>289</v>
      </c>
      <c r="B79" s="3">
        <v>444.12408447265619</v>
      </c>
      <c r="C79" s="3">
        <v>12.77999973297119</v>
      </c>
      <c r="D79" s="4">
        <v>3.4061064736983231E-3</v>
      </c>
      <c r="E79" s="4">
        <v>-3.4743205898720597E-2</v>
      </c>
      <c r="F79" s="2">
        <v>1</v>
      </c>
      <c r="G79" s="4">
        <v>0.45032523809984132</v>
      </c>
      <c r="H79" s="4">
        <v>-3.472391508821504E-3</v>
      </c>
      <c r="I79" s="4">
        <v>0.74673206193558572</v>
      </c>
    </row>
    <row r="80" spans="1:9" x14ac:dyDescent="0.35">
      <c r="A80" t="s">
        <v>290</v>
      </c>
      <c r="B80" s="3">
        <v>442.61648559570313</v>
      </c>
      <c r="C80" s="3">
        <v>13.239999771118161</v>
      </c>
      <c r="D80" s="4">
        <v>-3.2376985187311251E-3</v>
      </c>
      <c r="E80" s="4">
        <v>3.790765149775055E-3</v>
      </c>
      <c r="F80" s="2">
        <v>2</v>
      </c>
      <c r="G80" s="4">
        <v>0.43549923922877509</v>
      </c>
      <c r="H80" s="4">
        <v>-6.8551486164392106E-3</v>
      </c>
      <c r="I80" s="4">
        <v>0.74080270258089342</v>
      </c>
    </row>
    <row r="81" spans="1:9" x14ac:dyDescent="0.35">
      <c r="A81" t="s">
        <v>291</v>
      </c>
      <c r="B81" s="3">
        <v>444.05419921875</v>
      </c>
      <c r="C81" s="3">
        <v>13.189999580383301</v>
      </c>
      <c r="D81" s="4">
        <v>-3.6292003543194622E-3</v>
      </c>
      <c r="E81" s="4">
        <v>9.9539936133032914E-3</v>
      </c>
      <c r="F81" s="2">
        <v>1</v>
      </c>
      <c r="G81" s="4">
        <v>0.44546245105306559</v>
      </c>
      <c r="H81" s="4">
        <v>-3.6292003543194622E-3</v>
      </c>
      <c r="I81" s="4">
        <v>0.7464572044848814</v>
      </c>
    </row>
    <row r="82" spans="1:9" x14ac:dyDescent="0.35">
      <c r="A82" t="s">
        <v>292</v>
      </c>
      <c r="B82" s="3">
        <v>445.671630859375</v>
      </c>
      <c r="C82" s="3">
        <v>13.060000419616699</v>
      </c>
      <c r="D82" s="4">
        <v>1.1438201866678099E-3</v>
      </c>
      <c r="E82" s="4">
        <v>1.083593982167463E-2</v>
      </c>
      <c r="F82" s="2">
        <v>1</v>
      </c>
      <c r="G82" s="4">
        <v>0.46793018154214328</v>
      </c>
      <c r="H82" s="4">
        <v>0</v>
      </c>
      <c r="I82" s="4">
        <v>0.75281853413000377</v>
      </c>
    </row>
    <row r="83" spans="1:9" x14ac:dyDescent="0.35">
      <c r="A83" t="s">
        <v>293</v>
      </c>
      <c r="B83" s="3">
        <v>445.16244506835938</v>
      </c>
      <c r="C83" s="3">
        <v>12.920000076293951</v>
      </c>
      <c r="D83" s="4">
        <v>4.7322087403833812E-3</v>
      </c>
      <c r="E83" s="4">
        <v>-9.2024452385066624E-3</v>
      </c>
      <c r="F83" s="2">
        <v>1</v>
      </c>
      <c r="G83" s="4">
        <v>0.44631497163951811</v>
      </c>
      <c r="H83" s="4">
        <v>0</v>
      </c>
      <c r="I83" s="4">
        <v>0.7508159155426668</v>
      </c>
    </row>
    <row r="84" spans="1:9" x14ac:dyDescent="0.35">
      <c r="A84" t="s">
        <v>294</v>
      </c>
      <c r="B84" s="3">
        <v>443.06576538085938</v>
      </c>
      <c r="C84" s="3">
        <v>13.039999961853029</v>
      </c>
      <c r="D84" s="4">
        <v>1.185670230584113E-2</v>
      </c>
      <c r="E84" s="4">
        <v>-5.6439924037285823E-2</v>
      </c>
      <c r="F84" s="2">
        <v>1</v>
      </c>
      <c r="G84" s="4">
        <v>0.46006243167763999</v>
      </c>
      <c r="H84" s="4">
        <v>-2.812287163882043E-3</v>
      </c>
      <c r="I84" s="4">
        <v>0.74256971192118582</v>
      </c>
    </row>
    <row r="85" spans="1:9" x14ac:dyDescent="0.35">
      <c r="A85" t="s">
        <v>295</v>
      </c>
      <c r="B85" s="3">
        <v>437.8740234375</v>
      </c>
      <c r="C85" s="3">
        <v>13.819999694824221</v>
      </c>
      <c r="D85" s="4">
        <v>2.4915116726553781E-3</v>
      </c>
      <c r="E85" s="4">
        <v>-3.5589688178444767E-2</v>
      </c>
      <c r="F85" s="2">
        <v>2</v>
      </c>
      <c r="G85" s="4">
        <v>0.44807490616141438</v>
      </c>
      <c r="H85" s="4">
        <v>-1.449710165114804E-2</v>
      </c>
      <c r="I85" s="4">
        <v>0.72215068393595638</v>
      </c>
    </row>
    <row r="86" spans="1:9" x14ac:dyDescent="0.35">
      <c r="A86" t="s">
        <v>296</v>
      </c>
      <c r="B86" s="3">
        <v>436.7857666015625</v>
      </c>
      <c r="C86" s="3">
        <v>14.329999923706049</v>
      </c>
      <c r="D86" s="4">
        <v>9.5374462700441587E-3</v>
      </c>
      <c r="E86" s="4">
        <v>-5.5516949724618847E-3</v>
      </c>
      <c r="F86" s="2">
        <v>2</v>
      </c>
      <c r="G86" s="4">
        <v>0.43764908760495153</v>
      </c>
      <c r="H86" s="4">
        <v>-1.6946391192338321E-2</v>
      </c>
      <c r="I86" s="4">
        <v>0.71787058931057768</v>
      </c>
    </row>
    <row r="87" spans="1:9" x14ac:dyDescent="0.35">
      <c r="A87" t="s">
        <v>297</v>
      </c>
      <c r="B87" s="3">
        <v>432.6593017578125</v>
      </c>
      <c r="C87" s="3">
        <v>14.409999847412109</v>
      </c>
      <c r="D87" s="4">
        <v>-1.188693869702351E-2</v>
      </c>
      <c r="E87" s="4">
        <v>6.944603574132735E-4</v>
      </c>
      <c r="F87" s="2">
        <v>2</v>
      </c>
      <c r="G87" s="4">
        <v>0.46160666236419901</v>
      </c>
      <c r="H87" s="4">
        <v>-2.6233635572640579E-2</v>
      </c>
      <c r="I87" s="4">
        <v>0.70164127705973112</v>
      </c>
    </row>
    <row r="88" spans="1:9" x14ac:dyDescent="0.35">
      <c r="A88" t="s">
        <v>298</v>
      </c>
      <c r="B88" s="3">
        <v>437.86416625976563</v>
      </c>
      <c r="C88" s="3">
        <v>14.39999961853027</v>
      </c>
      <c r="D88" s="4">
        <v>-2.521238756499455E-3</v>
      </c>
      <c r="E88" s="4">
        <v>4.7272699529474327E-2</v>
      </c>
      <c r="F88" s="2">
        <v>2</v>
      </c>
      <c r="G88" s="4">
        <v>0.48694938803995053</v>
      </c>
      <c r="H88" s="4">
        <v>-1.4519286747104451E-2</v>
      </c>
      <c r="I88" s="4">
        <v>0.72211191583264744</v>
      </c>
    </row>
    <row r="89" spans="1:9" x14ac:dyDescent="0.35">
      <c r="A89" t="s">
        <v>299</v>
      </c>
      <c r="B89" s="3">
        <v>438.97091674804688</v>
      </c>
      <c r="C89" s="3">
        <v>13.75</v>
      </c>
      <c r="D89" s="4">
        <v>-7.6861180216305502E-3</v>
      </c>
      <c r="E89" s="4">
        <v>-6.5029011268515902E-3</v>
      </c>
      <c r="F89" s="2">
        <v>2</v>
      </c>
      <c r="G89" s="4">
        <v>0.52496404976674227</v>
      </c>
      <c r="H89" s="4">
        <v>-1.2028374394305709E-2</v>
      </c>
      <c r="I89" s="4">
        <v>0.72646474566113817</v>
      </c>
    </row>
    <row r="90" spans="1:9" x14ac:dyDescent="0.35">
      <c r="A90" t="s">
        <v>300</v>
      </c>
      <c r="B90" s="3">
        <v>442.37103271484381</v>
      </c>
      <c r="C90" s="3">
        <v>13.840000152587891</v>
      </c>
      <c r="D90" s="4">
        <v>1.433500089148532E-2</v>
      </c>
      <c r="E90" s="4">
        <v>-9.067017675620026E-2</v>
      </c>
      <c r="F90" s="2">
        <v>2</v>
      </c>
      <c r="G90" s="4">
        <v>0.54817338764758428</v>
      </c>
      <c r="H90" s="4">
        <v>-4.3758899795073303E-3</v>
      </c>
      <c r="I90" s="4">
        <v>0.73983734080097419</v>
      </c>
    </row>
    <row r="91" spans="1:9" x14ac:dyDescent="0.35">
      <c r="A91" t="s">
        <v>301</v>
      </c>
      <c r="B91" s="3">
        <v>436.1192626953125</v>
      </c>
      <c r="C91" s="3">
        <v>15.22000026702881</v>
      </c>
      <c r="D91" s="4">
        <v>-3.7126993279634761E-3</v>
      </c>
      <c r="E91" s="4">
        <v>3.2564484624427743E-2</v>
      </c>
      <c r="F91" s="2">
        <v>2</v>
      </c>
      <c r="G91" s="4">
        <v>0.50485894194321235</v>
      </c>
      <c r="H91" s="4">
        <v>-1.844646083842905E-2</v>
      </c>
      <c r="I91" s="4">
        <v>0.71524924139643664</v>
      </c>
    </row>
    <row r="92" spans="1:9" x14ac:dyDescent="0.35">
      <c r="A92" t="s">
        <v>302</v>
      </c>
      <c r="B92" s="3">
        <v>437.74447631835938</v>
      </c>
      <c r="C92" s="3">
        <v>14.739999771118161</v>
      </c>
      <c r="D92" s="4">
        <v>-1.4434903489037979E-2</v>
      </c>
      <c r="E92" s="4">
        <v>2.0775637081209549E-2</v>
      </c>
      <c r="F92" s="2">
        <v>2</v>
      </c>
      <c r="G92" s="4">
        <v>0.48429692869564711</v>
      </c>
      <c r="H92" s="4">
        <v>-1.4788667385930879E-2</v>
      </c>
      <c r="I92" s="4">
        <v>0.72164117743890821</v>
      </c>
    </row>
    <row r="93" spans="1:9" x14ac:dyDescent="0.35">
      <c r="A93" t="s">
        <v>303</v>
      </c>
      <c r="B93" s="3">
        <v>444.15582275390619</v>
      </c>
      <c r="C93" s="3">
        <v>14.439999580383301</v>
      </c>
      <c r="D93" s="4">
        <v>1.5178114988619649E-2</v>
      </c>
      <c r="E93" s="4">
        <v>-4.1379599735654748E-3</v>
      </c>
      <c r="F93" s="2">
        <v>2</v>
      </c>
      <c r="G93" s="4">
        <v>0.51355781551212631</v>
      </c>
      <c r="H93" s="4">
        <v>-3.5894523674318002E-4</v>
      </c>
      <c r="I93" s="4">
        <v>0.74685688802673544</v>
      </c>
    </row>
    <row r="94" spans="1:9" x14ac:dyDescent="0.35">
      <c r="A94" t="s">
        <v>304</v>
      </c>
      <c r="B94" s="3">
        <v>437.51516723632813</v>
      </c>
      <c r="C94" s="3">
        <v>14.5</v>
      </c>
      <c r="D94" s="4">
        <v>6.2837913909004062E-3</v>
      </c>
      <c r="E94" s="4">
        <v>2.766249083506533E-3</v>
      </c>
      <c r="F94" s="2">
        <v>2</v>
      </c>
      <c r="G94" s="4">
        <v>0.47264081074612507</v>
      </c>
      <c r="H94" s="4">
        <v>-1.5304762776073949E-2</v>
      </c>
      <c r="I94" s="4">
        <v>0.72073930893035265</v>
      </c>
    </row>
    <row r="95" spans="1:9" x14ac:dyDescent="0.35">
      <c r="A95" t="s">
        <v>305</v>
      </c>
      <c r="B95" s="3">
        <v>434.7830810546875</v>
      </c>
      <c r="C95" s="3">
        <v>14.460000038146971</v>
      </c>
      <c r="D95" s="4">
        <v>-1.794969799843182E-2</v>
      </c>
      <c r="E95" s="4">
        <v>7.1905135914498652E-2</v>
      </c>
      <c r="F95" s="2">
        <v>2</v>
      </c>
      <c r="G95" s="4">
        <v>0.46510494077712727</v>
      </c>
      <c r="H95" s="4">
        <v>-2.1453743319401419E-2</v>
      </c>
      <c r="I95" s="4">
        <v>0.70999406295903977</v>
      </c>
    </row>
    <row r="96" spans="1:9" x14ac:dyDescent="0.35">
      <c r="A96" t="s">
        <v>306</v>
      </c>
      <c r="B96" s="3">
        <v>442.72994995117188</v>
      </c>
      <c r="C96" s="3">
        <v>13.489999771118161</v>
      </c>
      <c r="D96" s="4">
        <v>-3.5680914855662489E-3</v>
      </c>
      <c r="E96" s="4">
        <v>2.898551673472971E-2</v>
      </c>
      <c r="F96" s="2">
        <v>2</v>
      </c>
      <c r="G96" s="4">
        <v>0.52272668827839341</v>
      </c>
      <c r="H96" s="4">
        <v>-3.5680914855662489E-3</v>
      </c>
      <c r="I96" s="4">
        <v>0.74124895585675321</v>
      </c>
    </row>
    <row r="97" spans="1:9" x14ac:dyDescent="0.35">
      <c r="A97" t="s">
        <v>307</v>
      </c>
      <c r="B97" s="3">
        <v>444.3153076171875</v>
      </c>
      <c r="C97" s="3">
        <v>13.10999965667725</v>
      </c>
      <c r="D97" s="4">
        <v>1.505686464773448E-2</v>
      </c>
      <c r="E97" s="4">
        <v>-2.1641788814083181E-2</v>
      </c>
      <c r="F97" s="2">
        <v>1</v>
      </c>
      <c r="G97" s="4">
        <v>0.54082671307987673</v>
      </c>
      <c r="H97" s="4">
        <v>0</v>
      </c>
      <c r="I97" s="4">
        <v>0.74748413913476197</v>
      </c>
    </row>
    <row r="98" spans="1:9" x14ac:dyDescent="0.35">
      <c r="A98" t="s">
        <v>308</v>
      </c>
      <c r="B98" s="3">
        <v>437.72454833984381</v>
      </c>
      <c r="C98" s="3">
        <v>13.39999961853027</v>
      </c>
      <c r="D98" s="4">
        <v>8.5694267716571737E-3</v>
      </c>
      <c r="E98" s="4">
        <v>-3.179194575191846E-2</v>
      </c>
      <c r="F98" s="2">
        <v>2</v>
      </c>
      <c r="G98" s="4">
        <v>0.50576760842243007</v>
      </c>
      <c r="H98" s="4">
        <v>0</v>
      </c>
      <c r="I98" s="4">
        <v>0.72156280105667681</v>
      </c>
    </row>
    <row r="99" spans="1:9" x14ac:dyDescent="0.35">
      <c r="A99" t="s">
        <v>309</v>
      </c>
      <c r="B99" s="3">
        <v>434.00537109375</v>
      </c>
      <c r="C99" s="3">
        <v>13.840000152587891</v>
      </c>
      <c r="D99" s="4">
        <v>-5.324524032538025E-3</v>
      </c>
      <c r="E99" s="4">
        <v>3.0528655107632471E-2</v>
      </c>
      <c r="F99" s="2">
        <v>2</v>
      </c>
      <c r="G99" s="4">
        <v>0.49104382172210959</v>
      </c>
      <c r="H99" s="4">
        <v>-6.3916844104774384E-3</v>
      </c>
      <c r="I99" s="4">
        <v>0.70693534362552457</v>
      </c>
    </row>
    <row r="100" spans="1:9" x14ac:dyDescent="0.35">
      <c r="A100" t="s">
        <v>310</v>
      </c>
      <c r="B100" s="3">
        <v>436.32861328125</v>
      </c>
      <c r="C100" s="3">
        <v>13.430000305175779</v>
      </c>
      <c r="D100" s="4">
        <v>2.405262341298231E-3</v>
      </c>
      <c r="E100" s="4">
        <v>-2.256182468023105E-2</v>
      </c>
      <c r="F100" s="2">
        <v>2</v>
      </c>
      <c r="G100" s="4">
        <v>0.50975984902418414</v>
      </c>
      <c r="H100" s="4">
        <v>-1.0728729155622401E-3</v>
      </c>
      <c r="I100" s="4">
        <v>0.71607261349767337</v>
      </c>
    </row>
    <row r="101" spans="1:9" x14ac:dyDescent="0.35">
      <c r="A101" t="s">
        <v>311</v>
      </c>
      <c r="B101" s="3">
        <v>435.28164672851563</v>
      </c>
      <c r="C101" s="3">
        <v>13.739999771118161</v>
      </c>
      <c r="D101" s="4">
        <v>-5.2659888454931192E-4</v>
      </c>
      <c r="E101" s="4">
        <v>-7.2728937322441567E-4</v>
      </c>
      <c r="F101" s="2">
        <v>2</v>
      </c>
      <c r="G101" s="4">
        <v>0.48091859609508192</v>
      </c>
      <c r="H101" s="4">
        <v>-3.4697895028370511E-3</v>
      </c>
      <c r="I101" s="4">
        <v>0.71195491281587686</v>
      </c>
    </row>
    <row r="102" spans="1:9" x14ac:dyDescent="0.35">
      <c r="A102" t="s">
        <v>312</v>
      </c>
      <c r="B102" s="3">
        <v>435.510986328125</v>
      </c>
      <c r="C102" s="3">
        <v>13.75</v>
      </c>
      <c r="D102" s="4">
        <v>-2.9447413157798201E-3</v>
      </c>
      <c r="E102" s="4">
        <v>-5.4332872347019452E-2</v>
      </c>
      <c r="F102" s="2">
        <v>2</v>
      </c>
      <c r="G102" s="4">
        <v>0.49463982098034748</v>
      </c>
      <c r="H102" s="4">
        <v>-2.9447413157798201E-3</v>
      </c>
      <c r="I102" s="4">
        <v>0.71285690134952007</v>
      </c>
    </row>
    <row r="103" spans="1:9" x14ac:dyDescent="0.35">
      <c r="A103" t="s">
        <v>313</v>
      </c>
      <c r="B103" s="3">
        <v>436.7972412109375</v>
      </c>
      <c r="C103" s="3">
        <v>14.539999961853029</v>
      </c>
      <c r="D103" s="4">
        <v>2.92756985755942E-2</v>
      </c>
      <c r="E103" s="4">
        <v>-5.2151250506989211E-2</v>
      </c>
      <c r="F103" s="2">
        <v>2</v>
      </c>
      <c r="G103" s="4">
        <v>0.50017582266929095</v>
      </c>
      <c r="H103" s="4">
        <v>0</v>
      </c>
      <c r="I103" s="4">
        <v>0.71791571874353188</v>
      </c>
    </row>
    <row r="104" spans="1:9" x14ac:dyDescent="0.35">
      <c r="A104" t="s">
        <v>314</v>
      </c>
      <c r="B104" s="3">
        <v>424.3734130859375</v>
      </c>
      <c r="C104" s="3">
        <v>15.340000152587891</v>
      </c>
      <c r="D104" s="4">
        <v>-4.0017934727333282E-3</v>
      </c>
      <c r="E104" s="4">
        <v>-5.1880624714809587E-3</v>
      </c>
      <c r="F104" s="2">
        <v>2</v>
      </c>
      <c r="G104" s="4">
        <v>0.4229997459124184</v>
      </c>
      <c r="H104" s="4">
        <v>-2.617551066570634E-2</v>
      </c>
      <c r="I104" s="4">
        <v>0.66905302546338241</v>
      </c>
    </row>
    <row r="105" spans="1:9" x14ac:dyDescent="0.35">
      <c r="A105" t="s">
        <v>315</v>
      </c>
      <c r="B105" s="3">
        <v>426.0784912109375</v>
      </c>
      <c r="C105" s="3">
        <v>15.420000076293951</v>
      </c>
      <c r="D105" s="4">
        <v>-7.5480920215247327E-3</v>
      </c>
      <c r="E105" s="4">
        <v>8.2865191302115004E-2</v>
      </c>
      <c r="F105" s="2">
        <v>2</v>
      </c>
      <c r="G105" s="4">
        <v>0.418636549257285</v>
      </c>
      <c r="H105" s="4">
        <v>-2.2262808354129301E-2</v>
      </c>
      <c r="I105" s="4">
        <v>0.67575906716021783</v>
      </c>
    </row>
    <row r="106" spans="1:9" x14ac:dyDescent="0.35">
      <c r="A106" t="s">
        <v>316</v>
      </c>
      <c r="B106" s="3">
        <v>429.31903076171881</v>
      </c>
      <c r="C106" s="3">
        <v>14.239999771118161</v>
      </c>
      <c r="D106" s="4">
        <v>-9.0676981207618024E-3</v>
      </c>
      <c r="E106" s="4">
        <v>1.6416812168366771E-2</v>
      </c>
      <c r="F106" s="2">
        <v>2</v>
      </c>
      <c r="G106" s="4">
        <v>0.40260386382108471</v>
      </c>
      <c r="H106" s="4">
        <v>-1.482662909337029E-2</v>
      </c>
      <c r="I106" s="4">
        <v>0.68850405111676438</v>
      </c>
    </row>
    <row r="107" spans="1:9" x14ac:dyDescent="0.35">
      <c r="A107" t="s">
        <v>317</v>
      </c>
      <c r="B107" s="3">
        <v>433.24758911132813</v>
      </c>
      <c r="C107" s="3">
        <v>14.010000228881839</v>
      </c>
      <c r="D107" s="4">
        <v>2.9776375162404718E-3</v>
      </c>
      <c r="E107" s="4">
        <v>-2.5730172643567251E-2</v>
      </c>
      <c r="F107" s="2">
        <v>2</v>
      </c>
      <c r="G107" s="4">
        <v>0.42628236652655338</v>
      </c>
      <c r="H107" s="4">
        <v>-5.8116290706106133E-3</v>
      </c>
      <c r="I107" s="4">
        <v>0.70395500067424099</v>
      </c>
    </row>
    <row r="108" spans="1:9" x14ac:dyDescent="0.35">
      <c r="A108" t="s">
        <v>318</v>
      </c>
      <c r="B108" s="3">
        <v>431.96136474609381</v>
      </c>
      <c r="C108" s="3">
        <v>14.38000011444092</v>
      </c>
      <c r="D108" s="4">
        <v>1.089735797775249E-2</v>
      </c>
      <c r="E108" s="4">
        <v>-9.2744494110384323E-2</v>
      </c>
      <c r="F108" s="2">
        <v>2</v>
      </c>
      <c r="G108" s="4">
        <v>0.43255571523996528</v>
      </c>
      <c r="H108" s="4">
        <v>-8.7631730340634872E-3</v>
      </c>
      <c r="I108" s="4">
        <v>0.69889630330531682</v>
      </c>
    </row>
    <row r="109" spans="1:9" x14ac:dyDescent="0.35">
      <c r="A109" t="s">
        <v>319</v>
      </c>
      <c r="B109" s="3">
        <v>427.30487060546881</v>
      </c>
      <c r="C109" s="3">
        <v>15.85000038146973</v>
      </c>
      <c r="D109" s="4">
        <v>-1.559705493091668E-2</v>
      </c>
      <c r="E109" s="4">
        <v>0.13783201968635689</v>
      </c>
      <c r="F109" s="2">
        <v>2</v>
      </c>
      <c r="G109" s="4">
        <v>0.43980923917782572</v>
      </c>
      <c r="H109" s="4">
        <v>-1.944859273462329E-2</v>
      </c>
      <c r="I109" s="4">
        <v>0.68058239533227227</v>
      </c>
    </row>
    <row r="110" spans="1:9" x14ac:dyDescent="0.35">
      <c r="A110" t="s">
        <v>320</v>
      </c>
      <c r="B110" s="3">
        <v>434.07516479492188</v>
      </c>
      <c r="C110" s="3">
        <v>13.930000305175779</v>
      </c>
      <c r="D110" s="4">
        <v>-3.9125622520728154E-3</v>
      </c>
      <c r="E110" s="4">
        <v>7.7339518669594209E-2</v>
      </c>
      <c r="F110" s="2">
        <v>2</v>
      </c>
      <c r="G110" s="4">
        <v>0.45302276727782642</v>
      </c>
      <c r="H110" s="4">
        <v>-3.9125622520728154E-3</v>
      </c>
      <c r="I110" s="4">
        <v>0.70720984100096596</v>
      </c>
    </row>
    <row r="111" spans="1:9" x14ac:dyDescent="0.35">
      <c r="A111" t="s">
        <v>321</v>
      </c>
      <c r="B111" s="3">
        <v>435.78018188476563</v>
      </c>
      <c r="C111" s="3">
        <v>12.930000305175779</v>
      </c>
      <c r="D111" s="4">
        <v>9.8430319805720146E-3</v>
      </c>
      <c r="E111" s="4">
        <v>1.094607847852336E-2</v>
      </c>
      <c r="F111" s="2">
        <v>1</v>
      </c>
      <c r="G111" s="4">
        <v>0.44583780232860598</v>
      </c>
      <c r="H111" s="4">
        <v>0</v>
      </c>
      <c r="I111" s="4">
        <v>0.7139156426476263</v>
      </c>
    </row>
    <row r="112" spans="1:9" x14ac:dyDescent="0.35">
      <c r="A112" t="s">
        <v>322</v>
      </c>
      <c r="B112" s="3">
        <v>431.5325927734375</v>
      </c>
      <c r="C112" s="3">
        <v>12.789999961853029</v>
      </c>
      <c r="D112" s="4">
        <v>1.8518778301925829E-3</v>
      </c>
      <c r="E112" s="4">
        <v>-3.1176899525243722E-3</v>
      </c>
      <c r="F112" s="2">
        <v>1</v>
      </c>
      <c r="G112" s="4">
        <v>0.40628695236899942</v>
      </c>
      <c r="H112" s="4">
        <v>0</v>
      </c>
      <c r="I112" s="4">
        <v>0.69720995082392112</v>
      </c>
    </row>
    <row r="113" spans="1:9" x14ac:dyDescent="0.35">
      <c r="A113" t="s">
        <v>323</v>
      </c>
      <c r="B113" s="3">
        <v>430.73492431640619</v>
      </c>
      <c r="C113" s="3">
        <v>12.829999923706049</v>
      </c>
      <c r="D113" s="4">
        <v>1.029028111326391E-2</v>
      </c>
      <c r="E113" s="4">
        <v>-1.7611063439567198E-2</v>
      </c>
      <c r="F113" s="2">
        <v>1</v>
      </c>
      <c r="G113" s="4">
        <v>0.43277045031656458</v>
      </c>
      <c r="H113" s="4">
        <v>0</v>
      </c>
      <c r="I113" s="4">
        <v>0.69407273508308709</v>
      </c>
    </row>
    <row r="114" spans="1:9" x14ac:dyDescent="0.35">
      <c r="A114" t="s">
        <v>324</v>
      </c>
      <c r="B114" s="3">
        <v>426.34768676757813</v>
      </c>
      <c r="C114" s="3">
        <v>13.060000419616699</v>
      </c>
      <c r="D114" s="4">
        <v>-2.0073348443826471E-3</v>
      </c>
      <c r="E114" s="4">
        <v>-4.462323725477424E-2</v>
      </c>
      <c r="F114" s="2">
        <v>1</v>
      </c>
      <c r="G114" s="4">
        <v>0.40618052418533379</v>
      </c>
      <c r="H114" s="4">
        <v>-3.3099908917463279E-3</v>
      </c>
      <c r="I114" s="4">
        <v>0.67681780845832407</v>
      </c>
    </row>
    <row r="115" spans="1:9" x14ac:dyDescent="0.35">
      <c r="A115" t="s">
        <v>325</v>
      </c>
      <c r="B115" s="3">
        <v>427.20523071289063</v>
      </c>
      <c r="C115" s="3">
        <v>13.670000076293951</v>
      </c>
      <c r="D115" s="4">
        <v>-1.305276173708791E-3</v>
      </c>
      <c r="E115" s="4">
        <v>-1.299641156808984E-2</v>
      </c>
      <c r="F115" s="2">
        <v>2</v>
      </c>
      <c r="G115" s="4">
        <v>0.38396735976449747</v>
      </c>
      <c r="H115" s="4">
        <v>-1.305276173708791E-3</v>
      </c>
      <c r="I115" s="4">
        <v>0.68019051342111525</v>
      </c>
    </row>
    <row r="116" spans="1:9" x14ac:dyDescent="0.35">
      <c r="A116" t="s">
        <v>326</v>
      </c>
      <c r="B116" s="3">
        <v>427.76358032226563</v>
      </c>
      <c r="C116" s="3">
        <v>13.85000038146973</v>
      </c>
      <c r="D116" s="4">
        <v>1.69005368543238E-2</v>
      </c>
      <c r="E116" s="4">
        <v>-2.1613640290952811E-3</v>
      </c>
      <c r="F116" s="2">
        <v>2</v>
      </c>
      <c r="G116" s="4">
        <v>0.435511763510668</v>
      </c>
      <c r="H116" s="4">
        <v>0</v>
      </c>
      <c r="I116" s="4">
        <v>0.68238649242464655</v>
      </c>
    </row>
    <row r="117" spans="1:9" x14ac:dyDescent="0.35">
      <c r="A117" t="s">
        <v>327</v>
      </c>
      <c r="B117" s="3">
        <v>420.654296875</v>
      </c>
      <c r="C117" s="3">
        <v>13.88000011444092</v>
      </c>
      <c r="D117" s="4">
        <v>1.1775394964185891E-2</v>
      </c>
      <c r="E117" s="4">
        <v>-3.2752630978025832E-2</v>
      </c>
      <c r="F117" s="2">
        <v>2</v>
      </c>
      <c r="G117" s="4">
        <v>0.44184009926353612</v>
      </c>
      <c r="H117" s="4">
        <v>-1.4644369111474259E-2</v>
      </c>
      <c r="I117" s="4">
        <v>0.65442580808240547</v>
      </c>
    </row>
    <row r="118" spans="1:9" x14ac:dyDescent="0.35">
      <c r="A118" t="s">
        <v>328</v>
      </c>
      <c r="B118" s="3">
        <v>415.75857543945313</v>
      </c>
      <c r="C118" s="3">
        <v>14.35000038146973</v>
      </c>
      <c r="D118" s="4">
        <v>-1.95860745811306E-2</v>
      </c>
      <c r="E118" s="4">
        <v>7.8136733964353722E-2</v>
      </c>
      <c r="F118" s="2">
        <v>2</v>
      </c>
      <c r="G118" s="4">
        <v>0.44641540824229692</v>
      </c>
      <c r="H118" s="4">
        <v>-2.611228164586421E-2</v>
      </c>
      <c r="I118" s="4">
        <v>0.6351710234473209</v>
      </c>
    </row>
    <row r="119" spans="1:9" x14ac:dyDescent="0.35">
      <c r="A119" t="s">
        <v>329</v>
      </c>
      <c r="B119" s="3">
        <v>424.0643310546875</v>
      </c>
      <c r="C119" s="3">
        <v>13.310000419616699</v>
      </c>
      <c r="D119" s="4">
        <v>-6.6565834037346514E-3</v>
      </c>
      <c r="E119" s="4">
        <v>-2.1323526008731442E-2</v>
      </c>
      <c r="F119" s="2">
        <v>2</v>
      </c>
      <c r="G119" s="4">
        <v>0.44548191589854919</v>
      </c>
      <c r="H119" s="4">
        <v>-6.6565834037346514E-3</v>
      </c>
      <c r="I119" s="4">
        <v>0.66783741137572572</v>
      </c>
    </row>
    <row r="120" spans="1:9" x14ac:dyDescent="0.35">
      <c r="A120" t="s">
        <v>330</v>
      </c>
      <c r="B120" s="3">
        <v>426.90606689453119</v>
      </c>
      <c r="C120" s="3">
        <v>13.60000038146973</v>
      </c>
      <c r="D120" s="4">
        <v>1.0240442410221821E-2</v>
      </c>
      <c r="E120" s="4">
        <v>2.5641036705816189E-2</v>
      </c>
      <c r="F120" s="2">
        <v>2</v>
      </c>
      <c r="G120" s="4">
        <v>0.46965374274358318</v>
      </c>
      <c r="H120" s="4">
        <v>0</v>
      </c>
      <c r="I120" s="4">
        <v>0.67901390748694301</v>
      </c>
    </row>
    <row r="121" spans="1:9" x14ac:dyDescent="0.35">
      <c r="A121" t="s">
        <v>331</v>
      </c>
      <c r="B121" s="3">
        <v>422.57867431640619</v>
      </c>
      <c r="C121" s="3">
        <v>13.260000228881839</v>
      </c>
      <c r="D121" s="4">
        <v>-5.9575534813343101E-3</v>
      </c>
      <c r="E121" s="4">
        <v>-1.4126363054103421E-2</v>
      </c>
      <c r="F121" s="2">
        <v>2</v>
      </c>
      <c r="G121" s="4">
        <v>0.48312016671884578</v>
      </c>
      <c r="H121" s="4">
        <v>-5.9575534813343101E-3</v>
      </c>
      <c r="I121" s="4">
        <v>0.66199435005904927</v>
      </c>
    </row>
    <row r="122" spans="1:9" x14ac:dyDescent="0.35">
      <c r="A122" t="s">
        <v>332</v>
      </c>
      <c r="B122" s="3">
        <v>425.11129760742188</v>
      </c>
      <c r="C122" s="3">
        <v>13.44999980926514</v>
      </c>
      <c r="D122" s="4">
        <v>1.221155063189983E-3</v>
      </c>
      <c r="E122" s="4">
        <v>2.3592043975852128E-2</v>
      </c>
      <c r="F122" s="2">
        <v>2</v>
      </c>
      <c r="G122" s="4">
        <v>0.48869742620793288</v>
      </c>
      <c r="H122" s="4">
        <v>0</v>
      </c>
      <c r="I122" s="4">
        <v>0.67195511205752223</v>
      </c>
    </row>
    <row r="123" spans="1:9" x14ac:dyDescent="0.35">
      <c r="A123" t="s">
        <v>333</v>
      </c>
      <c r="B123" s="3">
        <v>424.59280395507813</v>
      </c>
      <c r="C123" s="3">
        <v>13.14000034332275</v>
      </c>
      <c r="D123" s="4">
        <v>5.5492532817356111E-3</v>
      </c>
      <c r="E123" s="4">
        <v>4.7011963635144927E-2</v>
      </c>
      <c r="F123" s="2">
        <v>1</v>
      </c>
      <c r="G123" s="4">
        <v>0.48384621430926139</v>
      </c>
      <c r="H123" s="4">
        <v>0</v>
      </c>
      <c r="I123" s="4">
        <v>0.66991588581845374</v>
      </c>
    </row>
    <row r="124" spans="1:9" x14ac:dyDescent="0.35">
      <c r="A124" t="s">
        <v>334</v>
      </c>
      <c r="B124" s="3">
        <v>422.2496337890625</v>
      </c>
      <c r="C124" s="3">
        <v>12.55000019073486</v>
      </c>
      <c r="D124" s="4">
        <v>4.1495456270399522E-3</v>
      </c>
      <c r="E124" s="4">
        <v>-4.8521562548058839E-2</v>
      </c>
      <c r="F124" s="2">
        <v>1</v>
      </c>
      <c r="G124" s="4">
        <v>0.50844032714491938</v>
      </c>
      <c r="H124" s="4">
        <v>0</v>
      </c>
      <c r="I124" s="4">
        <v>0.66070023956407375</v>
      </c>
    </row>
    <row r="125" spans="1:9" x14ac:dyDescent="0.35">
      <c r="A125" t="s">
        <v>335</v>
      </c>
      <c r="B125" s="3">
        <v>420.50473022460938</v>
      </c>
      <c r="C125" s="3">
        <v>13.189999580383301</v>
      </c>
      <c r="D125" s="4">
        <v>1.3058521579152329E-3</v>
      </c>
      <c r="E125" s="4">
        <v>-8.2707224642141197E-3</v>
      </c>
      <c r="F125" s="2">
        <v>1</v>
      </c>
      <c r="G125" s="4">
        <v>0.54331775876791721</v>
      </c>
      <c r="H125" s="4">
        <v>0</v>
      </c>
      <c r="I125" s="4">
        <v>0.65383756512786295</v>
      </c>
    </row>
    <row r="126" spans="1:9" x14ac:dyDescent="0.35">
      <c r="A126" t="s">
        <v>336</v>
      </c>
      <c r="B126" s="3">
        <v>419.95632934570313</v>
      </c>
      <c r="C126" s="3">
        <v>13.30000019073486</v>
      </c>
      <c r="D126" s="4">
        <v>1.983097243799414E-2</v>
      </c>
      <c r="E126" s="4">
        <v>-5.8740263056175863E-2</v>
      </c>
      <c r="F126" s="2">
        <v>2</v>
      </c>
      <c r="G126" s="4">
        <v>0.52616244444547955</v>
      </c>
      <c r="H126" s="4">
        <v>0</v>
      </c>
      <c r="I126" s="4">
        <v>0.65168071430290353</v>
      </c>
    </row>
    <row r="127" spans="1:9" x14ac:dyDescent="0.35">
      <c r="A127" t="s">
        <v>337</v>
      </c>
      <c r="B127" s="3">
        <v>411.79013061523438</v>
      </c>
      <c r="C127" s="3">
        <v>14.13000011444092</v>
      </c>
      <c r="D127" s="4">
        <v>1.4194243848916649E-2</v>
      </c>
      <c r="E127" s="4">
        <v>-4.4624736248438657E-2</v>
      </c>
      <c r="F127" s="2">
        <v>2</v>
      </c>
      <c r="G127" s="4">
        <v>0.47703145284700033</v>
      </c>
      <c r="H127" s="4">
        <v>0</v>
      </c>
      <c r="I127" s="4">
        <v>0.61956320110029406</v>
      </c>
    </row>
    <row r="128" spans="1:9" x14ac:dyDescent="0.35">
      <c r="A128" t="s">
        <v>338</v>
      </c>
      <c r="B128" s="3">
        <v>406.02688598632813</v>
      </c>
      <c r="C128" s="3">
        <v>14.789999961853029</v>
      </c>
      <c r="D128" s="4">
        <v>-5.6408127732963109E-3</v>
      </c>
      <c r="E128" s="4">
        <v>6.864160395890595E-2</v>
      </c>
      <c r="F128" s="2">
        <v>2</v>
      </c>
      <c r="G128" s="4">
        <v>0.45931391448034109</v>
      </c>
      <c r="H128" s="4">
        <v>-1.042532549251551E-2</v>
      </c>
      <c r="I128" s="4">
        <v>0.59689646329875878</v>
      </c>
    </row>
    <row r="129" spans="1:9" x14ac:dyDescent="0.35">
      <c r="A129" t="s">
        <v>339</v>
      </c>
      <c r="B129" s="3">
        <v>408.3302001953125</v>
      </c>
      <c r="C129" s="3">
        <v>13.840000152587891</v>
      </c>
      <c r="D129" s="4">
        <v>-9.7672370997226032E-5</v>
      </c>
      <c r="E129" s="4">
        <v>8.9763807908963988E-2</v>
      </c>
      <c r="F129" s="2">
        <v>2</v>
      </c>
      <c r="G129" s="4">
        <v>0.47769051509915039</v>
      </c>
      <c r="H129" s="4">
        <v>-4.8116543605970508E-3</v>
      </c>
      <c r="I129" s="4">
        <v>0.60595535678867596</v>
      </c>
    </row>
    <row r="130" spans="1:9" x14ac:dyDescent="0.35">
      <c r="A130" t="s">
        <v>340</v>
      </c>
      <c r="B130" s="3">
        <v>408.37008666992188</v>
      </c>
      <c r="C130" s="3">
        <v>12.69999980926514</v>
      </c>
      <c r="D130" s="4">
        <v>5.1298692074008834E-4</v>
      </c>
      <c r="E130" s="4">
        <v>2.0900340647264311E-2</v>
      </c>
      <c r="F130" s="2">
        <v>1</v>
      </c>
      <c r="G130" s="4">
        <v>0.48582189840738083</v>
      </c>
      <c r="H130" s="4">
        <v>-4.7144424603730029E-3</v>
      </c>
      <c r="I130" s="4">
        <v>0.60611222957822641</v>
      </c>
    </row>
    <row r="131" spans="1:9" x14ac:dyDescent="0.35">
      <c r="A131" t="s">
        <v>341</v>
      </c>
      <c r="B131" s="3">
        <v>408.16070556640619</v>
      </c>
      <c r="C131" s="3">
        <v>12.439999580383301</v>
      </c>
      <c r="D131" s="4">
        <v>2.0807924693473372E-3</v>
      </c>
      <c r="E131" s="4">
        <v>-1.970055226687795E-2</v>
      </c>
      <c r="F131" s="2">
        <v>1</v>
      </c>
      <c r="G131" s="4">
        <v>0.51075144200488154</v>
      </c>
      <c r="H131" s="4">
        <v>-5.2247491531333123E-3</v>
      </c>
      <c r="I131" s="4">
        <v>0.60528873745190226</v>
      </c>
    </row>
    <row r="132" spans="1:9" x14ac:dyDescent="0.35">
      <c r="A132" t="s">
        <v>342</v>
      </c>
      <c r="B132" s="3">
        <v>407.31317138671881</v>
      </c>
      <c r="C132" s="3">
        <v>12.689999580383301</v>
      </c>
      <c r="D132" s="4">
        <v>6.7776335603255689E-3</v>
      </c>
      <c r="E132" s="4">
        <v>-5.4859441412932197E-3</v>
      </c>
      <c r="F132" s="2">
        <v>1</v>
      </c>
      <c r="G132" s="4">
        <v>0.52037563883720095</v>
      </c>
      <c r="H132" s="4">
        <v>-7.2903718715916499E-3</v>
      </c>
      <c r="I132" s="4">
        <v>0.60195540071785802</v>
      </c>
    </row>
    <row r="133" spans="1:9" x14ac:dyDescent="0.35">
      <c r="A133" t="s">
        <v>343</v>
      </c>
      <c r="B133" s="3">
        <v>404.57113647460938</v>
      </c>
      <c r="C133" s="3">
        <v>12.760000228881839</v>
      </c>
      <c r="D133" s="4">
        <v>1.9754588707452392E-3</v>
      </c>
      <c r="E133" s="4">
        <v>-2.4464808615499711E-2</v>
      </c>
      <c r="F133" s="2">
        <v>1</v>
      </c>
      <c r="G133" s="4">
        <v>0.51991617236189613</v>
      </c>
      <c r="H133" s="4">
        <v>-1.3973299528087121E-2</v>
      </c>
      <c r="I133" s="4">
        <v>0.59117102656797327</v>
      </c>
    </row>
    <row r="134" spans="1:9" x14ac:dyDescent="0.35">
      <c r="A134" t="s">
        <v>344</v>
      </c>
      <c r="B134" s="3">
        <v>403.77349853515619</v>
      </c>
      <c r="C134" s="3">
        <v>13.079999923706049</v>
      </c>
      <c r="D134" s="4">
        <v>2.066800936701663E-2</v>
      </c>
      <c r="E134" s="4">
        <v>-2.022475281262481E-2</v>
      </c>
      <c r="F134" s="2">
        <v>1</v>
      </c>
      <c r="G134" s="4">
        <v>0.55878865279477097</v>
      </c>
      <c r="H134" s="4">
        <v>-1.5917314398904651E-2</v>
      </c>
      <c r="I134" s="4">
        <v>0.58803393085222666</v>
      </c>
    </row>
    <row r="135" spans="1:9" x14ac:dyDescent="0.35">
      <c r="A135" t="s">
        <v>345</v>
      </c>
      <c r="B135" s="3">
        <v>395.5972900390625</v>
      </c>
      <c r="C135" s="3">
        <v>13.35000038146973</v>
      </c>
      <c r="D135" s="4">
        <v>1.1860135055394849E-3</v>
      </c>
      <c r="E135" s="4">
        <v>-5.5201679168709217E-2</v>
      </c>
      <c r="F135" s="2">
        <v>2</v>
      </c>
      <c r="G135" s="4">
        <v>0.50331588250022352</v>
      </c>
      <c r="H135" s="4">
        <v>-3.5844489520750589E-2</v>
      </c>
      <c r="I135" s="4">
        <v>0.55587704942087002</v>
      </c>
    </row>
    <row r="136" spans="1:9" x14ac:dyDescent="0.35">
      <c r="A136" t="s">
        <v>346</v>
      </c>
      <c r="B136" s="3">
        <v>395.128662109375</v>
      </c>
      <c r="C136" s="3">
        <v>14.13000011444092</v>
      </c>
      <c r="D136" s="4">
        <v>-5.1464687036936194E-3</v>
      </c>
      <c r="E136" s="4">
        <v>6.4102672957566664E-3</v>
      </c>
      <c r="F136" s="2">
        <v>2</v>
      </c>
      <c r="G136" s="4">
        <v>0.50868876111249506</v>
      </c>
      <c r="H136" s="4">
        <v>-3.6986636376023618E-2</v>
      </c>
      <c r="I136" s="4">
        <v>0.55403394417501151</v>
      </c>
    </row>
    <row r="137" spans="1:9" x14ac:dyDescent="0.35">
      <c r="A137" t="s">
        <v>347</v>
      </c>
      <c r="B137" s="3">
        <v>397.17269897460938</v>
      </c>
      <c r="C137" s="3">
        <v>14.039999961853029</v>
      </c>
      <c r="D137" s="4">
        <v>-1.0581476402796721E-2</v>
      </c>
      <c r="E137" s="4">
        <v>6.3636376115573157E-2</v>
      </c>
      <c r="F137" s="2">
        <v>2</v>
      </c>
      <c r="G137" s="4">
        <v>0.50624188768710754</v>
      </c>
      <c r="H137" s="4">
        <v>-3.200487978450639E-2</v>
      </c>
      <c r="I137" s="4">
        <v>0.5620731045203069</v>
      </c>
    </row>
    <row r="138" spans="1:9" x14ac:dyDescent="0.35">
      <c r="A138" t="s">
        <v>348</v>
      </c>
      <c r="B138" s="3">
        <v>401.42031860351563</v>
      </c>
      <c r="C138" s="3">
        <v>13.19999980926514</v>
      </c>
      <c r="D138" s="4">
        <v>-1.692228884489011E-2</v>
      </c>
      <c r="E138" s="4">
        <v>6.0240964778317529E-2</v>
      </c>
      <c r="F138" s="2">
        <v>1</v>
      </c>
      <c r="G138" s="4">
        <v>0.52143637803568921</v>
      </c>
      <c r="H138" s="4">
        <v>-2.165251900057541E-2</v>
      </c>
      <c r="I138" s="4">
        <v>0.57877891636909951</v>
      </c>
    </row>
    <row r="139" spans="1:9" x14ac:dyDescent="0.35">
      <c r="A139" t="s">
        <v>349</v>
      </c>
      <c r="B139" s="3">
        <v>408.3302001953125</v>
      </c>
      <c r="C139" s="3">
        <v>12.44999980926514</v>
      </c>
      <c r="D139" s="4">
        <v>-4.3276983783911982E-3</v>
      </c>
      <c r="E139" s="4">
        <v>-1.603885913022296E-3</v>
      </c>
      <c r="F139" s="2">
        <v>1</v>
      </c>
      <c r="G139" s="4">
        <v>0.58534984083306396</v>
      </c>
      <c r="H139" s="4">
        <v>-4.8116543605970508E-3</v>
      </c>
      <c r="I139" s="4">
        <v>0.60595535678867596</v>
      </c>
    </row>
    <row r="140" spans="1:9" x14ac:dyDescent="0.35">
      <c r="A140" t="s">
        <v>350</v>
      </c>
      <c r="B140" s="3">
        <v>410.10501098632813</v>
      </c>
      <c r="C140" s="3">
        <v>12.47000026702881</v>
      </c>
      <c r="D140" s="4">
        <v>-4.8605950112068358E-4</v>
      </c>
      <c r="E140" s="4">
        <v>3.2180177691847329E-3</v>
      </c>
      <c r="F140" s="2">
        <v>1</v>
      </c>
      <c r="G140" s="4">
        <v>0.57121853165781222</v>
      </c>
      <c r="H140" s="4">
        <v>-4.8605950112068358E-4</v>
      </c>
      <c r="I140" s="4">
        <v>0.61293565581077747</v>
      </c>
    </row>
    <row r="141" spans="1:9" x14ac:dyDescent="0.35">
      <c r="A141" t="s">
        <v>351</v>
      </c>
      <c r="B141" s="3">
        <v>410.304443359375</v>
      </c>
      <c r="C141" s="3">
        <v>12.430000305175779</v>
      </c>
      <c r="D141" s="4">
        <v>2.0356932737755069E-3</v>
      </c>
      <c r="E141" s="4">
        <v>-4.3110044327135388E-2</v>
      </c>
      <c r="F141" s="2">
        <v>1</v>
      </c>
      <c r="G141" s="4">
        <v>0.54975766694480765</v>
      </c>
      <c r="H141" s="4">
        <v>0</v>
      </c>
      <c r="I141" s="4">
        <v>0.61372001975852997</v>
      </c>
    </row>
    <row r="142" spans="1:9" x14ac:dyDescent="0.35">
      <c r="A142" t="s">
        <v>352</v>
      </c>
      <c r="B142" s="3">
        <v>409.47088623046881</v>
      </c>
      <c r="C142" s="3">
        <v>12.989999771118161</v>
      </c>
      <c r="D142" s="4">
        <v>6.1218206312554369E-3</v>
      </c>
      <c r="E142" s="4">
        <v>-3.0698359687461041E-3</v>
      </c>
      <c r="F142" s="2">
        <v>1</v>
      </c>
      <c r="G142" s="4">
        <v>0.55008786980758284</v>
      </c>
      <c r="H142" s="4">
        <v>0</v>
      </c>
      <c r="I142" s="4">
        <v>0.61044165451462673</v>
      </c>
    </row>
    <row r="143" spans="1:9" x14ac:dyDescent="0.35">
      <c r="A143" t="s">
        <v>353</v>
      </c>
      <c r="B143" s="3">
        <v>406.97943115234381</v>
      </c>
      <c r="C143" s="3">
        <v>13.02999973297119</v>
      </c>
      <c r="D143" s="4">
        <v>1.495946750303512E-3</v>
      </c>
      <c r="E143" s="4">
        <v>-4.5421238306660013E-2</v>
      </c>
      <c r="F143" s="2">
        <v>1</v>
      </c>
      <c r="G143" s="4">
        <v>0.50296368675103431</v>
      </c>
      <c r="H143" s="4">
        <v>-1.9063907649018439E-3</v>
      </c>
      <c r="I143" s="4">
        <v>0.60064280635938516</v>
      </c>
    </row>
    <row r="144" spans="1:9" x14ac:dyDescent="0.35">
      <c r="A144" t="s">
        <v>354</v>
      </c>
      <c r="B144" s="3">
        <v>406.37152099609381</v>
      </c>
      <c r="C144" s="3">
        <v>13.64999961853027</v>
      </c>
      <c r="D144" s="4">
        <v>1.1635418440126831E-2</v>
      </c>
      <c r="E144" s="4">
        <v>-1.463091269352401E-3</v>
      </c>
      <c r="F144" s="2">
        <v>2</v>
      </c>
      <c r="G144" s="4">
        <v>0.52248840524497742</v>
      </c>
      <c r="H144" s="4">
        <v>-3.3972554020267332E-3</v>
      </c>
      <c r="I144" s="4">
        <v>0.59825190661352035</v>
      </c>
    </row>
    <row r="145" spans="1:9" x14ac:dyDescent="0.35">
      <c r="A145" t="s">
        <v>355</v>
      </c>
      <c r="B145" s="3">
        <v>401.69760131835938</v>
      </c>
      <c r="C145" s="3">
        <v>13.670000076293951</v>
      </c>
      <c r="D145" s="4">
        <v>-1.485977415196971E-2</v>
      </c>
      <c r="E145" s="4">
        <v>9.0981673393254692E-2</v>
      </c>
      <c r="F145" s="2">
        <v>2</v>
      </c>
      <c r="G145" s="4">
        <v>0.50380577652716041</v>
      </c>
      <c r="H145" s="4">
        <v>-1.485977415196971E-2</v>
      </c>
      <c r="I145" s="4">
        <v>0.57986946431543118</v>
      </c>
    </row>
    <row r="146" spans="1:9" x14ac:dyDescent="0.35">
      <c r="A146" t="s">
        <v>356</v>
      </c>
      <c r="B146" s="3">
        <v>407.75677490234381</v>
      </c>
      <c r="C146" s="3">
        <v>12.52999973297119</v>
      </c>
      <c r="D146" s="4">
        <v>5.1095840432693329E-3</v>
      </c>
      <c r="E146" s="4">
        <v>-2.388589621275083E-3</v>
      </c>
      <c r="F146" s="2">
        <v>1</v>
      </c>
      <c r="G146" s="4">
        <v>0.50503651027836471</v>
      </c>
      <c r="H146" s="4">
        <v>0</v>
      </c>
      <c r="I146" s="4">
        <v>0.60370008539184861</v>
      </c>
    </row>
    <row r="147" spans="1:9" x14ac:dyDescent="0.35">
      <c r="A147" t="s">
        <v>357</v>
      </c>
      <c r="B147" s="3">
        <v>405.68389892578119</v>
      </c>
      <c r="C147" s="3">
        <v>12.560000419616699</v>
      </c>
      <c r="D147" s="4">
        <v>6.2986729313003753E-3</v>
      </c>
      <c r="E147" s="4">
        <v>2.2801359343169961E-2</v>
      </c>
      <c r="F147" s="2">
        <v>1</v>
      </c>
      <c r="G147" s="4">
        <v>0.48310849821520918</v>
      </c>
      <c r="H147" s="4">
        <v>0</v>
      </c>
      <c r="I147" s="4">
        <v>0.59554750133872991</v>
      </c>
    </row>
    <row r="148" spans="1:9" x14ac:dyDescent="0.35">
      <c r="A148" t="s">
        <v>358</v>
      </c>
      <c r="B148" s="3">
        <v>403.14462280273438</v>
      </c>
      <c r="C148" s="3">
        <v>12.27999973297119</v>
      </c>
      <c r="D148" s="4">
        <v>4.8339916992046206E-3</v>
      </c>
      <c r="E148" s="4">
        <v>-1.60256263302152E-2</v>
      </c>
      <c r="F148" s="2">
        <v>1</v>
      </c>
      <c r="G148" s="4">
        <v>0.42433962963969291</v>
      </c>
      <c r="H148" s="4">
        <v>0</v>
      </c>
      <c r="I148" s="4">
        <v>0.58556057387115046</v>
      </c>
    </row>
    <row r="149" spans="1:9" x14ac:dyDescent="0.35">
      <c r="A149" t="s">
        <v>359</v>
      </c>
      <c r="B149" s="3">
        <v>401.2052001953125</v>
      </c>
      <c r="C149" s="3">
        <v>12.47999954223633</v>
      </c>
      <c r="D149" s="4">
        <v>-8.6684260901537247E-4</v>
      </c>
      <c r="E149" s="4">
        <v>2.3789989486111999E-2</v>
      </c>
      <c r="F149" s="2">
        <v>1</v>
      </c>
      <c r="G149" s="4">
        <v>0.40697837813020432</v>
      </c>
      <c r="H149" s="4">
        <v>-8.6684260901537247E-4</v>
      </c>
      <c r="I149" s="4">
        <v>0.57793285952629825</v>
      </c>
    </row>
    <row r="150" spans="1:9" x14ac:dyDescent="0.35">
      <c r="A150" t="s">
        <v>360</v>
      </c>
      <c r="B150" s="3">
        <v>401.55328369140619</v>
      </c>
      <c r="C150" s="3">
        <v>12.189999580383301</v>
      </c>
      <c r="D150" s="4">
        <v>1.2717288505444291E-2</v>
      </c>
      <c r="E150" s="4">
        <v>9.9419957409394577E-3</v>
      </c>
      <c r="F150" s="2">
        <v>1</v>
      </c>
      <c r="G150" s="4">
        <v>0.42333754266573398</v>
      </c>
      <c r="H150" s="4">
        <v>0</v>
      </c>
      <c r="I150" s="4">
        <v>0.57930186567596365</v>
      </c>
    </row>
    <row r="151" spans="1:9" x14ac:dyDescent="0.35">
      <c r="A151" t="s">
        <v>361</v>
      </c>
      <c r="B151" s="3">
        <v>396.5107421875</v>
      </c>
      <c r="C151" s="3">
        <v>12.069999694824221</v>
      </c>
      <c r="D151" s="4">
        <v>7.9642655744056601E-3</v>
      </c>
      <c r="E151" s="4">
        <v>-4.4338908514846682E-2</v>
      </c>
      <c r="F151" s="2">
        <v>1</v>
      </c>
      <c r="G151" s="4">
        <v>0.42310398954123157</v>
      </c>
      <c r="H151" s="4">
        <v>-2.8615213706562059E-4</v>
      </c>
      <c r="I151" s="4">
        <v>0.55946964034422475</v>
      </c>
    </row>
    <row r="152" spans="1:9" x14ac:dyDescent="0.35">
      <c r="A152" t="s">
        <v>362</v>
      </c>
      <c r="B152" s="3">
        <v>393.37777709960938</v>
      </c>
      <c r="C152" s="3">
        <v>12.63000011444092</v>
      </c>
      <c r="D152" s="4">
        <v>8.5421154764884211E-3</v>
      </c>
      <c r="E152" s="4">
        <v>2.2672042455262661E-2</v>
      </c>
      <c r="F152" s="2">
        <v>1</v>
      </c>
      <c r="G152" s="4">
        <v>0.40285679832852628</v>
      </c>
      <c r="H152" s="4">
        <v>-8.1852283788746982E-3</v>
      </c>
      <c r="I152" s="4">
        <v>0.54714774482162265</v>
      </c>
    </row>
    <row r="153" spans="1:9" x14ac:dyDescent="0.35">
      <c r="A153" t="s">
        <v>363</v>
      </c>
      <c r="B153" s="3">
        <v>390.04595947265619</v>
      </c>
      <c r="C153" s="3">
        <v>12.35000038146973</v>
      </c>
      <c r="D153" s="4">
        <v>4.456663217627943E-3</v>
      </c>
      <c r="E153" s="4">
        <v>-5.4364472843394518E-2</v>
      </c>
      <c r="F153" s="2">
        <v>1</v>
      </c>
      <c r="G153" s="4">
        <v>0.40743690305046809</v>
      </c>
      <c r="H153" s="4">
        <v>-1.6585667171132631E-2</v>
      </c>
      <c r="I153" s="4">
        <v>0.53404376582793334</v>
      </c>
    </row>
    <row r="154" spans="1:9" x14ac:dyDescent="0.35">
      <c r="A154" t="s">
        <v>364</v>
      </c>
      <c r="B154" s="3">
        <v>388.31536865234381</v>
      </c>
      <c r="C154" s="3">
        <v>13.060000419616699</v>
      </c>
      <c r="D154" s="4">
        <v>1.3972210173877951E-2</v>
      </c>
      <c r="E154" s="4">
        <v>6.9391018299884699E-3</v>
      </c>
      <c r="F154" s="2">
        <v>1</v>
      </c>
      <c r="G154" s="4">
        <v>0.39547165192779521</v>
      </c>
      <c r="H154" s="4">
        <v>-2.0948967894099502E-2</v>
      </c>
      <c r="I154" s="4">
        <v>0.52723738315782764</v>
      </c>
    </row>
    <row r="155" spans="1:9" x14ac:dyDescent="0.35">
      <c r="A155" t="s">
        <v>365</v>
      </c>
      <c r="B155" s="3">
        <v>382.96450805664063</v>
      </c>
      <c r="C155" s="3">
        <v>12.97000026702881</v>
      </c>
      <c r="D155" s="4">
        <v>-5.7838763078865707E-3</v>
      </c>
      <c r="E155" s="4">
        <v>9.3385122176437019E-3</v>
      </c>
      <c r="F155" s="2">
        <v>1</v>
      </c>
      <c r="G155" s="4">
        <v>0.34772610478213117</v>
      </c>
      <c r="H155" s="4">
        <v>-3.4439975492019707E-2</v>
      </c>
      <c r="I155" s="4">
        <v>0.50619254436562322</v>
      </c>
    </row>
    <row r="156" spans="1:9" x14ac:dyDescent="0.35">
      <c r="A156" t="s">
        <v>366</v>
      </c>
      <c r="B156" s="3">
        <v>385.19241333007813</v>
      </c>
      <c r="C156" s="3">
        <v>12.85000038146973</v>
      </c>
      <c r="D156" s="4">
        <v>2.5109665156015648E-3</v>
      </c>
      <c r="E156" s="4">
        <v>-1.7584062964670188E-2</v>
      </c>
      <c r="F156" s="2">
        <v>1</v>
      </c>
      <c r="G156" s="4">
        <v>0.33281574291472232</v>
      </c>
      <c r="H156" s="4">
        <v>-2.8822806733123651E-2</v>
      </c>
      <c r="I156" s="4">
        <v>0.51495485586397272</v>
      </c>
    </row>
    <row r="157" spans="1:9" x14ac:dyDescent="0.35">
      <c r="A157" t="s">
        <v>367</v>
      </c>
      <c r="B157" s="3">
        <v>384.22763061523438</v>
      </c>
      <c r="C157" s="3">
        <v>13.079999923706049</v>
      </c>
      <c r="D157" s="4">
        <v>-9.2834253515877707E-3</v>
      </c>
      <c r="E157" s="4">
        <v>3.5629438257139379E-2</v>
      </c>
      <c r="F157" s="2">
        <v>1</v>
      </c>
      <c r="G157" s="4">
        <v>0.32418139551564829</v>
      </c>
      <c r="H157" s="4">
        <v>-3.1255292256433857E-2</v>
      </c>
      <c r="I157" s="4">
        <v>0.51116038274320097</v>
      </c>
    </row>
    <row r="158" spans="1:9" x14ac:dyDescent="0.35">
      <c r="A158" t="s">
        <v>368</v>
      </c>
      <c r="B158" s="3">
        <v>387.8280029296875</v>
      </c>
      <c r="C158" s="3">
        <v>12.63000011444092</v>
      </c>
      <c r="D158" s="4">
        <v>2.8546800931459342E-3</v>
      </c>
      <c r="E158" s="4">
        <v>-2.244581734833961E-2</v>
      </c>
      <c r="F158" s="2">
        <v>1</v>
      </c>
      <c r="G158" s="4">
        <v>0.3382297920251145</v>
      </c>
      <c r="H158" s="4">
        <v>-2.2177752413846012E-2</v>
      </c>
      <c r="I158" s="4">
        <v>0.52532058250815594</v>
      </c>
    </row>
    <row r="159" spans="1:9" x14ac:dyDescent="0.35">
      <c r="A159" t="s">
        <v>369</v>
      </c>
      <c r="B159" s="3">
        <v>386.72402954101563</v>
      </c>
      <c r="C159" s="3">
        <v>12.920000076293951</v>
      </c>
      <c r="D159" s="4">
        <v>-2.5140678860513521E-3</v>
      </c>
      <c r="E159" s="4">
        <v>-4.622455166284678E-3</v>
      </c>
      <c r="F159" s="2">
        <v>1</v>
      </c>
      <c r="G159" s="4">
        <v>0.39525112415715752</v>
      </c>
      <c r="H159" s="4">
        <v>-2.4961176333810231E-2</v>
      </c>
      <c r="I159" s="4">
        <v>0.52097867496264061</v>
      </c>
    </row>
    <row r="160" spans="1:9" x14ac:dyDescent="0.35">
      <c r="A160" t="s">
        <v>370</v>
      </c>
      <c r="B160" s="3">
        <v>387.69873046875</v>
      </c>
      <c r="C160" s="3">
        <v>12.97999954223633</v>
      </c>
      <c r="D160" s="4">
        <v>-9.7393173607485117E-4</v>
      </c>
      <c r="E160" s="4">
        <v>2.285263762351275E-2</v>
      </c>
      <c r="F160" s="2">
        <v>1</v>
      </c>
      <c r="G160" s="4">
        <v>0.38817979261187602</v>
      </c>
      <c r="H160" s="4">
        <v>-2.2503684237618501E-2</v>
      </c>
      <c r="I160" s="4">
        <v>0.52481215623689659</v>
      </c>
    </row>
    <row r="161" spans="1:9" x14ac:dyDescent="0.35">
      <c r="A161" t="s">
        <v>371</v>
      </c>
      <c r="B161" s="3">
        <v>388.07669067382813</v>
      </c>
      <c r="C161" s="3">
        <v>12.689999580383301</v>
      </c>
      <c r="D161" s="4">
        <v>2.621015080199518E-3</v>
      </c>
      <c r="E161" s="4">
        <v>0</v>
      </c>
      <c r="F161" s="2">
        <v>1</v>
      </c>
      <c r="G161" s="4">
        <v>0.36914412564194959</v>
      </c>
      <c r="H161" s="4">
        <v>-2.1550741452580291E-2</v>
      </c>
      <c r="I161" s="4">
        <v>0.52629866694736527</v>
      </c>
    </row>
    <row r="162" spans="1:9" x14ac:dyDescent="0.35">
      <c r="A162" t="s">
        <v>372</v>
      </c>
      <c r="B162" s="3">
        <v>387.06219482421881</v>
      </c>
      <c r="C162" s="3">
        <v>12.689999580383301</v>
      </c>
      <c r="D162" s="4">
        <v>-8.729090574653986E-4</v>
      </c>
      <c r="E162" s="4">
        <v>1.8459032225695889E-2</v>
      </c>
      <c r="F162" s="2">
        <v>1</v>
      </c>
      <c r="G162" s="4">
        <v>0.35658161541964839</v>
      </c>
      <c r="H162" s="4">
        <v>-2.410856761350277E-2</v>
      </c>
      <c r="I162" s="4">
        <v>0.52230867295882177</v>
      </c>
    </row>
    <row r="163" spans="1:9" x14ac:dyDescent="0.35">
      <c r="A163" t="s">
        <v>373</v>
      </c>
      <c r="B163" s="3">
        <v>387.40036010742188</v>
      </c>
      <c r="C163" s="3">
        <v>12.460000038146971</v>
      </c>
      <c r="D163" s="4">
        <v>-1.4100561190535381E-3</v>
      </c>
      <c r="E163" s="4">
        <v>-3.0350220369265601E-2</v>
      </c>
      <c r="F163" s="2">
        <v>1</v>
      </c>
      <c r="G163" s="4">
        <v>0.37139418947816011</v>
      </c>
      <c r="H163" s="4">
        <v>-2.3255958893195209E-2</v>
      </c>
      <c r="I163" s="4">
        <v>0.52363867095500294</v>
      </c>
    </row>
    <row r="164" spans="1:9" x14ac:dyDescent="0.35">
      <c r="A164" t="s">
        <v>374</v>
      </c>
      <c r="B164" s="3">
        <v>387.9473876953125</v>
      </c>
      <c r="C164" s="3">
        <v>12.85000038146973</v>
      </c>
      <c r="D164" s="4">
        <v>4.0929853865279142E-3</v>
      </c>
      <c r="E164" s="4">
        <v>-3.7453182450392863E-2</v>
      </c>
      <c r="F164" s="2">
        <v>1</v>
      </c>
      <c r="G164" s="4">
        <v>0.39311064329228529</v>
      </c>
      <c r="H164" s="4">
        <v>-2.1876750219653851E-2</v>
      </c>
      <c r="I164" s="4">
        <v>0.52579012065101849</v>
      </c>
    </row>
    <row r="165" spans="1:9" x14ac:dyDescent="0.35">
      <c r="A165" t="s">
        <v>375</v>
      </c>
      <c r="B165" s="3">
        <v>386.36599731445313</v>
      </c>
      <c r="C165" s="3">
        <v>13.35000038146973</v>
      </c>
      <c r="D165" s="4">
        <v>-5.8094514073313563E-3</v>
      </c>
      <c r="E165" s="4">
        <v>-4.4742331562338533E-3</v>
      </c>
      <c r="F165" s="2">
        <v>2</v>
      </c>
      <c r="G165" s="4">
        <v>0.37315916583811792</v>
      </c>
      <c r="H165" s="4">
        <v>-2.5863875143181891E-2</v>
      </c>
      <c r="I165" s="4">
        <v>0.51957054063440333</v>
      </c>
    </row>
    <row r="166" spans="1:9" x14ac:dyDescent="0.35">
      <c r="A166" t="s">
        <v>376</v>
      </c>
      <c r="B166" s="3">
        <v>388.62368774414063</v>
      </c>
      <c r="C166" s="3">
        <v>13.409999847412109</v>
      </c>
      <c r="D166" s="4">
        <v>1.217486725877559E-2</v>
      </c>
      <c r="E166" s="4">
        <v>-2.8260894053073641E-2</v>
      </c>
      <c r="F166" s="2">
        <v>2</v>
      </c>
      <c r="G166" s="4">
        <v>0.38123147021122578</v>
      </c>
      <c r="H166" s="4">
        <v>-2.0171609722340111E-2</v>
      </c>
      <c r="I166" s="4">
        <v>0.52844999661829317</v>
      </c>
    </row>
    <row r="167" spans="1:9" x14ac:dyDescent="0.35">
      <c r="A167" t="s">
        <v>377</v>
      </c>
      <c r="B167" s="3">
        <v>383.94915771484381</v>
      </c>
      <c r="C167" s="3">
        <v>13.80000019073486</v>
      </c>
      <c r="D167" s="4">
        <v>2.3309960301509669E-4</v>
      </c>
      <c r="E167" s="4">
        <v>-3.6312815305247659E-2</v>
      </c>
      <c r="F167" s="2">
        <v>2</v>
      </c>
      <c r="G167" s="4">
        <v>0.36160567843725661</v>
      </c>
      <c r="H167" s="4">
        <v>-3.1957399879645298E-2</v>
      </c>
      <c r="I167" s="4">
        <v>0.51006515381845108</v>
      </c>
    </row>
    <row r="168" spans="1:9" x14ac:dyDescent="0.35">
      <c r="A168" t="s">
        <v>378</v>
      </c>
      <c r="B168" s="3">
        <v>383.85968017578119</v>
      </c>
      <c r="C168" s="3">
        <v>14.319999694824221</v>
      </c>
      <c r="D168" s="4">
        <v>8.5585441499458348E-4</v>
      </c>
      <c r="E168" s="4">
        <v>9.873017393189798E-3</v>
      </c>
      <c r="F168" s="2">
        <v>2</v>
      </c>
      <c r="G168" s="4">
        <v>0.34270742753371791</v>
      </c>
      <c r="H168" s="4">
        <v>-3.2182997638687039E-2</v>
      </c>
      <c r="I168" s="4">
        <v>0.50971324026147946</v>
      </c>
    </row>
    <row r="169" spans="1:9" x14ac:dyDescent="0.35">
      <c r="A169" t="s">
        <v>379</v>
      </c>
      <c r="B169" s="3">
        <v>383.53143310546881</v>
      </c>
      <c r="C169" s="3">
        <v>14.180000305175779</v>
      </c>
      <c r="D169" s="4">
        <v>7.526612691435286E-4</v>
      </c>
      <c r="E169" s="4">
        <v>1.412461721694624E-3</v>
      </c>
      <c r="F169" s="2">
        <v>2</v>
      </c>
      <c r="G169" s="4">
        <v>0.36012429427813197</v>
      </c>
      <c r="H169" s="4">
        <v>-3.3010599786112982E-2</v>
      </c>
      <c r="I169" s="4">
        <v>0.50842225041878253</v>
      </c>
    </row>
    <row r="170" spans="1:9" x14ac:dyDescent="0.35">
      <c r="A170" t="s">
        <v>380</v>
      </c>
      <c r="B170" s="3">
        <v>383.24298095703119</v>
      </c>
      <c r="C170" s="3">
        <v>14.159999847412109</v>
      </c>
      <c r="D170" s="4">
        <v>2.1526467179204371E-2</v>
      </c>
      <c r="E170" s="4">
        <v>-4.0650431718535329E-2</v>
      </c>
      <c r="F170" s="2">
        <v>2</v>
      </c>
      <c r="G170" s="4">
        <v>0.34720758772491611</v>
      </c>
      <c r="H170" s="4">
        <v>-3.373786786880828E-2</v>
      </c>
      <c r="I170" s="4">
        <v>0.50728777329037311</v>
      </c>
    </row>
    <row r="171" spans="1:9" x14ac:dyDescent="0.35">
      <c r="A171" t="s">
        <v>381</v>
      </c>
      <c r="B171" s="3">
        <v>375.16696166992188</v>
      </c>
      <c r="C171" s="3">
        <v>14.760000228881839</v>
      </c>
      <c r="D171" s="4">
        <v>-3.1185713119171732E-3</v>
      </c>
      <c r="E171" s="4">
        <v>4.1637272364941413E-2</v>
      </c>
      <c r="F171" s="2">
        <v>2</v>
      </c>
      <c r="G171" s="4">
        <v>0.34311865162303218</v>
      </c>
      <c r="H171" s="4">
        <v>-5.409975837495129E-2</v>
      </c>
      <c r="I171" s="4">
        <v>0.47552493422175113</v>
      </c>
    </row>
    <row r="172" spans="1:9" x14ac:dyDescent="0.35">
      <c r="A172" t="s">
        <v>382</v>
      </c>
      <c r="B172" s="3">
        <v>376.34060668945313</v>
      </c>
      <c r="C172" s="3">
        <v>14.170000076293951</v>
      </c>
      <c r="D172" s="4">
        <v>2.248230316874333E-2</v>
      </c>
      <c r="E172" s="4">
        <v>-7.3250483214739481E-2</v>
      </c>
      <c r="F172" s="2">
        <v>2</v>
      </c>
      <c r="G172" s="4">
        <v>0.44673724967471112</v>
      </c>
      <c r="H172" s="4">
        <v>-5.114067289840718E-2</v>
      </c>
      <c r="I172" s="4">
        <v>0.48014085904235698</v>
      </c>
    </row>
    <row r="173" spans="1:9" x14ac:dyDescent="0.35">
      <c r="A173" t="s">
        <v>383</v>
      </c>
      <c r="B173" s="3">
        <v>368.06564331054688</v>
      </c>
      <c r="C173" s="3">
        <v>15.289999961853029</v>
      </c>
      <c r="D173" s="4">
        <v>-7.6956240214376406E-3</v>
      </c>
      <c r="E173" s="4">
        <v>5.8131499216304013E-2</v>
      </c>
      <c r="F173" s="2">
        <v>2</v>
      </c>
      <c r="G173" s="4">
        <v>0.38227498673972299</v>
      </c>
      <c r="H173" s="4">
        <v>-7.2004156784902573E-2</v>
      </c>
      <c r="I173" s="4">
        <v>0.4475955764273849</v>
      </c>
    </row>
    <row r="174" spans="1:9" x14ac:dyDescent="0.35">
      <c r="A174" t="s">
        <v>384</v>
      </c>
      <c r="B174" s="3">
        <v>370.92010498046881</v>
      </c>
      <c r="C174" s="3">
        <v>14.44999980926514</v>
      </c>
      <c r="D174" s="4">
        <v>6.4388976929885544E-4</v>
      </c>
      <c r="E174" s="4">
        <v>-2.430794059092134E-2</v>
      </c>
      <c r="F174" s="2">
        <v>2</v>
      </c>
      <c r="G174" s="4">
        <v>0.40314629695539811</v>
      </c>
      <c r="H174" s="4">
        <v>-6.4807265109606105E-2</v>
      </c>
      <c r="I174" s="4">
        <v>0.45882212300014952</v>
      </c>
    </row>
    <row r="175" spans="1:9" x14ac:dyDescent="0.35">
      <c r="A175" t="s">
        <v>385</v>
      </c>
      <c r="B175" s="3">
        <v>370.68142700195313</v>
      </c>
      <c r="C175" s="3">
        <v>14.810000419616699</v>
      </c>
      <c r="D175" s="4">
        <v>9.4527043575336478E-3</v>
      </c>
      <c r="E175" s="4">
        <v>-5.3727281303878049E-3</v>
      </c>
      <c r="F175" s="2">
        <v>2</v>
      </c>
      <c r="G175" s="4">
        <v>0.41766009366964257</v>
      </c>
      <c r="H175" s="4">
        <v>-6.5409038668086783E-2</v>
      </c>
      <c r="I175" s="4">
        <v>0.45788340678968709</v>
      </c>
    </row>
    <row r="176" spans="1:9" x14ac:dyDescent="0.35">
      <c r="A176" t="s">
        <v>386</v>
      </c>
      <c r="B176" s="3">
        <v>367.21029663085938</v>
      </c>
      <c r="C176" s="3">
        <v>14.89000034332275</v>
      </c>
      <c r="D176" s="4">
        <v>4.079319678357507E-3</v>
      </c>
      <c r="E176" s="4">
        <v>-1.341348376527773E-3</v>
      </c>
      <c r="F176" s="2">
        <v>2</v>
      </c>
      <c r="G176" s="4">
        <v>0.42697466945149798</v>
      </c>
      <c r="H176" s="4">
        <v>-7.4160723630203429E-2</v>
      </c>
      <c r="I176" s="4">
        <v>0.44423151327090382</v>
      </c>
    </row>
    <row r="177" spans="1:9" x14ac:dyDescent="0.35">
      <c r="A177" t="s">
        <v>387</v>
      </c>
      <c r="B177" s="3">
        <v>365.71841430664063</v>
      </c>
      <c r="C177" s="3">
        <v>14.909999847412109</v>
      </c>
      <c r="D177" s="4">
        <v>1.174888445877764E-2</v>
      </c>
      <c r="E177" s="4">
        <v>-4.7892720773170423E-2</v>
      </c>
      <c r="F177" s="2">
        <v>2</v>
      </c>
      <c r="G177" s="4">
        <v>0.39341469044010391</v>
      </c>
      <c r="H177" s="4">
        <v>-7.7922173851388443E-2</v>
      </c>
      <c r="I177" s="4">
        <v>0.43836396683634821</v>
      </c>
    </row>
    <row r="178" spans="1:9" x14ac:dyDescent="0.35">
      <c r="A178" t="s">
        <v>388</v>
      </c>
      <c r="B178" s="3">
        <v>361.47152709960938</v>
      </c>
      <c r="C178" s="3">
        <v>15.659999847412109</v>
      </c>
      <c r="D178" s="4">
        <v>1.8153243994311952E-2</v>
      </c>
      <c r="E178" s="4">
        <v>-7.1725010766287123E-2</v>
      </c>
      <c r="F178" s="2">
        <v>2</v>
      </c>
      <c r="G178" s="4">
        <v>0.33002624299978001</v>
      </c>
      <c r="H178" s="4">
        <v>-8.8629757529344433E-2</v>
      </c>
      <c r="I178" s="4">
        <v>0.42166103558965912</v>
      </c>
    </row>
    <row r="179" spans="1:9" x14ac:dyDescent="0.35">
      <c r="A179" t="s">
        <v>389</v>
      </c>
      <c r="B179" s="3">
        <v>355.02664184570313</v>
      </c>
      <c r="C179" s="3">
        <v>16.870000839233398</v>
      </c>
      <c r="D179" s="4">
        <v>1.7356830590053999E-2</v>
      </c>
      <c r="E179" s="4">
        <v>-7.0010947802995105E-2</v>
      </c>
      <c r="F179" s="2">
        <v>3</v>
      </c>
      <c r="G179" s="4">
        <v>0.29296467293481809</v>
      </c>
      <c r="H179" s="4">
        <v>-0.1048791055310461</v>
      </c>
      <c r="I179" s="4">
        <v>0.39631341743051141</v>
      </c>
    </row>
    <row r="180" spans="1:9" x14ac:dyDescent="0.35">
      <c r="A180" t="s">
        <v>390</v>
      </c>
      <c r="B180" s="3">
        <v>348.96963500976563</v>
      </c>
      <c r="C180" s="3">
        <v>18.139999389648441</v>
      </c>
      <c r="D180" s="4">
        <v>4.7822559981836044E-3</v>
      </c>
      <c r="E180" s="4">
        <v>-8.1519018245648778E-2</v>
      </c>
      <c r="F180" s="2">
        <v>3</v>
      </c>
      <c r="G180" s="4">
        <v>0.25612787395305608</v>
      </c>
      <c r="H180" s="4">
        <v>-0.1201505041748281</v>
      </c>
      <c r="I180" s="4">
        <v>0.37249131813531672</v>
      </c>
    </row>
    <row r="181" spans="1:9" x14ac:dyDescent="0.35">
      <c r="A181" t="s">
        <v>391</v>
      </c>
      <c r="B181" s="3">
        <v>347.3087158203125</v>
      </c>
      <c r="C181" s="3">
        <v>19.75</v>
      </c>
      <c r="D181" s="4">
        <v>1.1265226476130151E-2</v>
      </c>
      <c r="E181" s="4">
        <v>-7.1462173251099492E-2</v>
      </c>
      <c r="F181" s="2">
        <v>4</v>
      </c>
      <c r="G181" s="4">
        <v>0.28840476557332129</v>
      </c>
      <c r="H181" s="4">
        <v>-0.12433814334121519</v>
      </c>
      <c r="I181" s="4">
        <v>0.36595895274030182</v>
      </c>
    </row>
    <row r="182" spans="1:9" x14ac:dyDescent="0.35">
      <c r="A182" t="s">
        <v>392</v>
      </c>
      <c r="B182" s="3">
        <v>343.43978881835938</v>
      </c>
      <c r="C182" s="3">
        <v>21.270000457763668</v>
      </c>
      <c r="D182" s="4">
        <v>4.8013135643916183E-3</v>
      </c>
      <c r="E182" s="4">
        <v>2.8529987615146579E-2</v>
      </c>
      <c r="F182" s="2">
        <v>4</v>
      </c>
      <c r="G182" s="4">
        <v>0.2508568228104322</v>
      </c>
      <c r="H182" s="4">
        <v>-0.13409278423413301</v>
      </c>
      <c r="I182" s="4">
        <v>0.35074253220408141</v>
      </c>
    </row>
    <row r="183" spans="1:9" x14ac:dyDescent="0.35">
      <c r="A183" t="s">
        <v>393</v>
      </c>
      <c r="B183" s="3">
        <v>341.7987060546875</v>
      </c>
      <c r="C183" s="3">
        <v>20.680000305175781</v>
      </c>
      <c r="D183" s="4">
        <v>-1.9067044919394479E-2</v>
      </c>
      <c r="E183" s="4">
        <v>2.4269428338627549E-2</v>
      </c>
      <c r="F183" s="2">
        <v>4</v>
      </c>
      <c r="G183" s="4">
        <v>0.21737255237418451</v>
      </c>
      <c r="H183" s="4">
        <v>-0.13823041025475691</v>
      </c>
      <c r="I183" s="4">
        <v>0.34428818311603487</v>
      </c>
    </row>
    <row r="184" spans="1:9" x14ac:dyDescent="0.35">
      <c r="A184" t="s">
        <v>394</v>
      </c>
      <c r="B184" s="3">
        <v>348.44247436523438</v>
      </c>
      <c r="C184" s="3">
        <v>20.190000534057621</v>
      </c>
      <c r="D184" s="4">
        <v>-2.4475926876041051E-2</v>
      </c>
      <c r="E184" s="4">
        <v>6.4312138369149396E-2</v>
      </c>
      <c r="F184" s="2">
        <v>4</v>
      </c>
      <c r="G184" s="4">
        <v>0.2667073379356435</v>
      </c>
      <c r="H184" s="4">
        <v>-0.1214796227593052</v>
      </c>
      <c r="I184" s="4">
        <v>0.37041800477135722</v>
      </c>
    </row>
    <row r="185" spans="1:9" x14ac:dyDescent="0.35">
      <c r="A185" t="s">
        <v>395</v>
      </c>
      <c r="B185" s="3">
        <v>357.18490600585938</v>
      </c>
      <c r="C185" s="3">
        <v>18.969999313354489</v>
      </c>
      <c r="D185" s="4">
        <v>9.7281001066991113E-3</v>
      </c>
      <c r="E185" s="4">
        <v>-6.8728594413332122E-2</v>
      </c>
      <c r="F185" s="2">
        <v>3</v>
      </c>
      <c r="G185" s="4">
        <v>0.31277416677415548</v>
      </c>
      <c r="H185" s="4">
        <v>-9.9437521385428718E-2</v>
      </c>
      <c r="I185" s="4">
        <v>0.40480183167885753</v>
      </c>
    </row>
    <row r="186" spans="1:9" x14ac:dyDescent="0.35">
      <c r="A186" t="s">
        <v>396</v>
      </c>
      <c r="B186" s="3">
        <v>353.74365234375</v>
      </c>
      <c r="C186" s="3">
        <v>20.370000839233398</v>
      </c>
      <c r="D186" s="4">
        <v>3.017496495508976E-3</v>
      </c>
      <c r="E186" s="4">
        <v>-6.1722630204883111E-2</v>
      </c>
      <c r="F186" s="2">
        <v>4</v>
      </c>
      <c r="G186" s="4">
        <v>0.3306115317801861</v>
      </c>
      <c r="H186" s="4">
        <v>-0.10811387885569609</v>
      </c>
      <c r="I186" s="4">
        <v>0.39126744272087749</v>
      </c>
    </row>
    <row r="187" spans="1:9" x14ac:dyDescent="0.35">
      <c r="A187" t="s">
        <v>397</v>
      </c>
      <c r="B187" s="3">
        <v>352.679443359375</v>
      </c>
      <c r="C187" s="3">
        <v>21.70999908447266</v>
      </c>
      <c r="D187" s="4">
        <v>-1.4917900022426539E-2</v>
      </c>
      <c r="E187" s="4">
        <v>1.448595661066987E-2</v>
      </c>
      <c r="F187" s="2">
        <v>4</v>
      </c>
      <c r="G187" s="4">
        <v>0.31984005136556259</v>
      </c>
      <c r="H187" s="4">
        <v>-0.11079704565423081</v>
      </c>
      <c r="I187" s="4">
        <v>0.3870819278645623</v>
      </c>
    </row>
    <row r="188" spans="1:9" x14ac:dyDescent="0.35">
      <c r="A188" t="s">
        <v>398</v>
      </c>
      <c r="B188" s="3">
        <v>358.02035522460938</v>
      </c>
      <c r="C188" s="3">
        <v>21.39999961853027</v>
      </c>
      <c r="D188" s="4">
        <v>-9.3568721052683657E-3</v>
      </c>
      <c r="E188" s="4">
        <v>0.113423537099768</v>
      </c>
      <c r="F188" s="2">
        <v>4</v>
      </c>
      <c r="G188" s="4">
        <v>0.33494190898471188</v>
      </c>
      <c r="H188" s="4">
        <v>-9.7331121572493351E-2</v>
      </c>
      <c r="I188" s="4">
        <v>0.40808763847819463</v>
      </c>
    </row>
    <row r="189" spans="1:9" x14ac:dyDescent="0.35">
      <c r="A189" t="s">
        <v>399</v>
      </c>
      <c r="B189" s="3">
        <v>361.40194702148438</v>
      </c>
      <c r="C189" s="3">
        <v>19.219999313354489</v>
      </c>
      <c r="D189" s="4">
        <v>-1.311801589238781E-2</v>
      </c>
      <c r="E189" s="4">
        <v>7.4944083640015036E-2</v>
      </c>
      <c r="F189" s="2">
        <v>3</v>
      </c>
      <c r="G189" s="4">
        <v>0.35820687710979388</v>
      </c>
      <c r="H189" s="4">
        <v>-8.8805188256020795E-2</v>
      </c>
      <c r="I189" s="4">
        <v>0.42138737838983098</v>
      </c>
    </row>
    <row r="190" spans="1:9" x14ac:dyDescent="0.35">
      <c r="A190" t="s">
        <v>400</v>
      </c>
      <c r="B190" s="3">
        <v>366.20584106445313</v>
      </c>
      <c r="C190" s="3">
        <v>17.879999160766602</v>
      </c>
      <c r="D190" s="4">
        <v>-3.2753657905723039E-3</v>
      </c>
      <c r="E190" s="4">
        <v>3.8930860658699107E-2</v>
      </c>
      <c r="F190" s="2">
        <v>3</v>
      </c>
      <c r="G190" s="4">
        <v>0.42170670682886052</v>
      </c>
      <c r="H190" s="4">
        <v>-7.6693235445039698E-2</v>
      </c>
      <c r="I190" s="4">
        <v>0.44028100753619509</v>
      </c>
    </row>
    <row r="191" spans="1:9" x14ac:dyDescent="0.35">
      <c r="A191" t="s">
        <v>401</v>
      </c>
      <c r="B191" s="3">
        <v>367.40924072265619</v>
      </c>
      <c r="C191" s="3">
        <v>17.20999908447266</v>
      </c>
      <c r="D191" s="4">
        <v>1.1306406134669709E-2</v>
      </c>
      <c r="E191" s="4">
        <v>-0.10921328383441049</v>
      </c>
      <c r="F191" s="2">
        <v>3</v>
      </c>
      <c r="G191" s="4">
        <v>0.38350547190238199</v>
      </c>
      <c r="H191" s="4">
        <v>-7.3659130249851046E-2</v>
      </c>
      <c r="I191" s="4">
        <v>0.44501395681725398</v>
      </c>
    </row>
    <row r="192" spans="1:9" x14ac:dyDescent="0.35">
      <c r="A192" t="s">
        <v>402</v>
      </c>
      <c r="B192" s="3">
        <v>363.30160522460938</v>
      </c>
      <c r="C192" s="3">
        <v>19.319999694824219</v>
      </c>
      <c r="D192" s="4">
        <v>-1.2569950447955719E-2</v>
      </c>
      <c r="E192" s="4">
        <v>0.15757933352966799</v>
      </c>
      <c r="F192" s="2">
        <v>3</v>
      </c>
      <c r="G192" s="4">
        <v>0.40012160993202661</v>
      </c>
      <c r="H192" s="4">
        <v>-8.4015621644550675E-2</v>
      </c>
      <c r="I192" s="4">
        <v>0.42885870004548349</v>
      </c>
    </row>
    <row r="193" spans="1:9" x14ac:dyDescent="0.35">
      <c r="A193" t="s">
        <v>403</v>
      </c>
      <c r="B193" s="3">
        <v>367.92642211914063</v>
      </c>
      <c r="C193" s="3">
        <v>16.690000534057621</v>
      </c>
      <c r="D193" s="4">
        <v>-3.4750466079612741E-3</v>
      </c>
      <c r="E193" s="4">
        <v>3.7290265741434681E-2</v>
      </c>
      <c r="F193" s="2">
        <v>3</v>
      </c>
      <c r="G193" s="4">
        <v>0.41745965290487691</v>
      </c>
      <c r="H193" s="4">
        <v>-7.2355172124857758E-2</v>
      </c>
      <c r="I193" s="4">
        <v>0.44704802197755372</v>
      </c>
    </row>
    <row r="194" spans="1:9" x14ac:dyDescent="0.35">
      <c r="A194" t="s">
        <v>404</v>
      </c>
      <c r="B194" s="3">
        <v>369.20944213867188</v>
      </c>
      <c r="C194" s="3">
        <v>16.090000152587891</v>
      </c>
      <c r="D194" s="4">
        <v>7.1353762705159704E-3</v>
      </c>
      <c r="E194" s="4">
        <v>-5.5196740819555057E-2</v>
      </c>
      <c r="F194" s="2">
        <v>3</v>
      </c>
      <c r="G194" s="4">
        <v>0.40286099689157678</v>
      </c>
      <c r="H194" s="4">
        <v>-6.912032185690653E-2</v>
      </c>
      <c r="I194" s="4">
        <v>0.45209411671227517</v>
      </c>
    </row>
    <row r="195" spans="1:9" x14ac:dyDescent="0.35">
      <c r="A195" t="s">
        <v>405</v>
      </c>
      <c r="B195" s="3">
        <v>366.59365844726563</v>
      </c>
      <c r="C195" s="3">
        <v>17.030000686645511</v>
      </c>
      <c r="D195" s="4">
        <v>5.5379105123283257E-3</v>
      </c>
      <c r="E195" s="4">
        <v>-3.7853110023407632E-2</v>
      </c>
      <c r="F195" s="2">
        <v>3</v>
      </c>
      <c r="G195" s="4">
        <v>0.37899813386745862</v>
      </c>
      <c r="H195" s="4">
        <v>-7.571543997372232E-2</v>
      </c>
      <c r="I195" s="4">
        <v>0.44180628634997282</v>
      </c>
    </row>
    <row r="196" spans="1:9" x14ac:dyDescent="0.35">
      <c r="A196" t="s">
        <v>406</v>
      </c>
      <c r="B196" s="3">
        <v>364.57467651367188</v>
      </c>
      <c r="C196" s="3">
        <v>17.70000076293945</v>
      </c>
      <c r="D196" s="4">
        <v>5.1000503543523479E-3</v>
      </c>
      <c r="E196" s="4">
        <v>1.432664693808805E-2</v>
      </c>
      <c r="F196" s="2">
        <v>3</v>
      </c>
      <c r="G196" s="4">
        <v>0.31914748658341052</v>
      </c>
      <c r="H196" s="4">
        <v>-8.0805854892782247E-2</v>
      </c>
      <c r="I196" s="4">
        <v>0.43386566660163323</v>
      </c>
    </row>
    <row r="197" spans="1:9" x14ac:dyDescent="0.35">
      <c r="A197" t="s">
        <v>407</v>
      </c>
      <c r="B197" s="3">
        <v>362.72476196289063</v>
      </c>
      <c r="C197" s="3">
        <v>17.45000076293945</v>
      </c>
      <c r="D197" s="4">
        <v>1.6755409971140889E-2</v>
      </c>
      <c r="E197" s="4">
        <v>-5.624656684978524E-2</v>
      </c>
      <c r="F197" s="2">
        <v>3</v>
      </c>
      <c r="G197" s="4">
        <v>0.3021207810468991</v>
      </c>
      <c r="H197" s="4">
        <v>-8.5470003923338922E-2</v>
      </c>
      <c r="I197" s="4">
        <v>0.42658998583884</v>
      </c>
    </row>
    <row r="198" spans="1:9" x14ac:dyDescent="0.35">
      <c r="A198" t="s">
        <v>408</v>
      </c>
      <c r="B198" s="3">
        <v>356.747314453125</v>
      </c>
      <c r="C198" s="3">
        <v>18.489999771118161</v>
      </c>
      <c r="D198" s="4">
        <v>-2.9464941700423348E-3</v>
      </c>
      <c r="E198" s="4">
        <v>-4.8439264239749091E-3</v>
      </c>
      <c r="F198" s="2">
        <v>3</v>
      </c>
      <c r="G198" s="4">
        <v>0.27998209542050301</v>
      </c>
      <c r="H198" s="4">
        <v>-0.1005408113809607</v>
      </c>
      <c r="I198" s="4">
        <v>0.40308079194713292</v>
      </c>
    </row>
    <row r="199" spans="1:9" x14ac:dyDescent="0.35">
      <c r="A199" t="s">
        <v>409</v>
      </c>
      <c r="B199" s="3">
        <v>357.80157470703119</v>
      </c>
      <c r="C199" s="3">
        <v>18.579999923706051</v>
      </c>
      <c r="D199" s="4">
        <v>1.3608766780129899E-2</v>
      </c>
      <c r="E199" s="4">
        <v>-6.0667377213471707E-2</v>
      </c>
      <c r="F199" s="2">
        <v>3</v>
      </c>
      <c r="G199" s="4">
        <v>0.3241273585411748</v>
      </c>
      <c r="H199" s="4">
        <v>-9.7882728098608651E-2</v>
      </c>
      <c r="I199" s="4">
        <v>0.40722717862487617</v>
      </c>
    </row>
    <row r="200" spans="1:9" x14ac:dyDescent="0.35">
      <c r="A200" t="s">
        <v>410</v>
      </c>
      <c r="B200" s="3">
        <v>352.99771118164063</v>
      </c>
      <c r="C200" s="3">
        <v>19.780000686645511</v>
      </c>
      <c r="D200" s="4">
        <v>-1.754969337044332E-2</v>
      </c>
      <c r="E200" s="4">
        <v>0.1232254401523627</v>
      </c>
      <c r="F200" s="2">
        <v>4</v>
      </c>
      <c r="G200" s="4">
        <v>0.33699662786877932</v>
      </c>
      <c r="H200" s="4">
        <v>-0.1099946039662887</v>
      </c>
      <c r="I200" s="4">
        <v>0.38833366950359971</v>
      </c>
    </row>
    <row r="201" spans="1:9" x14ac:dyDescent="0.35">
      <c r="A201" t="s">
        <v>411</v>
      </c>
      <c r="B201" s="3">
        <v>359.30337524414063</v>
      </c>
      <c r="C201" s="3">
        <v>17.610000610351559</v>
      </c>
      <c r="D201" s="4">
        <v>8.3456896576088457E-3</v>
      </c>
      <c r="E201" s="4">
        <v>5.1369948765045406E-3</v>
      </c>
      <c r="F201" s="2">
        <v>3</v>
      </c>
      <c r="G201" s="4">
        <v>0.33780383268119052</v>
      </c>
      <c r="H201" s="4">
        <v>-9.4096271304542123E-2</v>
      </c>
      <c r="I201" s="4">
        <v>0.41313373321291608</v>
      </c>
    </row>
    <row r="202" spans="1:9" x14ac:dyDescent="0.35">
      <c r="A202" t="s">
        <v>412</v>
      </c>
      <c r="B202" s="3">
        <v>356.32955932617188</v>
      </c>
      <c r="C202" s="3">
        <v>17.520000457763668</v>
      </c>
      <c r="D202" s="4">
        <v>7.2619070678170416E-4</v>
      </c>
      <c r="E202" s="4">
        <v>1.0380640345549089E-2</v>
      </c>
      <c r="F202" s="2">
        <v>3</v>
      </c>
      <c r="G202" s="4">
        <v>0.28848482895600908</v>
      </c>
      <c r="H202" s="4">
        <v>-0.1015940882307296</v>
      </c>
      <c r="I202" s="4">
        <v>0.40143776852237639</v>
      </c>
    </row>
    <row r="203" spans="1:9" x14ac:dyDescent="0.35">
      <c r="A203" t="s">
        <v>413</v>
      </c>
      <c r="B203" s="3">
        <v>356.07098388671881</v>
      </c>
      <c r="C203" s="3">
        <v>17.340000152587891</v>
      </c>
      <c r="D203" s="4">
        <v>8.3652667803999492E-3</v>
      </c>
      <c r="E203" s="4">
        <v>-4.8298528755794101E-2</v>
      </c>
      <c r="F203" s="2">
        <v>3</v>
      </c>
      <c r="G203" s="4">
        <v>0.31316208264961348</v>
      </c>
      <c r="H203" s="4">
        <v>-0.1022460288215756</v>
      </c>
      <c r="I203" s="4">
        <v>0.40042079595477048</v>
      </c>
    </row>
    <row r="204" spans="1:9" x14ac:dyDescent="0.35">
      <c r="A204" t="s">
        <v>414</v>
      </c>
      <c r="B204" s="3">
        <v>353.1170654296875</v>
      </c>
      <c r="C204" s="3">
        <v>18.219999313354489</v>
      </c>
      <c r="D204" s="4">
        <v>2.3433177501965829E-3</v>
      </c>
      <c r="E204" s="4">
        <v>-3.8014846906072153E-2</v>
      </c>
      <c r="F204" s="2">
        <v>3</v>
      </c>
      <c r="G204" s="4">
        <v>0.30279024416606809</v>
      </c>
      <c r="H204" s="4">
        <v>-0.1096936787153977</v>
      </c>
      <c r="I204" s="4">
        <v>0.38880308762137461</v>
      </c>
    </row>
    <row r="205" spans="1:9" x14ac:dyDescent="0.35">
      <c r="A205" t="s">
        <v>415</v>
      </c>
      <c r="B205" s="3">
        <v>352.29153442382813</v>
      </c>
      <c r="C205" s="3">
        <v>18.940000534057621</v>
      </c>
      <c r="D205" s="4">
        <v>-1.501628259270271E-2</v>
      </c>
      <c r="E205" s="4">
        <v>0.12071011606950301</v>
      </c>
      <c r="F205" s="2">
        <v>3</v>
      </c>
      <c r="G205" s="4">
        <v>0.2943666254716848</v>
      </c>
      <c r="H205" s="4">
        <v>-0.11177507195545169</v>
      </c>
      <c r="I205" s="4">
        <v>0.38555628897552169</v>
      </c>
    </row>
    <row r="206" spans="1:9" x14ac:dyDescent="0.35">
      <c r="A206" t="s">
        <v>416</v>
      </c>
      <c r="B206" s="3">
        <v>357.66229248046881</v>
      </c>
      <c r="C206" s="3">
        <v>16.89999961853027</v>
      </c>
      <c r="D206" s="4">
        <v>4.7498069780085306E-3</v>
      </c>
      <c r="E206" s="4">
        <v>-1.7441926226863139E-2</v>
      </c>
      <c r="F206" s="2">
        <v>3</v>
      </c>
      <c r="G206" s="4">
        <v>0.29270370360157411</v>
      </c>
      <c r="H206" s="4">
        <v>-9.8233897325166186E-2</v>
      </c>
      <c r="I206" s="4">
        <v>0.4066793841248697</v>
      </c>
    </row>
    <row r="207" spans="1:9" x14ac:dyDescent="0.35">
      <c r="A207" t="s">
        <v>417</v>
      </c>
      <c r="B207" s="3">
        <v>355.97149658203119</v>
      </c>
      <c r="C207" s="3">
        <v>17.20000076293945</v>
      </c>
      <c r="D207" s="4">
        <v>1.397600791024356E-4</v>
      </c>
      <c r="E207" s="4">
        <v>-1.9384272225830061E-2</v>
      </c>
      <c r="F207" s="2">
        <v>3</v>
      </c>
      <c r="G207" s="4">
        <v>0.27075753201549158</v>
      </c>
      <c r="H207" s="4">
        <v>-0.10249686398340239</v>
      </c>
      <c r="I207" s="4">
        <v>0.40002951416905153</v>
      </c>
    </row>
    <row r="208" spans="1:9" x14ac:dyDescent="0.35">
      <c r="A208" t="s">
        <v>418</v>
      </c>
      <c r="B208" s="3">
        <v>355.9217529296875</v>
      </c>
      <c r="C208" s="3">
        <v>17.54000091552734</v>
      </c>
      <c r="D208" s="4">
        <v>-1.8324572515582171E-2</v>
      </c>
      <c r="E208" s="4">
        <v>0.15852050976095719</v>
      </c>
      <c r="F208" s="2">
        <v>3</v>
      </c>
      <c r="G208" s="4">
        <v>0.24782916227420571</v>
      </c>
      <c r="H208" s="4">
        <v>-0.1026222815643157</v>
      </c>
      <c r="I208" s="4">
        <v>0.39983387327619208</v>
      </c>
    </row>
    <row r="209" spans="1:9" x14ac:dyDescent="0.35">
      <c r="A209" t="s">
        <v>419</v>
      </c>
      <c r="B209" s="3">
        <v>362.56561279296881</v>
      </c>
      <c r="C209" s="3">
        <v>15.14000034332275</v>
      </c>
      <c r="D209" s="4">
        <v>-1.441050954774659E-2</v>
      </c>
      <c r="E209" s="4">
        <v>7.2997924288260574E-2</v>
      </c>
      <c r="F209" s="2">
        <v>2</v>
      </c>
      <c r="G209" s="4">
        <v>0.2609896314939022</v>
      </c>
      <c r="H209" s="4">
        <v>-8.5871263238960549E-2</v>
      </c>
      <c r="I209" s="4">
        <v>0.42596405500677759</v>
      </c>
    </row>
    <row r="210" spans="1:9" x14ac:dyDescent="0.35">
      <c r="A210" t="s">
        <v>420</v>
      </c>
      <c r="B210" s="3">
        <v>367.86676025390619</v>
      </c>
      <c r="C210" s="3">
        <v>14.10999965667725</v>
      </c>
      <c r="D210" s="4">
        <v>-2.1312080799980042E-3</v>
      </c>
      <c r="E210" s="4">
        <v>7.857118334088975E-3</v>
      </c>
      <c r="F210" s="2">
        <v>2</v>
      </c>
      <c r="G210" s="4">
        <v>0.28938997243177661</v>
      </c>
      <c r="H210" s="4">
        <v>-7.2505596278652606E-2</v>
      </c>
      <c r="I210" s="4">
        <v>0.44681337293120998</v>
      </c>
    </row>
    <row r="211" spans="1:9" x14ac:dyDescent="0.35">
      <c r="A211" t="s">
        <v>421</v>
      </c>
      <c r="B211" s="3">
        <v>368.65243530273438</v>
      </c>
      <c r="C211" s="3">
        <v>14</v>
      </c>
      <c r="D211" s="4">
        <v>1.0423101863072941E-3</v>
      </c>
      <c r="E211" s="4">
        <v>1.522842920434297E-2</v>
      </c>
      <c r="F211" s="2">
        <v>2</v>
      </c>
      <c r="G211" s="4">
        <v>0.28424257082335558</v>
      </c>
      <c r="H211" s="4">
        <v>-7.0524690989931749E-2</v>
      </c>
      <c r="I211" s="4">
        <v>0.44990341881260032</v>
      </c>
    </row>
    <row r="212" spans="1:9" x14ac:dyDescent="0.35">
      <c r="A212" t="s">
        <v>422</v>
      </c>
      <c r="B212" s="3">
        <v>368.26858520507813</v>
      </c>
      <c r="C212" s="3">
        <v>13.789999961853029</v>
      </c>
      <c r="D212" s="4">
        <v>-1.712297665963081E-2</v>
      </c>
      <c r="E212" s="4">
        <v>7.566304915127442E-2</v>
      </c>
      <c r="F212" s="2">
        <v>2</v>
      </c>
      <c r="G212" s="4">
        <v>0.26154040921729438</v>
      </c>
      <c r="H212" s="4">
        <v>-7.1492483832096498E-2</v>
      </c>
      <c r="I212" s="4">
        <v>0.4483937432602163</v>
      </c>
    </row>
    <row r="213" spans="1:9" x14ac:dyDescent="0.35">
      <c r="A213" t="s">
        <v>423</v>
      </c>
      <c r="B213" s="3">
        <v>374.68429565429688</v>
      </c>
      <c r="C213" s="3">
        <v>12.819999694824221</v>
      </c>
      <c r="D213" s="4">
        <v>8.1773213508116172E-3</v>
      </c>
      <c r="E213" s="4">
        <v>-4.8961414675435133E-2</v>
      </c>
      <c r="F213" s="2">
        <v>1</v>
      </c>
      <c r="G213" s="4">
        <v>0.29370036202078759</v>
      </c>
      <c r="H213" s="4">
        <v>-5.5316693626316971E-2</v>
      </c>
      <c r="I213" s="4">
        <v>0.47362661743557632</v>
      </c>
    </row>
    <row r="214" spans="1:9" x14ac:dyDescent="0.35">
      <c r="A214" t="s">
        <v>424</v>
      </c>
      <c r="B214" s="3">
        <v>371.64523315429688</v>
      </c>
      <c r="C214" s="3">
        <v>13.47999954223633</v>
      </c>
      <c r="D214" s="4">
        <v>3.809061429986826E-3</v>
      </c>
      <c r="E214" s="4">
        <v>-5.2705553346921168E-2</v>
      </c>
      <c r="F214" s="2">
        <v>2</v>
      </c>
      <c r="G214" s="4">
        <v>0.21284039728906159</v>
      </c>
      <c r="H214" s="4">
        <v>-6.2979015330414168E-2</v>
      </c>
      <c r="I214" s="4">
        <v>0.46167403910765442</v>
      </c>
    </row>
    <row r="215" spans="1:9" x14ac:dyDescent="0.35">
      <c r="A215" t="s">
        <v>425</v>
      </c>
      <c r="B215" s="3">
        <v>370.2349853515625</v>
      </c>
      <c r="C215" s="3">
        <v>14.22999954223633</v>
      </c>
      <c r="D215" s="4">
        <v>-1.108845757690069E-2</v>
      </c>
      <c r="E215" s="4">
        <v>3.1159372866542471E-2</v>
      </c>
      <c r="F215" s="2">
        <v>2</v>
      </c>
      <c r="G215" s="4">
        <v>0.22259891127781911</v>
      </c>
      <c r="H215" s="4">
        <v>-6.6534642220959173E-2</v>
      </c>
      <c r="I215" s="4">
        <v>0.45612755978254582</v>
      </c>
    </row>
    <row r="216" spans="1:9" x14ac:dyDescent="0.35">
      <c r="A216" t="s">
        <v>426</v>
      </c>
      <c r="B216" s="3">
        <v>374.3863525390625</v>
      </c>
      <c r="C216" s="3">
        <v>13.80000019073486</v>
      </c>
      <c r="D216" s="4">
        <v>1.1782904512189111E-2</v>
      </c>
      <c r="E216" s="4">
        <v>-2.8901706222559391E-3</v>
      </c>
      <c r="F216" s="2">
        <v>2</v>
      </c>
      <c r="G216" s="4">
        <v>0.26333586421512001</v>
      </c>
      <c r="H216" s="4">
        <v>-5.6067891075677327E-2</v>
      </c>
      <c r="I216" s="4">
        <v>0.47245481250490973</v>
      </c>
    </row>
    <row r="217" spans="1:9" x14ac:dyDescent="0.35">
      <c r="A217" t="s">
        <v>193</v>
      </c>
      <c r="B217" s="3">
        <v>370.0263671875</v>
      </c>
      <c r="C217" s="3">
        <v>13.840000152587891</v>
      </c>
      <c r="D217" s="4">
        <v>1.3974938931391461E-3</v>
      </c>
      <c r="E217" s="4">
        <v>-3.8888852831757137E-2</v>
      </c>
      <c r="F217" s="2">
        <v>2</v>
      </c>
      <c r="G217" s="4">
        <v>0.2550970035381761</v>
      </c>
      <c r="H217" s="4">
        <v>-6.706062662778367E-2</v>
      </c>
      <c r="I217" s="4">
        <v>0.45530706828341261</v>
      </c>
    </row>
    <row r="218" spans="1:9" x14ac:dyDescent="0.35">
      <c r="A218" t="s">
        <v>427</v>
      </c>
      <c r="B218" s="3">
        <v>369.50997924804688</v>
      </c>
      <c r="C218" s="3">
        <v>14.39999961853027</v>
      </c>
      <c r="D218" s="4">
        <v>-7.1515964445046931E-3</v>
      </c>
      <c r="E218" s="4">
        <v>-3.460220857774976E-3</v>
      </c>
      <c r="F218" s="2">
        <v>2</v>
      </c>
      <c r="G218" s="4">
        <v>0.27866468750600609</v>
      </c>
      <c r="H218" s="4">
        <v>-6.836258422694641E-2</v>
      </c>
      <c r="I218" s="4">
        <v>0.4532761237753915</v>
      </c>
    </row>
    <row r="219" spans="1:9" x14ac:dyDescent="0.35">
      <c r="A219" t="s">
        <v>428</v>
      </c>
      <c r="B219" s="3">
        <v>372.17160034179688</v>
      </c>
      <c r="C219" s="3">
        <v>14.44999980926514</v>
      </c>
      <c r="D219" s="4">
        <v>-8.8079274435496346E-3</v>
      </c>
      <c r="E219" s="4">
        <v>3.140610800820931E-2</v>
      </c>
      <c r="F219" s="2">
        <v>2</v>
      </c>
      <c r="G219" s="4">
        <v>0.27862495896607192</v>
      </c>
      <c r="H219" s="4">
        <v>-6.1651897271767557E-2</v>
      </c>
      <c r="I219" s="4">
        <v>0.46374423181933477</v>
      </c>
    </row>
    <row r="220" spans="1:9" x14ac:dyDescent="0.35">
      <c r="A220" t="s">
        <v>429</v>
      </c>
      <c r="B220" s="3">
        <v>375.47879028320313</v>
      </c>
      <c r="C220" s="3">
        <v>14.010000228881839</v>
      </c>
      <c r="D220" s="4">
        <v>1.2712331995559101E-3</v>
      </c>
      <c r="E220" s="4">
        <v>7.0282663527094114E-2</v>
      </c>
      <c r="F220" s="2">
        <v>2</v>
      </c>
      <c r="G220" s="4">
        <v>0.2717618222624516</v>
      </c>
      <c r="H220" s="4">
        <v>-5.3313551723556903E-2</v>
      </c>
      <c r="I220" s="4">
        <v>0.47675135056729562</v>
      </c>
    </row>
    <row r="221" spans="1:9" x14ac:dyDescent="0.35">
      <c r="A221" t="s">
        <v>430</v>
      </c>
      <c r="B221" s="3">
        <v>375.0020751953125</v>
      </c>
      <c r="C221" s="3">
        <v>13.090000152587891</v>
      </c>
      <c r="D221" s="4">
        <v>-1.0582805453112081E-3</v>
      </c>
      <c r="E221" s="4">
        <v>-3.5372111498234382E-2</v>
      </c>
      <c r="F221" s="2">
        <v>1</v>
      </c>
      <c r="G221" s="4">
        <v>0.27069894880439338</v>
      </c>
      <c r="H221" s="4">
        <v>-5.451548303119369E-2</v>
      </c>
      <c r="I221" s="4">
        <v>0.47487643867321139</v>
      </c>
    </row>
    <row r="222" spans="1:9" x14ac:dyDescent="0.35">
      <c r="A222" t="s">
        <v>431</v>
      </c>
      <c r="B222" s="3">
        <v>375.39935302734381</v>
      </c>
      <c r="C222" s="3">
        <v>13.569999694824221</v>
      </c>
      <c r="D222" s="4">
        <v>2.9985377898522621E-3</v>
      </c>
      <c r="E222" s="4">
        <v>-2.2334323995730428E-2</v>
      </c>
      <c r="F222" s="2">
        <v>2</v>
      </c>
      <c r="G222" s="4">
        <v>0.26465011505757913</v>
      </c>
      <c r="H222" s="4">
        <v>-5.3513835136512422E-2</v>
      </c>
      <c r="I222" s="4">
        <v>0.47643892526415882</v>
      </c>
    </row>
    <row r="223" spans="1:9" x14ac:dyDescent="0.35">
      <c r="A223" t="s">
        <v>432</v>
      </c>
      <c r="B223" s="3">
        <v>374.27706909179688</v>
      </c>
      <c r="C223" s="3">
        <v>13.88000011444092</v>
      </c>
      <c r="D223" s="4">
        <v>5.5766931205998294E-3</v>
      </c>
      <c r="E223" s="4">
        <v>-3.9446346183253489E-2</v>
      </c>
      <c r="F223" s="2">
        <v>2</v>
      </c>
      <c r="G223" s="4">
        <v>0.24682795857431719</v>
      </c>
      <c r="H223" s="4">
        <v>-5.6343425037180928E-2</v>
      </c>
      <c r="I223" s="4">
        <v>0.47202500266605729</v>
      </c>
    </row>
    <row r="224" spans="1:9" x14ac:dyDescent="0.35">
      <c r="A224" t="s">
        <v>433</v>
      </c>
      <c r="B224" s="3">
        <v>372.201416015625</v>
      </c>
      <c r="C224" s="3">
        <v>14.44999980926514</v>
      </c>
      <c r="D224" s="4">
        <v>2.1839915687685622E-2</v>
      </c>
      <c r="E224" s="4">
        <v>-4.1777196129195282E-2</v>
      </c>
      <c r="F224" s="2">
        <v>2</v>
      </c>
      <c r="G224" s="4">
        <v>0.22769333536534669</v>
      </c>
      <c r="H224" s="4">
        <v>-6.1576723666520672E-2</v>
      </c>
      <c r="I224" s="4">
        <v>0.46386149632996299</v>
      </c>
    </row>
    <row r="225" spans="1:9" x14ac:dyDescent="0.35">
      <c r="A225" t="s">
        <v>434</v>
      </c>
      <c r="B225" s="3">
        <v>364.24630737304688</v>
      </c>
      <c r="C225" s="3">
        <v>15.079999923706049</v>
      </c>
      <c r="D225" s="4">
        <v>7.527147577422566E-3</v>
      </c>
      <c r="E225" s="4">
        <v>-3.8265329706127171E-2</v>
      </c>
      <c r="F225" s="2">
        <v>2</v>
      </c>
      <c r="G225" s="4">
        <v>0.1522080550343459</v>
      </c>
      <c r="H225" s="4">
        <v>-8.163376481341289E-2</v>
      </c>
      <c r="I225" s="4">
        <v>0.43257419665858571</v>
      </c>
    </row>
    <row r="226" spans="1:9" x14ac:dyDescent="0.35">
      <c r="A226" t="s">
        <v>435</v>
      </c>
      <c r="B226" s="3">
        <v>361.52505493164063</v>
      </c>
      <c r="C226" s="3">
        <v>15.680000305175779</v>
      </c>
      <c r="D226" s="4">
        <v>7.7514612092624002E-3</v>
      </c>
      <c r="E226" s="4">
        <v>-8.8372115717505695E-2</v>
      </c>
      <c r="F226" s="2">
        <v>2</v>
      </c>
      <c r="G226" s="4">
        <v>0.16382116428948471</v>
      </c>
      <c r="H226" s="4">
        <v>-8.8494798979085521E-2</v>
      </c>
      <c r="I226" s="4">
        <v>0.42187155959338618</v>
      </c>
    </row>
    <row r="227" spans="1:9" x14ac:dyDescent="0.35">
      <c r="A227" t="s">
        <v>436</v>
      </c>
      <c r="B227" s="3">
        <v>358.7442626953125</v>
      </c>
      <c r="C227" s="3">
        <v>17.20000076293945</v>
      </c>
      <c r="D227" s="4">
        <v>-2.1375697952539349E-2</v>
      </c>
      <c r="E227" s="4">
        <v>7.6345510366165659E-2</v>
      </c>
      <c r="F227" s="2">
        <v>3</v>
      </c>
      <c r="G227" s="4">
        <v>0.15821499035669159</v>
      </c>
      <c r="H227" s="4">
        <v>-9.5505949525348299E-2</v>
      </c>
      <c r="I227" s="4">
        <v>0.41093475358219372</v>
      </c>
    </row>
    <row r="228" spans="1:9" x14ac:dyDescent="0.35">
      <c r="A228" t="s">
        <v>437</v>
      </c>
      <c r="B228" s="3">
        <v>366.58016967773438</v>
      </c>
      <c r="C228" s="3">
        <v>15.97999954223633</v>
      </c>
      <c r="D228" s="4">
        <v>1.576855212569717E-2</v>
      </c>
      <c r="E228" s="4">
        <v>-5.8338232832990562E-2</v>
      </c>
      <c r="F228" s="2">
        <v>2</v>
      </c>
      <c r="G228" s="4">
        <v>0.1825347204276464</v>
      </c>
      <c r="H228" s="4">
        <v>-7.5749448912841189E-2</v>
      </c>
      <c r="I228" s="4">
        <v>0.44175323526123428</v>
      </c>
    </row>
    <row r="229" spans="1:9" x14ac:dyDescent="0.35">
      <c r="A229" t="s">
        <v>438</v>
      </c>
      <c r="B229" s="3">
        <v>360.88946533203119</v>
      </c>
      <c r="C229" s="3">
        <v>16.969999313354489</v>
      </c>
      <c r="D229" s="4">
        <v>-1.4289154665027E-3</v>
      </c>
      <c r="E229" s="4">
        <v>-9.3403301372344538E-3</v>
      </c>
      <c r="F229" s="2">
        <v>3</v>
      </c>
      <c r="G229" s="4">
        <v>0.13352777537611479</v>
      </c>
      <c r="H229" s="4">
        <v>-9.0097297112633368E-2</v>
      </c>
      <c r="I229" s="4">
        <v>0.41937179709302841</v>
      </c>
    </row>
    <row r="230" spans="1:9" x14ac:dyDescent="0.35">
      <c r="A230" t="s">
        <v>439</v>
      </c>
      <c r="B230" s="3">
        <v>361.4058837890625</v>
      </c>
      <c r="C230" s="3">
        <v>17.129999160766602</v>
      </c>
      <c r="D230" s="4">
        <v>1.6111337723065281E-2</v>
      </c>
      <c r="E230" s="4">
        <v>-9.8265944387885273E-3</v>
      </c>
      <c r="F230" s="2">
        <v>3</v>
      </c>
      <c r="G230" s="4">
        <v>0.1130176627221937</v>
      </c>
      <c r="H230" s="4">
        <v>-8.8795262570169453E-2</v>
      </c>
      <c r="I230" s="4">
        <v>0.42140286162613722</v>
      </c>
    </row>
    <row r="231" spans="1:9" x14ac:dyDescent="0.35">
      <c r="A231" t="s">
        <v>440</v>
      </c>
      <c r="B231" s="3">
        <v>355.67547607421881</v>
      </c>
      <c r="C231" s="3">
        <v>17.29999923706055</v>
      </c>
      <c r="D231" s="4">
        <v>-1.2549040577687349E-3</v>
      </c>
      <c r="E231" s="4">
        <v>-3.2979327709160122E-2</v>
      </c>
      <c r="F231" s="2">
        <v>3</v>
      </c>
      <c r="G231" s="4">
        <v>9.8004165619357986E-2</v>
      </c>
      <c r="H231" s="4">
        <v>-0.10324321400478879</v>
      </c>
      <c r="I231" s="4">
        <v>0.39886527081890671</v>
      </c>
    </row>
    <row r="232" spans="1:9" x14ac:dyDescent="0.35">
      <c r="A232" t="s">
        <v>441</v>
      </c>
      <c r="B232" s="3">
        <v>356.12237548828119</v>
      </c>
      <c r="C232" s="3">
        <v>17.889999389648441</v>
      </c>
      <c r="D232" s="4">
        <v>-1.0922938832661379E-2</v>
      </c>
      <c r="E232" s="4">
        <v>6.6150098783150257E-2</v>
      </c>
      <c r="F232" s="2">
        <v>3</v>
      </c>
      <c r="G232" s="4">
        <v>8.6844207688311359E-2</v>
      </c>
      <c r="H232" s="4">
        <v>-0.10211645630239891</v>
      </c>
      <c r="I232" s="4">
        <v>0.40062291820236262</v>
      </c>
    </row>
    <row r="233" spans="1:9" x14ac:dyDescent="0.35">
      <c r="A233" t="s">
        <v>442</v>
      </c>
      <c r="B233" s="3">
        <v>360.05523681640619</v>
      </c>
      <c r="C233" s="3">
        <v>16.780000686645511</v>
      </c>
      <c r="D233" s="4">
        <v>-1.058898698056676E-2</v>
      </c>
      <c r="E233" s="4">
        <v>1.9441167677507479E-2</v>
      </c>
      <c r="F233" s="2">
        <v>3</v>
      </c>
      <c r="G233" s="4">
        <v>9.6273245755042147E-2</v>
      </c>
      <c r="H233" s="4">
        <v>-9.2200619193521849E-2</v>
      </c>
      <c r="I233" s="4">
        <v>0.41609079129719689</v>
      </c>
    </row>
    <row r="234" spans="1:9" x14ac:dyDescent="0.35">
      <c r="A234" t="s">
        <v>443</v>
      </c>
      <c r="B234" s="3">
        <v>363.90866088867188</v>
      </c>
      <c r="C234" s="3">
        <v>16.45999908447266</v>
      </c>
      <c r="D234" s="4">
        <v>-1.0611531892177339E-2</v>
      </c>
      <c r="E234" s="4">
        <v>0.110661229650443</v>
      </c>
      <c r="F234" s="2">
        <v>3</v>
      </c>
      <c r="G234" s="4">
        <v>0.11696011878713029</v>
      </c>
      <c r="H234" s="4">
        <v>-8.2485065497600374E-2</v>
      </c>
      <c r="I234" s="4">
        <v>0.43124623908889431</v>
      </c>
    </row>
    <row r="235" spans="1:9" x14ac:dyDescent="0.35">
      <c r="A235" t="s">
        <v>444</v>
      </c>
      <c r="B235" s="3">
        <v>367.81170654296881</v>
      </c>
      <c r="C235" s="3">
        <v>14.819999694824221</v>
      </c>
      <c r="D235" s="4">
        <v>1.122219705169192E-2</v>
      </c>
      <c r="E235" s="4">
        <v>-1.3477397276295819E-3</v>
      </c>
      <c r="F235" s="2">
        <v>2</v>
      </c>
      <c r="G235" s="4">
        <v>0.1509212275088461</v>
      </c>
      <c r="H235" s="4">
        <v>-7.2644401993970265E-2</v>
      </c>
      <c r="I235" s="4">
        <v>0.44659684767310059</v>
      </c>
    </row>
    <row r="236" spans="1:9" x14ac:dyDescent="0.35">
      <c r="A236" t="s">
        <v>445</v>
      </c>
      <c r="B236" s="3">
        <v>363.7298583984375</v>
      </c>
      <c r="C236" s="3">
        <v>14.840000152587891</v>
      </c>
      <c r="D236" s="4">
        <v>-6.3757286469613428E-3</v>
      </c>
      <c r="E236" s="4">
        <v>-6.3722410383196593E-2</v>
      </c>
      <c r="F236" s="2">
        <v>2</v>
      </c>
      <c r="G236" s="4">
        <v>0.1316883954915149</v>
      </c>
      <c r="H236" s="4">
        <v>-8.293587629917798E-2</v>
      </c>
      <c r="I236" s="4">
        <v>0.43054301210038931</v>
      </c>
    </row>
    <row r="237" spans="1:9" x14ac:dyDescent="0.35">
      <c r="A237" t="s">
        <v>446</v>
      </c>
      <c r="B237" s="3">
        <v>366.06378173828119</v>
      </c>
      <c r="C237" s="3">
        <v>15.85000038146973</v>
      </c>
      <c r="D237" s="4">
        <v>1.848234313582164E-3</v>
      </c>
      <c r="E237" s="4">
        <v>-6.8922090485168397E-3</v>
      </c>
      <c r="F237" s="2">
        <v>2</v>
      </c>
      <c r="G237" s="4">
        <v>0.17073927257128879</v>
      </c>
      <c r="H237" s="4">
        <v>-7.7051406512003928E-2</v>
      </c>
      <c r="I237" s="4">
        <v>0.43972229075321317</v>
      </c>
    </row>
    <row r="238" spans="1:9" x14ac:dyDescent="0.35">
      <c r="A238" t="s">
        <v>447</v>
      </c>
      <c r="B238" s="3">
        <v>365.38845825195313</v>
      </c>
      <c r="C238" s="3">
        <v>15.960000038146971</v>
      </c>
      <c r="D238" s="4">
        <v>-1.0994576228233081E-2</v>
      </c>
      <c r="E238" s="4">
        <v>-1.876155934997459E-3</v>
      </c>
      <c r="F238" s="2">
        <v>2</v>
      </c>
      <c r="G238" s="4">
        <v>0.15535254705801241</v>
      </c>
      <c r="H238" s="4">
        <v>-7.8754084823680182E-2</v>
      </c>
      <c r="I238" s="4">
        <v>0.43706625558874318</v>
      </c>
    </row>
    <row r="239" spans="1:9" x14ac:dyDescent="0.35">
      <c r="A239" t="s">
        <v>448</v>
      </c>
      <c r="B239" s="3">
        <v>369.45040893554688</v>
      </c>
      <c r="C239" s="3">
        <v>15.989999771118161</v>
      </c>
      <c r="D239" s="4">
        <v>-8.5023994745275777E-3</v>
      </c>
      <c r="E239" s="4">
        <v>1.395049505190005E-2</v>
      </c>
      <c r="F239" s="2">
        <v>2</v>
      </c>
      <c r="G239" s="4">
        <v>0.16442033299159101</v>
      </c>
      <c r="H239" s="4">
        <v>-6.8512777550837733E-2</v>
      </c>
      <c r="I239" s="4">
        <v>0.45304183480431082</v>
      </c>
    </row>
    <row r="240" spans="1:9" x14ac:dyDescent="0.35">
      <c r="A240" t="s">
        <v>449</v>
      </c>
      <c r="B240" s="3">
        <v>372.61856079101563</v>
      </c>
      <c r="C240" s="3">
        <v>15.77000045776367</v>
      </c>
      <c r="D240" s="4">
        <v>8.4667676623013666E-3</v>
      </c>
      <c r="E240" s="4">
        <v>-7.7777771581063693E-2</v>
      </c>
      <c r="F240" s="2">
        <v>2</v>
      </c>
      <c r="G240" s="4">
        <v>0.1648121360607506</v>
      </c>
      <c r="H240" s="4">
        <v>-6.0524985682775201E-2</v>
      </c>
      <c r="I240" s="4">
        <v>0.46550211925296631</v>
      </c>
    </row>
    <row r="241" spans="1:9" x14ac:dyDescent="0.35">
      <c r="A241" t="s">
        <v>450</v>
      </c>
      <c r="B241" s="3">
        <v>369.49017333984381</v>
      </c>
      <c r="C241" s="3">
        <v>17.10000038146973</v>
      </c>
      <c r="D241" s="4">
        <v>-4.6816925843633514E-3</v>
      </c>
      <c r="E241" s="4">
        <v>7.4120621829197653E-2</v>
      </c>
      <c r="F241" s="2">
        <v>3</v>
      </c>
      <c r="G241" s="4">
        <v>0.16043397280524749</v>
      </c>
      <c r="H241" s="4">
        <v>-6.8412520429408263E-2</v>
      </c>
      <c r="I241" s="4">
        <v>0.45319822749351069</v>
      </c>
    </row>
    <row r="242" spans="1:9" x14ac:dyDescent="0.35">
      <c r="A242" t="s">
        <v>451</v>
      </c>
      <c r="B242" s="3">
        <v>371.2281494140625</v>
      </c>
      <c r="C242" s="3">
        <v>15.920000076293951</v>
      </c>
      <c r="D242" s="4">
        <v>-1.602602772668549E-3</v>
      </c>
      <c r="E242" s="4">
        <v>-1.0565573317698361E-2</v>
      </c>
      <c r="F242" s="2">
        <v>2</v>
      </c>
      <c r="G242" s="4">
        <v>0.1976427974722739</v>
      </c>
      <c r="H242" s="4">
        <v>-6.4030599427557178E-2</v>
      </c>
      <c r="I242" s="4">
        <v>0.46003365623482623</v>
      </c>
    </row>
    <row r="243" spans="1:9" x14ac:dyDescent="0.35">
      <c r="A243" t="s">
        <v>452</v>
      </c>
      <c r="B243" s="3">
        <v>371.82403564453119</v>
      </c>
      <c r="C243" s="3">
        <v>16.090000152587891</v>
      </c>
      <c r="D243" s="4">
        <v>-2.19440915498984E-2</v>
      </c>
      <c r="E243" s="4">
        <v>0.15506100503167591</v>
      </c>
      <c r="F243" s="2">
        <v>3</v>
      </c>
      <c r="G243" s="4">
        <v>0.1959886639569606</v>
      </c>
      <c r="H243" s="4">
        <v>-6.2528204528836562E-2</v>
      </c>
      <c r="I243" s="4">
        <v>0.46237726609615942</v>
      </c>
    </row>
    <row r="244" spans="1:9" x14ac:dyDescent="0.35">
      <c r="A244" t="s">
        <v>453</v>
      </c>
      <c r="B244" s="3">
        <v>380.16644287109381</v>
      </c>
      <c r="C244" s="3">
        <v>13.930000305175779</v>
      </c>
      <c r="D244" s="4">
        <v>-2.3196701525789449E-3</v>
      </c>
      <c r="E244" s="4">
        <v>2.2010285268964539E-2</v>
      </c>
      <c r="F244" s="2">
        <v>2</v>
      </c>
      <c r="G244" s="4">
        <v>0.22208558792191591</v>
      </c>
      <c r="H244" s="4">
        <v>-4.1494675946746939E-2</v>
      </c>
      <c r="I244" s="4">
        <v>0.49518780415482461</v>
      </c>
    </row>
    <row r="245" spans="1:9" x14ac:dyDescent="0.35">
      <c r="A245" t="s">
        <v>454</v>
      </c>
      <c r="B245" s="3">
        <v>381.05035400390619</v>
      </c>
      <c r="C245" s="3">
        <v>13.63000011444092</v>
      </c>
      <c r="D245" s="4">
        <v>5.2148480538471986E-4</v>
      </c>
      <c r="E245" s="4">
        <v>2.2505640844103999E-2</v>
      </c>
      <c r="F245" s="2">
        <v>2</v>
      </c>
      <c r="G245" s="4">
        <v>0.24726603057346891</v>
      </c>
      <c r="H245" s="4">
        <v>-3.9266090171547363E-2</v>
      </c>
      <c r="I245" s="4">
        <v>0.49866421079334011</v>
      </c>
    </row>
    <row r="246" spans="1:9" x14ac:dyDescent="0.35">
      <c r="A246" t="s">
        <v>455</v>
      </c>
      <c r="B246" s="3">
        <v>380.85174560546881</v>
      </c>
      <c r="C246" s="3">
        <v>13.329999923706049</v>
      </c>
      <c r="D246" s="4">
        <v>1.821474171135784E-2</v>
      </c>
      <c r="E246" s="4">
        <v>-7.4947948309660228E-2</v>
      </c>
      <c r="F246" s="2">
        <v>2</v>
      </c>
      <c r="G246" s="4">
        <v>0.25880563782730232</v>
      </c>
      <c r="H246" s="4">
        <v>-3.9766837175586822E-2</v>
      </c>
      <c r="I246" s="4">
        <v>0.49788308752295413</v>
      </c>
    </row>
    <row r="247" spans="1:9" x14ac:dyDescent="0.35">
      <c r="A247" t="s">
        <v>456</v>
      </c>
      <c r="B247" s="3">
        <v>374.03872680664063</v>
      </c>
      <c r="C247" s="3">
        <v>14.409999847412109</v>
      </c>
      <c r="D247" s="4">
        <v>-2.383973680162188E-3</v>
      </c>
      <c r="E247" s="4">
        <v>9.2494337061484133E-2</v>
      </c>
      <c r="F247" s="2">
        <v>2</v>
      </c>
      <c r="G247" s="4">
        <v>0.28853214370456981</v>
      </c>
      <c r="H247" s="4">
        <v>-5.6944352219348682E-2</v>
      </c>
      <c r="I247" s="4">
        <v>0.47108760673155903</v>
      </c>
    </row>
    <row r="248" spans="1:9" x14ac:dyDescent="0.35">
      <c r="A248" t="s">
        <v>457</v>
      </c>
      <c r="B248" s="3">
        <v>374.93255615234381</v>
      </c>
      <c r="C248" s="3">
        <v>13.189999580383301</v>
      </c>
      <c r="D248" s="4">
        <v>-3.3264932206628068E-3</v>
      </c>
      <c r="E248" s="4">
        <v>-4.834055504259438E-2</v>
      </c>
      <c r="F248" s="2">
        <v>1</v>
      </c>
      <c r="G248" s="4">
        <v>0.26623244780747157</v>
      </c>
      <c r="H248" s="4">
        <v>-5.4690759871267702E-2</v>
      </c>
      <c r="I248" s="4">
        <v>0.47460302152355882</v>
      </c>
    </row>
    <row r="249" spans="1:9" x14ac:dyDescent="0.35">
      <c r="A249" t="s">
        <v>458</v>
      </c>
      <c r="B249" s="3">
        <v>376.18392944335938</v>
      </c>
      <c r="C249" s="3">
        <v>13.85999965667725</v>
      </c>
      <c r="D249" s="4">
        <v>6.7777105329140941E-3</v>
      </c>
      <c r="E249" s="4">
        <v>-3.594550056315482E-3</v>
      </c>
      <c r="F249" s="2">
        <v>2</v>
      </c>
      <c r="G249" s="4">
        <v>0.26322257978996771</v>
      </c>
      <c r="H249" s="4">
        <v>-5.153569980663375E-2</v>
      </c>
      <c r="I249" s="4">
        <v>0.47952465024239382</v>
      </c>
    </row>
    <row r="250" spans="1:9" x14ac:dyDescent="0.35">
      <c r="A250" t="s">
        <v>459</v>
      </c>
      <c r="B250" s="3">
        <v>373.65142822265619</v>
      </c>
      <c r="C250" s="3">
        <v>13.909999847412109</v>
      </c>
      <c r="D250" s="4">
        <v>1.5973943011626801E-3</v>
      </c>
      <c r="E250" s="4">
        <v>2.2794077738759629E-2</v>
      </c>
      <c r="F250" s="2">
        <v>2</v>
      </c>
      <c r="G250" s="4">
        <v>0.23271662985105279</v>
      </c>
      <c r="H250" s="4">
        <v>-5.7920839654546093E-2</v>
      </c>
      <c r="I250" s="4">
        <v>0.4695643683442714</v>
      </c>
    </row>
    <row r="251" spans="1:9" x14ac:dyDescent="0.35">
      <c r="A251" t="s">
        <v>460</v>
      </c>
      <c r="B251" s="3">
        <v>373.05551147460938</v>
      </c>
      <c r="C251" s="3">
        <v>13.60000038146973</v>
      </c>
      <c r="D251" s="4">
        <v>-2.9993333364869419E-3</v>
      </c>
      <c r="E251" s="4">
        <v>-2.787701186768976E-2</v>
      </c>
      <c r="F251" s="2">
        <v>2</v>
      </c>
      <c r="G251" s="4">
        <v>0.24841786307346331</v>
      </c>
      <c r="H251" s="4">
        <v>-5.9423311496567988E-2</v>
      </c>
      <c r="I251" s="4">
        <v>0.46722063845785061</v>
      </c>
    </row>
    <row r="252" spans="1:9" x14ac:dyDescent="0.35">
      <c r="A252" t="s">
        <v>461</v>
      </c>
      <c r="B252" s="3">
        <v>374.17779541015619</v>
      </c>
      <c r="C252" s="3">
        <v>13.989999771118161</v>
      </c>
      <c r="D252" s="4">
        <v>-2.305191369687332E-2</v>
      </c>
      <c r="E252" s="4">
        <v>1.671508273332489E-2</v>
      </c>
      <c r="F252" s="2">
        <v>2</v>
      </c>
      <c r="G252" s="4">
        <v>0.27202883957199608</v>
      </c>
      <c r="H252" s="4">
        <v>-5.6593721595899482E-2</v>
      </c>
      <c r="I252" s="4">
        <v>0.47163456105595181</v>
      </c>
    </row>
    <row r="253" spans="1:9" x14ac:dyDescent="0.35">
      <c r="A253" t="s">
        <v>462</v>
      </c>
      <c r="B253" s="3">
        <v>383.0068359375</v>
      </c>
      <c r="C253" s="3">
        <v>13.760000228881839</v>
      </c>
      <c r="D253" s="4">
        <v>-2.333251575263873E-4</v>
      </c>
      <c r="E253" s="4">
        <v>3.458646853760361E-2</v>
      </c>
      <c r="F253" s="2">
        <v>2</v>
      </c>
      <c r="G253" s="4">
        <v>0.34208554191718199</v>
      </c>
      <c r="H253" s="4">
        <v>-3.4333255133291551E-2</v>
      </c>
      <c r="I253" s="4">
        <v>0.50635901916218518</v>
      </c>
    </row>
    <row r="254" spans="1:9" x14ac:dyDescent="0.35">
      <c r="A254" t="s">
        <v>463</v>
      </c>
      <c r="B254" s="3">
        <v>383.09622192382813</v>
      </c>
      <c r="C254" s="3">
        <v>13.30000019073486</v>
      </c>
      <c r="D254" s="4">
        <v>8.1806628568785733E-3</v>
      </c>
      <c r="E254" s="4">
        <v>-1.3353068072256219E-2</v>
      </c>
      <c r="F254" s="2">
        <v>2</v>
      </c>
      <c r="G254" s="4">
        <v>0.33103864575509129</v>
      </c>
      <c r="H254" s="4">
        <v>-3.4107888204153343E-2</v>
      </c>
      <c r="I254" s="4">
        <v>0.50671057264389407</v>
      </c>
    </row>
    <row r="255" spans="1:9" x14ac:dyDescent="0.35">
      <c r="A255" t="s">
        <v>464</v>
      </c>
      <c r="B255" s="3">
        <v>379.9876708984375</v>
      </c>
      <c r="C255" s="3">
        <v>13.47999954223633</v>
      </c>
      <c r="D255" s="4">
        <v>9.3385882059782155E-3</v>
      </c>
      <c r="E255" s="4">
        <v>1.049470675015529E-2</v>
      </c>
      <c r="F255" s="2">
        <v>2</v>
      </c>
      <c r="G255" s="4">
        <v>0.34418634125203468</v>
      </c>
      <c r="H255" s="4">
        <v>-4.194540980502337E-2</v>
      </c>
      <c r="I255" s="4">
        <v>0.49448469719140697</v>
      </c>
    </row>
    <row r="256" spans="1:9" x14ac:dyDescent="0.35">
      <c r="A256" t="s">
        <v>465</v>
      </c>
      <c r="B256" s="3">
        <v>376.47195434570313</v>
      </c>
      <c r="C256" s="3">
        <v>13.340000152587891</v>
      </c>
      <c r="D256" s="4">
        <v>-2.1095993171482699E-4</v>
      </c>
      <c r="E256" s="4">
        <v>-1.9838318214570268E-2</v>
      </c>
      <c r="F256" s="2">
        <v>2</v>
      </c>
      <c r="G256" s="4">
        <v>0.33650490849675402</v>
      </c>
      <c r="H256" s="4">
        <v>-5.0809508930154901E-2</v>
      </c>
      <c r="I256" s="4">
        <v>0.48065744701957608</v>
      </c>
    </row>
    <row r="257" spans="1:9" x14ac:dyDescent="0.35">
      <c r="A257" t="s">
        <v>466</v>
      </c>
      <c r="B257" s="3">
        <v>376.5513916015625</v>
      </c>
      <c r="C257" s="3">
        <v>13.60999965667725</v>
      </c>
      <c r="D257" s="4">
        <v>1.6978717918877399E-2</v>
      </c>
      <c r="E257" s="4">
        <v>5.1698445362948764E-3</v>
      </c>
      <c r="F257" s="2">
        <v>2</v>
      </c>
      <c r="G257" s="4">
        <v>0.33403162169435202</v>
      </c>
      <c r="H257" s="4">
        <v>-5.0609225517199367E-2</v>
      </c>
      <c r="I257" s="4">
        <v>0.48096987232271288</v>
      </c>
    </row>
    <row r="258" spans="1:9" x14ac:dyDescent="0.35">
      <c r="A258" t="s">
        <v>467</v>
      </c>
      <c r="B258" s="3">
        <v>370.2647705078125</v>
      </c>
      <c r="C258" s="3">
        <v>13.539999961853029</v>
      </c>
      <c r="D258" s="4">
        <v>1.263004518045263E-2</v>
      </c>
      <c r="E258" s="4">
        <v>-8.7601090119137304E-2</v>
      </c>
      <c r="F258" s="2">
        <v>2</v>
      </c>
      <c r="G258" s="4">
        <v>0.29905208495163849</v>
      </c>
      <c r="H258" s="4">
        <v>-6.6459545559013455E-2</v>
      </c>
      <c r="I258" s="4">
        <v>0.45624470426808622</v>
      </c>
    </row>
    <row r="259" spans="1:9" x14ac:dyDescent="0.35">
      <c r="A259" t="s">
        <v>468</v>
      </c>
      <c r="B259" s="3">
        <v>365.64663696289063</v>
      </c>
      <c r="C259" s="3">
        <v>14.840000152587891</v>
      </c>
      <c r="D259" s="4">
        <v>4.9405310332766286E-3</v>
      </c>
      <c r="E259" s="4">
        <v>-1.526208008586238E-2</v>
      </c>
      <c r="F259" s="2">
        <v>2</v>
      </c>
      <c r="G259" s="4">
        <v>0.25544251709041421</v>
      </c>
      <c r="H259" s="4">
        <v>-7.8103144495749399E-2</v>
      </c>
      <c r="I259" s="4">
        <v>0.43808166783021002</v>
      </c>
    </row>
    <row r="260" spans="1:9" x14ac:dyDescent="0.35">
      <c r="A260" t="s">
        <v>469</v>
      </c>
      <c r="B260" s="3">
        <v>363.84902954101563</v>
      </c>
      <c r="C260" s="3">
        <v>15.069999694824221</v>
      </c>
      <c r="D260" s="4">
        <v>3.276364032989143E-4</v>
      </c>
      <c r="E260" s="4">
        <v>1.6183396652249549E-2</v>
      </c>
      <c r="F260" s="2">
        <v>2</v>
      </c>
      <c r="G260" s="4">
        <v>0.25083720637451878</v>
      </c>
      <c r="H260" s="4">
        <v>-8.2635412708094158E-2</v>
      </c>
      <c r="I260" s="4">
        <v>0.43101171006763828</v>
      </c>
    </row>
    <row r="261" spans="1:9" x14ac:dyDescent="0.35">
      <c r="A261" t="s">
        <v>470</v>
      </c>
      <c r="B261" s="3">
        <v>363.7298583984375</v>
      </c>
      <c r="C261" s="3">
        <v>14.829999923706049</v>
      </c>
      <c r="D261" s="4">
        <v>-3.3200921561181711E-3</v>
      </c>
      <c r="E261" s="4">
        <v>-3.9507750858507662E-2</v>
      </c>
      <c r="F261" s="2">
        <v>2</v>
      </c>
      <c r="G261" s="4">
        <v>0.27718561599262248</v>
      </c>
      <c r="H261" s="4">
        <v>-8.293587629917798E-2</v>
      </c>
      <c r="I261" s="4">
        <v>0.43054301210038931</v>
      </c>
    </row>
    <row r="262" spans="1:9" x14ac:dyDescent="0.35">
      <c r="A262" t="s">
        <v>471</v>
      </c>
      <c r="B262" s="3">
        <v>364.94149780273438</v>
      </c>
      <c r="C262" s="3">
        <v>15.439999580383301</v>
      </c>
      <c r="D262" s="4">
        <v>-7.6159053610502792E-3</v>
      </c>
      <c r="E262" s="4">
        <v>8.8857492813142702E-2</v>
      </c>
      <c r="F262" s="2">
        <v>2</v>
      </c>
      <c r="G262" s="4">
        <v>0.28965662943993392</v>
      </c>
      <c r="H262" s="4">
        <v>-7.9880996412672434E-2</v>
      </c>
      <c r="I262" s="4">
        <v>0.43530836815511181</v>
      </c>
    </row>
    <row r="263" spans="1:9" x14ac:dyDescent="0.35">
      <c r="A263" t="s">
        <v>472</v>
      </c>
      <c r="B263" s="3">
        <v>367.7421875</v>
      </c>
      <c r="C263" s="3">
        <v>14.180000305175779</v>
      </c>
      <c r="D263" s="4">
        <v>-2.696983303851486E-5</v>
      </c>
      <c r="E263" s="4">
        <v>4.4952146210012423E-2</v>
      </c>
      <c r="F263" s="2">
        <v>2</v>
      </c>
      <c r="G263" s="4">
        <v>0.3218016870111462</v>
      </c>
      <c r="H263" s="4">
        <v>-7.2819678834044277E-2</v>
      </c>
      <c r="I263" s="4">
        <v>0.44632343052344797</v>
      </c>
    </row>
    <row r="264" spans="1:9" x14ac:dyDescent="0.35">
      <c r="A264" t="s">
        <v>473</v>
      </c>
      <c r="B264" s="3">
        <v>367.75210571289063</v>
      </c>
      <c r="C264" s="3">
        <v>13.569999694824221</v>
      </c>
      <c r="D264" s="4">
        <v>2.354978781318406E-3</v>
      </c>
      <c r="E264" s="4">
        <v>-1.4717040131794199E-3</v>
      </c>
      <c r="F264" s="2">
        <v>2</v>
      </c>
      <c r="G264" s="4">
        <v>0.33056245560605602</v>
      </c>
      <c r="H264" s="4">
        <v>-7.2794672261162763E-2</v>
      </c>
      <c r="I264" s="4">
        <v>0.44636243867693232</v>
      </c>
    </row>
    <row r="265" spans="1:9" x14ac:dyDescent="0.35">
      <c r="A265" t="s">
        <v>200</v>
      </c>
      <c r="B265" s="3">
        <v>366.88809204101563</v>
      </c>
      <c r="C265" s="3">
        <v>13.590000152587891</v>
      </c>
      <c r="D265" s="4">
        <v>1.5420173958285771E-2</v>
      </c>
      <c r="E265" s="4">
        <v>3.69277628328879E-3</v>
      </c>
      <c r="F265" s="2">
        <v>2</v>
      </c>
      <c r="G265" s="4">
        <v>0.31097202653002748</v>
      </c>
      <c r="H265" s="4">
        <v>-7.4973091003996961E-2</v>
      </c>
      <c r="I265" s="4">
        <v>0.44296428839556051</v>
      </c>
    </row>
    <row r="266" spans="1:9" x14ac:dyDescent="0.35">
      <c r="A266" t="s">
        <v>474</v>
      </c>
      <c r="B266" s="3">
        <v>361.3165283203125</v>
      </c>
      <c r="C266" s="3">
        <v>13.539999961853029</v>
      </c>
      <c r="D266" s="4">
        <v>-2.0025495270022948E-3</v>
      </c>
      <c r="E266" s="4">
        <v>8.1905922693727984E-3</v>
      </c>
      <c r="F266" s="2">
        <v>2</v>
      </c>
      <c r="G266" s="4">
        <v>0.29224756459726148</v>
      </c>
      <c r="H266" s="4">
        <v>-8.9020552556006494E-2</v>
      </c>
      <c r="I266" s="4">
        <v>0.42105142816951591</v>
      </c>
    </row>
    <row r="267" spans="1:9" x14ac:dyDescent="0.35">
      <c r="A267" t="s">
        <v>475</v>
      </c>
      <c r="B267" s="3">
        <v>362.04153442382813</v>
      </c>
      <c r="C267" s="3">
        <v>13.430000305175779</v>
      </c>
      <c r="D267" s="4">
        <v>1.951475603894526E-3</v>
      </c>
      <c r="E267" s="4">
        <v>-2.256182468023105E-2</v>
      </c>
      <c r="F267" s="2">
        <v>2</v>
      </c>
      <c r="G267" s="4">
        <v>0.25539098318657061</v>
      </c>
      <c r="H267" s="4">
        <v>-8.7192610550019145E-2</v>
      </c>
      <c r="I267" s="4">
        <v>0.42390286417667022</v>
      </c>
    </row>
    <row r="268" spans="1:9" x14ac:dyDescent="0.35">
      <c r="A268" t="s">
        <v>476</v>
      </c>
      <c r="B268" s="3">
        <v>361.33639526367188</v>
      </c>
      <c r="C268" s="3">
        <v>13.739999771118161</v>
      </c>
      <c r="D268" s="4">
        <v>1.7194139343301051E-2</v>
      </c>
      <c r="E268" s="4">
        <v>-3.578948974609375E-2</v>
      </c>
      <c r="F268" s="2">
        <v>2</v>
      </c>
      <c r="G268" s="4">
        <v>0.24375939100883379</v>
      </c>
      <c r="H268" s="4">
        <v>-8.8970462466942291E-2</v>
      </c>
      <c r="I268" s="4">
        <v>0.42112956450157202</v>
      </c>
    </row>
    <row r="269" spans="1:9" x14ac:dyDescent="0.35">
      <c r="A269" t="s">
        <v>477</v>
      </c>
      <c r="B269" s="3">
        <v>355.22854614257813</v>
      </c>
      <c r="C269" s="3">
        <v>14.25</v>
      </c>
      <c r="D269" s="4">
        <v>-1.3405417225716639E-2</v>
      </c>
      <c r="E269" s="4">
        <v>6.0267890245990552E-2</v>
      </c>
      <c r="F269" s="2">
        <v>2</v>
      </c>
      <c r="G269" s="4">
        <v>0.26463098824384251</v>
      </c>
      <c r="H269" s="4">
        <v>-0.1043700486504799</v>
      </c>
      <c r="I269" s="4">
        <v>0.39710750341036283</v>
      </c>
    </row>
    <row r="270" spans="1:9" x14ac:dyDescent="0.35">
      <c r="A270" t="s">
        <v>478</v>
      </c>
      <c r="B270" s="3">
        <v>360.05523681640619</v>
      </c>
      <c r="C270" s="3">
        <v>13.439999580383301</v>
      </c>
      <c r="D270" s="4">
        <v>-9.9133783613907234E-3</v>
      </c>
      <c r="E270" s="4">
        <v>4.1053426741707748E-2</v>
      </c>
      <c r="F270" s="2">
        <v>2</v>
      </c>
      <c r="G270" s="4">
        <v>0.30090429260298951</v>
      </c>
      <c r="H270" s="4">
        <v>-9.2200619193521849E-2</v>
      </c>
      <c r="I270" s="4">
        <v>0.41609079129719689</v>
      </c>
    </row>
    <row r="271" spans="1:9" x14ac:dyDescent="0.35">
      <c r="A271" t="s">
        <v>479</v>
      </c>
      <c r="B271" s="3">
        <v>363.66033935546881</v>
      </c>
      <c r="C271" s="3">
        <v>12.909999847412109</v>
      </c>
      <c r="D271" s="4">
        <v>1.1798806907634241E-2</v>
      </c>
      <c r="E271" s="4">
        <v>-2.196969439722829E-2</v>
      </c>
      <c r="F271" s="2">
        <v>1</v>
      </c>
      <c r="G271" s="4">
        <v>0.31201310469264798</v>
      </c>
      <c r="H271" s="4">
        <v>-8.3111153139252103E-2</v>
      </c>
      <c r="I271" s="4">
        <v>0.43026959495073669</v>
      </c>
    </row>
    <row r="272" spans="1:9" x14ac:dyDescent="0.35">
      <c r="A272" t="s">
        <v>480</v>
      </c>
      <c r="B272" s="3">
        <v>359.41961669921881</v>
      </c>
      <c r="C272" s="3">
        <v>13.19999980926514</v>
      </c>
      <c r="D272" s="4">
        <v>-1.362768514609369E-2</v>
      </c>
      <c r="E272" s="4">
        <v>-4.8991376049651543E-2</v>
      </c>
      <c r="F272" s="2">
        <v>1</v>
      </c>
      <c r="G272" s="4">
        <v>0.32942914675714752</v>
      </c>
      <c r="H272" s="4">
        <v>-9.3803194270370871E-2</v>
      </c>
      <c r="I272" s="4">
        <v>0.41359090877175148</v>
      </c>
    </row>
    <row r="273" spans="1:9" x14ac:dyDescent="0.35">
      <c r="A273" t="s">
        <v>481</v>
      </c>
      <c r="B273" s="3">
        <v>364.38534545898438</v>
      </c>
      <c r="C273" s="3">
        <v>13.88000011444092</v>
      </c>
      <c r="D273" s="4">
        <v>-1.431594448143225E-3</v>
      </c>
      <c r="E273" s="4">
        <v>2.5110794205745361E-2</v>
      </c>
      <c r="F273" s="2">
        <v>2</v>
      </c>
      <c r="G273" s="4">
        <v>0.36418496882644158</v>
      </c>
      <c r="H273" s="4">
        <v>-8.1283211133264754E-2</v>
      </c>
      <c r="I273" s="4">
        <v>0.43312103095789078</v>
      </c>
    </row>
    <row r="274" spans="1:9" x14ac:dyDescent="0.35">
      <c r="A274" t="s">
        <v>482</v>
      </c>
      <c r="B274" s="3">
        <v>364.90774536132813</v>
      </c>
      <c r="C274" s="3">
        <v>13.539999961853029</v>
      </c>
      <c r="D274" s="4">
        <v>-6.2929339434323328E-3</v>
      </c>
      <c r="E274" s="4">
        <v>-6.620689918254985E-2</v>
      </c>
      <c r="F274" s="2">
        <v>2</v>
      </c>
      <c r="G274" s="4">
        <v>0.31102188202017128</v>
      </c>
      <c r="H274" s="4">
        <v>-7.9966095703770779E-2</v>
      </c>
      <c r="I274" s="4">
        <v>0.43517562040817781</v>
      </c>
    </row>
    <row r="275" spans="1:9" x14ac:dyDescent="0.35">
      <c r="A275" t="s">
        <v>483</v>
      </c>
      <c r="B275" s="3">
        <v>367.2186279296875</v>
      </c>
      <c r="C275" s="3">
        <v>14.5</v>
      </c>
      <c r="D275" s="4">
        <v>1.1915914493625831E-2</v>
      </c>
      <c r="E275" s="4">
        <v>4.4668579282937333E-2</v>
      </c>
      <c r="F275" s="2">
        <v>2</v>
      </c>
      <c r="G275" s="4">
        <v>0.35227025491370112</v>
      </c>
      <c r="H275" s="4">
        <v>-7.4139718108982899E-2</v>
      </c>
      <c r="I275" s="4">
        <v>0.44426428011983071</v>
      </c>
    </row>
    <row r="276" spans="1:9" x14ac:dyDescent="0.35">
      <c r="A276" t="s">
        <v>484</v>
      </c>
      <c r="B276" s="3">
        <v>362.8944091796875</v>
      </c>
      <c r="C276" s="3">
        <v>13.88000011444092</v>
      </c>
      <c r="D276" s="4">
        <v>7.2674428454195814E-3</v>
      </c>
      <c r="E276" s="4">
        <v>-4.9965746707098302E-2</v>
      </c>
      <c r="F276" s="2">
        <v>2</v>
      </c>
      <c r="G276" s="4">
        <v>0.33877249019646932</v>
      </c>
      <c r="H276" s="4">
        <v>-8.5042276112113457E-2</v>
      </c>
      <c r="I276" s="4">
        <v>0.42725720530105188</v>
      </c>
    </row>
    <row r="277" spans="1:9" x14ac:dyDescent="0.35">
      <c r="A277" t="s">
        <v>485</v>
      </c>
      <c r="B277" s="3">
        <v>360.276123046875</v>
      </c>
      <c r="C277" s="3">
        <v>14.60999965667725</v>
      </c>
      <c r="D277" s="4">
        <v>7.6840904425374834E-3</v>
      </c>
      <c r="E277" s="4">
        <v>-2.6648938448043391E-2</v>
      </c>
      <c r="F277" s="2">
        <v>2</v>
      </c>
      <c r="G277" s="4">
        <v>0.2673141398665777</v>
      </c>
      <c r="H277" s="4">
        <v>-9.164370357962548E-2</v>
      </c>
      <c r="I277" s="4">
        <v>0.41695953288156301</v>
      </c>
    </row>
    <row r="278" spans="1:9" x14ac:dyDescent="0.35">
      <c r="A278" t="s">
        <v>486</v>
      </c>
      <c r="B278" s="3">
        <v>357.52883911132813</v>
      </c>
      <c r="C278" s="3">
        <v>15.010000228881839</v>
      </c>
      <c r="D278" s="4">
        <v>1.6896947947710132E-2</v>
      </c>
      <c r="E278" s="4">
        <v>8.532178681744873E-2</v>
      </c>
      <c r="F278" s="2">
        <v>2</v>
      </c>
      <c r="G278" s="4">
        <v>0.213292619273485</v>
      </c>
      <c r="H278" s="4">
        <v>-9.8570370381199424E-2</v>
      </c>
      <c r="I278" s="4">
        <v>0.40615451441660338</v>
      </c>
    </row>
    <row r="279" spans="1:9" x14ac:dyDescent="0.35">
      <c r="A279" t="s">
        <v>487</v>
      </c>
      <c r="B279" s="3">
        <v>351.58807373046881</v>
      </c>
      <c r="C279" s="3">
        <v>13.829999923706049</v>
      </c>
      <c r="D279" s="4">
        <v>3.8228754418743178E-3</v>
      </c>
      <c r="E279" s="4">
        <v>1.3186835912539109E-2</v>
      </c>
      <c r="F279" s="2">
        <v>2</v>
      </c>
      <c r="G279" s="4">
        <v>0.16117451919331249</v>
      </c>
      <c r="H279" s="4">
        <v>-0.1135486919908102</v>
      </c>
      <c r="I279" s="4">
        <v>0.38278959068024387</v>
      </c>
    </row>
    <row r="280" spans="1:9" x14ac:dyDescent="0.35">
      <c r="A280" t="s">
        <v>488</v>
      </c>
      <c r="B280" s="3">
        <v>350.24911499023438</v>
      </c>
      <c r="C280" s="3">
        <v>13.64999961853027</v>
      </c>
      <c r="D280" s="4">
        <v>1.241319435255628E-2</v>
      </c>
      <c r="E280" s="4">
        <v>-2.0803441218256721E-2</v>
      </c>
      <c r="F280" s="2">
        <v>2</v>
      </c>
      <c r="G280" s="4">
        <v>0.14842796345551751</v>
      </c>
      <c r="H280" s="4">
        <v>-0.116924579329813</v>
      </c>
      <c r="I280" s="4">
        <v>0.37752348995987139</v>
      </c>
    </row>
    <row r="281" spans="1:9" x14ac:dyDescent="0.35">
      <c r="A281" t="s">
        <v>489</v>
      </c>
      <c r="B281" s="3">
        <v>345.9547119140625</v>
      </c>
      <c r="C281" s="3">
        <v>13.939999580383301</v>
      </c>
      <c r="D281" s="4">
        <v>-1.6965393434743129E-2</v>
      </c>
      <c r="E281" s="4">
        <v>-1.4326975436259599E-3</v>
      </c>
      <c r="F281" s="2">
        <v>2</v>
      </c>
      <c r="G281" s="4">
        <v>0.1441316473970353</v>
      </c>
      <c r="H281" s="4">
        <v>-0.1277519637276967</v>
      </c>
      <c r="I281" s="4">
        <v>0.36063367965172088</v>
      </c>
    </row>
    <row r="282" spans="1:9" x14ac:dyDescent="0.35">
      <c r="A282" t="s">
        <v>490</v>
      </c>
      <c r="B282" s="3">
        <v>351.92526245117188</v>
      </c>
      <c r="C282" s="3">
        <v>13.960000038146971</v>
      </c>
      <c r="D282" s="4">
        <v>-1.6898107446650101E-4</v>
      </c>
      <c r="E282" s="4">
        <v>-5.2274238154691233E-2</v>
      </c>
      <c r="F282" s="2">
        <v>2</v>
      </c>
      <c r="G282" s="4">
        <v>0.16775409685001019</v>
      </c>
      <c r="H282" s="4">
        <v>-0.1126985454561403</v>
      </c>
      <c r="I282" s="4">
        <v>0.38411574787362063</v>
      </c>
    </row>
    <row r="283" spans="1:9" x14ac:dyDescent="0.35">
      <c r="A283" t="s">
        <v>491</v>
      </c>
      <c r="B283" s="3">
        <v>351.9847412109375</v>
      </c>
      <c r="C283" s="3">
        <v>14.72999954223633</v>
      </c>
      <c r="D283" s="4">
        <v>7.0485884082471806E-4</v>
      </c>
      <c r="E283" s="4">
        <v>8.9040518746559272E-3</v>
      </c>
      <c r="F283" s="2">
        <v>2</v>
      </c>
      <c r="G283" s="4">
        <v>0.1375622701899708</v>
      </c>
      <c r="H283" s="4">
        <v>-0.11254858296215239</v>
      </c>
      <c r="I283" s="4">
        <v>0.38434967676943832</v>
      </c>
    </row>
    <row r="284" spans="1:9" x14ac:dyDescent="0.35">
      <c r="A284" t="s">
        <v>492</v>
      </c>
      <c r="B284" s="3">
        <v>351.73681640625</v>
      </c>
      <c r="C284" s="3">
        <v>14.60000038146973</v>
      </c>
      <c r="D284" s="4">
        <v>7.4997054174172906E-3</v>
      </c>
      <c r="E284" s="4">
        <v>-6.7092604642450149E-2</v>
      </c>
      <c r="F284" s="2">
        <v>2</v>
      </c>
      <c r="G284" s="4">
        <v>0.16789183871867941</v>
      </c>
      <c r="H284" s="4">
        <v>-0.1131736703408889</v>
      </c>
      <c r="I284" s="4">
        <v>0.38337459295741988</v>
      </c>
    </row>
    <row r="285" spans="1:9" x14ac:dyDescent="0.35">
      <c r="A285" t="s">
        <v>493</v>
      </c>
      <c r="B285" s="3">
        <v>349.1185302734375</v>
      </c>
      <c r="C285" s="3">
        <v>15.64999961853027</v>
      </c>
      <c r="D285" s="4">
        <v>1.1552116095910669E-2</v>
      </c>
      <c r="E285" s="4">
        <v>-0.12764776183701701</v>
      </c>
      <c r="F285" s="2">
        <v>2</v>
      </c>
      <c r="G285" s="4">
        <v>0.1506248371235335</v>
      </c>
      <c r="H285" s="4">
        <v>-0.1197750978084009</v>
      </c>
      <c r="I285" s="4">
        <v>0.37307692053793068</v>
      </c>
    </row>
    <row r="286" spans="1:9" x14ac:dyDescent="0.35">
      <c r="A286" t="s">
        <v>494</v>
      </c>
      <c r="B286" s="3">
        <v>345.13153076171881</v>
      </c>
      <c r="C286" s="3">
        <v>17.940000534057621</v>
      </c>
      <c r="D286" s="4">
        <v>-5.6861542486933434E-3</v>
      </c>
      <c r="E286" s="4">
        <v>2.7491493399437239E-2</v>
      </c>
      <c r="F286" s="2">
        <v>3</v>
      </c>
      <c r="G286" s="4">
        <v>0.13446699079808641</v>
      </c>
      <c r="H286" s="4">
        <v>-0.12982743233356031</v>
      </c>
      <c r="I286" s="4">
        <v>0.35739612293761641</v>
      </c>
    </row>
    <row r="287" spans="1:9" x14ac:dyDescent="0.35">
      <c r="A287" t="s">
        <v>495</v>
      </c>
      <c r="B287" s="3">
        <v>347.105224609375</v>
      </c>
      <c r="C287" s="3">
        <v>17.45999908447266</v>
      </c>
      <c r="D287" s="4">
        <v>4.535179835998715E-3</v>
      </c>
      <c r="E287" s="4">
        <v>-2.7298142486906211E-2</v>
      </c>
      <c r="F287" s="2">
        <v>3</v>
      </c>
      <c r="G287" s="4">
        <v>0.1781948151714616</v>
      </c>
      <c r="H287" s="4">
        <v>-0.1248512012734424</v>
      </c>
      <c r="I287" s="4">
        <v>0.36515862545589273</v>
      </c>
    </row>
    <row r="288" spans="1:9" x14ac:dyDescent="0.35">
      <c r="A288" t="s">
        <v>496</v>
      </c>
      <c r="B288" s="3">
        <v>345.53814697265619</v>
      </c>
      <c r="C288" s="3">
        <v>17.95000076293945</v>
      </c>
      <c r="D288" s="4">
        <v>2.5550371110741651E-2</v>
      </c>
      <c r="E288" s="4">
        <v>-6.2173388958025599E-2</v>
      </c>
      <c r="F288" s="2">
        <v>3</v>
      </c>
      <c r="G288" s="4">
        <v>0.20537285766647509</v>
      </c>
      <c r="H288" s="4">
        <v>-0.12880223978871991</v>
      </c>
      <c r="I288" s="4">
        <v>0.35899533720538268</v>
      </c>
    </row>
    <row r="289" spans="1:9" x14ac:dyDescent="0.35">
      <c r="A289" t="s">
        <v>497</v>
      </c>
      <c r="B289" s="3">
        <v>336.92947387695313</v>
      </c>
      <c r="C289" s="3">
        <v>19.139999389648441</v>
      </c>
      <c r="D289" s="4">
        <v>2.4332917464531919E-2</v>
      </c>
      <c r="E289" s="4">
        <v>-4.4433413204546517E-2</v>
      </c>
      <c r="F289" s="2">
        <v>3</v>
      </c>
      <c r="G289" s="4">
        <v>0.19179150129606801</v>
      </c>
      <c r="H289" s="4">
        <v>-0.15050709867355139</v>
      </c>
      <c r="I289" s="4">
        <v>0.32513758025702533</v>
      </c>
    </row>
    <row r="290" spans="1:9" x14ac:dyDescent="0.35">
      <c r="A290" t="s">
        <v>498</v>
      </c>
      <c r="B290" s="3">
        <v>328.92575073242188</v>
      </c>
      <c r="C290" s="3">
        <v>20.030000686645511</v>
      </c>
      <c r="D290" s="4">
        <v>-5.1295887357100112E-3</v>
      </c>
      <c r="E290" s="4">
        <v>8.0949808117440902E-2</v>
      </c>
      <c r="F290" s="2">
        <v>4</v>
      </c>
      <c r="G290" s="4">
        <v>0.13874252564913639</v>
      </c>
      <c r="H290" s="4">
        <v>-0.17068671049921361</v>
      </c>
      <c r="I290" s="4">
        <v>0.2936590806210313</v>
      </c>
    </row>
    <row r="291" spans="1:9" x14ac:dyDescent="0.35">
      <c r="A291" t="s">
        <v>499</v>
      </c>
      <c r="B291" s="3">
        <v>330.6217041015625</v>
      </c>
      <c r="C291" s="3">
        <v>18.530000686645511</v>
      </c>
      <c r="D291" s="4">
        <v>-1.2676221533637341E-2</v>
      </c>
      <c r="E291" s="4">
        <v>7.6699690435416246E-2</v>
      </c>
      <c r="F291" s="2">
        <v>3</v>
      </c>
      <c r="G291" s="4">
        <v>0.1636460108933937</v>
      </c>
      <c r="H291" s="4">
        <v>-0.16641074042307891</v>
      </c>
      <c r="I291" s="4">
        <v>0.30032923481666129</v>
      </c>
    </row>
    <row r="292" spans="1:9" x14ac:dyDescent="0.35">
      <c r="A292" t="s">
        <v>500</v>
      </c>
      <c r="B292" s="3">
        <v>334.86654663085938</v>
      </c>
      <c r="C292" s="3">
        <v>17.20999908447266</v>
      </c>
      <c r="D292" s="4">
        <v>3.3579354553654461E-3</v>
      </c>
      <c r="E292" s="4">
        <v>2.379533796777844E-2</v>
      </c>
      <c r="F292" s="2">
        <v>3</v>
      </c>
      <c r="G292" s="4">
        <v>0.17492290874959321</v>
      </c>
      <c r="H292" s="4">
        <v>-0.1557083119463015</v>
      </c>
      <c r="I292" s="4">
        <v>0.31702412438247851</v>
      </c>
    </row>
    <row r="293" spans="1:9" x14ac:dyDescent="0.35">
      <c r="A293" t="s">
        <v>501</v>
      </c>
      <c r="B293" s="3">
        <v>333.745849609375</v>
      </c>
      <c r="C293" s="3">
        <v>16.809999465942379</v>
      </c>
      <c r="D293" s="4">
        <v>-2.2533768492921662E-3</v>
      </c>
      <c r="E293" s="4">
        <v>4.7352041433556202E-2</v>
      </c>
      <c r="F293" s="2">
        <v>3</v>
      </c>
      <c r="G293" s="4">
        <v>0.16471641719832039</v>
      </c>
      <c r="H293" s="4">
        <v>-0.15853390079530899</v>
      </c>
      <c r="I293" s="4">
        <v>0.31261644308893438</v>
      </c>
    </row>
    <row r="294" spans="1:9" x14ac:dyDescent="0.35">
      <c r="A294" t="s">
        <v>502</v>
      </c>
      <c r="B294" s="3">
        <v>334.49960327148438</v>
      </c>
      <c r="C294" s="3">
        <v>16.04999923706055</v>
      </c>
      <c r="D294" s="4">
        <v>1.8573340897675591E-2</v>
      </c>
      <c r="E294" s="4">
        <v>-4.8607087218740963E-2</v>
      </c>
      <c r="F294" s="2">
        <v>2</v>
      </c>
      <c r="G294" s="4">
        <v>0.110041409513443</v>
      </c>
      <c r="H294" s="4">
        <v>-0.15663347819961601</v>
      </c>
      <c r="I294" s="4">
        <v>0.31558094272864912</v>
      </c>
    </row>
    <row r="295" spans="1:9" x14ac:dyDescent="0.35">
      <c r="A295" t="s">
        <v>503</v>
      </c>
      <c r="B295" s="3">
        <v>328.40011596679688</v>
      </c>
      <c r="C295" s="3">
        <v>16.870000839233398</v>
      </c>
      <c r="D295" s="4">
        <v>1.2104226744889869E-2</v>
      </c>
      <c r="E295" s="4">
        <v>-6.2256750757876837E-2</v>
      </c>
      <c r="F295" s="2">
        <v>3</v>
      </c>
      <c r="G295" s="4">
        <v>0.11802741630883989</v>
      </c>
      <c r="H295" s="4">
        <v>-0.17201198191863201</v>
      </c>
      <c r="I295" s="4">
        <v>0.29159176851145419</v>
      </c>
    </row>
    <row r="296" spans="1:9" x14ac:dyDescent="0.35">
      <c r="A296" t="s">
        <v>504</v>
      </c>
      <c r="B296" s="3">
        <v>324.47262573242188</v>
      </c>
      <c r="C296" s="3">
        <v>17.989999771118161</v>
      </c>
      <c r="D296" s="4">
        <v>1.132077674671272E-3</v>
      </c>
      <c r="E296" s="4">
        <v>5.0817692128321428E-2</v>
      </c>
      <c r="F296" s="2">
        <v>3</v>
      </c>
      <c r="G296" s="4">
        <v>9.1851511828036525E-2</v>
      </c>
      <c r="H296" s="4">
        <v>-0.1819142770065024</v>
      </c>
      <c r="I296" s="4">
        <v>0.2761450198320452</v>
      </c>
    </row>
    <row r="297" spans="1:9" x14ac:dyDescent="0.35">
      <c r="A297" t="s">
        <v>505</v>
      </c>
      <c r="B297" s="3">
        <v>324.105712890625</v>
      </c>
      <c r="C297" s="3">
        <v>17.120000839233398</v>
      </c>
      <c r="D297" s="4">
        <v>5.4149838820944929E-3</v>
      </c>
      <c r="E297" s="4">
        <v>5.2848002911982661E-3</v>
      </c>
      <c r="F297" s="2">
        <v>3</v>
      </c>
      <c r="G297" s="4">
        <v>0.13103530829810661</v>
      </c>
      <c r="H297" s="4">
        <v>-0.18283936631651571</v>
      </c>
      <c r="I297" s="4">
        <v>0.27470195820330368</v>
      </c>
    </row>
    <row r="298" spans="1:9" x14ac:dyDescent="0.35">
      <c r="A298" t="s">
        <v>506</v>
      </c>
      <c r="B298" s="3">
        <v>322.36013793945313</v>
      </c>
      <c r="C298" s="3">
        <v>17.030000686645511</v>
      </c>
      <c r="D298" s="4">
        <v>-3.5868844826048019E-3</v>
      </c>
      <c r="E298" s="4">
        <v>5.9066969679353321E-3</v>
      </c>
      <c r="F298" s="2">
        <v>3</v>
      </c>
      <c r="G298" s="4">
        <v>0.1222837089738842</v>
      </c>
      <c r="H298" s="4">
        <v>-0.18724044620035901</v>
      </c>
      <c r="I298" s="4">
        <v>0.26783664321516493</v>
      </c>
    </row>
    <row r="299" spans="1:9" x14ac:dyDescent="0.35">
      <c r="A299" t="s">
        <v>507</v>
      </c>
      <c r="B299" s="3">
        <v>323.52056884765619</v>
      </c>
      <c r="C299" s="3">
        <v>16.930000305175781</v>
      </c>
      <c r="D299" s="4">
        <v>3.2601557746700931E-3</v>
      </c>
      <c r="E299" s="4">
        <v>-5.9033226485027956E-4</v>
      </c>
      <c r="F299" s="2">
        <v>3</v>
      </c>
      <c r="G299" s="4">
        <v>9.2919118214837448E-2</v>
      </c>
      <c r="H299" s="4">
        <v>-0.18431467717322311</v>
      </c>
      <c r="I299" s="4">
        <v>0.27240059717282122</v>
      </c>
    </row>
    <row r="300" spans="1:9" x14ac:dyDescent="0.35">
      <c r="A300" t="s">
        <v>508</v>
      </c>
      <c r="B300" s="3">
        <v>322.46926879882813</v>
      </c>
      <c r="C300" s="3">
        <v>16.940000534057621</v>
      </c>
      <c r="D300" s="4">
        <v>1.0881833469403629E-2</v>
      </c>
      <c r="E300" s="4">
        <v>-4.3478181265979798E-2</v>
      </c>
      <c r="F300" s="2">
        <v>3</v>
      </c>
      <c r="G300" s="4">
        <v>0.1026021464624858</v>
      </c>
      <c r="H300" s="4">
        <v>-0.18696529695536121</v>
      </c>
      <c r="I300" s="4">
        <v>0.26826585292857907</v>
      </c>
    </row>
    <row r="301" spans="1:9" x14ac:dyDescent="0.35">
      <c r="A301" t="s">
        <v>509</v>
      </c>
      <c r="B301" s="3">
        <v>318.99798583984381</v>
      </c>
      <c r="C301" s="3">
        <v>17.70999908447266</v>
      </c>
      <c r="D301" s="4">
        <v>-6.3332563021475394E-3</v>
      </c>
      <c r="E301" s="4">
        <v>4.2991729205911662E-2</v>
      </c>
      <c r="F301" s="2">
        <v>3</v>
      </c>
      <c r="G301" s="4">
        <v>4.8055799114365083E-2</v>
      </c>
      <c r="H301" s="4">
        <v>-0.19571736663398381</v>
      </c>
      <c r="I301" s="4">
        <v>0.25461335928435758</v>
      </c>
    </row>
    <row r="302" spans="1:9" x14ac:dyDescent="0.35">
      <c r="A302" t="s">
        <v>510</v>
      </c>
      <c r="B302" s="3">
        <v>321.03115844726563</v>
      </c>
      <c r="C302" s="3">
        <v>16.979999542236332</v>
      </c>
      <c r="D302" s="4">
        <v>2.4776172029483678E-3</v>
      </c>
      <c r="E302" s="4">
        <v>-1.221646220459538E-2</v>
      </c>
      <c r="F302" s="2">
        <v>3</v>
      </c>
      <c r="G302" s="4">
        <v>4.2099246377385928E-2</v>
      </c>
      <c r="H302" s="4">
        <v>-0.19059117307987791</v>
      </c>
      <c r="I302" s="4">
        <v>0.26260979069845169</v>
      </c>
    </row>
    <row r="303" spans="1:9" x14ac:dyDescent="0.35">
      <c r="A303" t="s">
        <v>511</v>
      </c>
      <c r="B303" s="3">
        <v>320.23773193359381</v>
      </c>
      <c r="C303" s="3">
        <v>17.190000534057621</v>
      </c>
      <c r="D303" s="4">
        <v>2.125446842320744E-2</v>
      </c>
      <c r="E303" s="4">
        <v>-0.144350403011655</v>
      </c>
      <c r="F303" s="2">
        <v>3</v>
      </c>
      <c r="G303" s="4">
        <v>-1.2831111810184479E-2</v>
      </c>
      <c r="H303" s="4">
        <v>-0.192591621967097</v>
      </c>
      <c r="I303" s="4">
        <v>0.25948925844480009</v>
      </c>
    </row>
    <row r="304" spans="1:9" x14ac:dyDescent="0.35">
      <c r="A304" t="s">
        <v>512</v>
      </c>
      <c r="B304" s="3">
        <v>313.57290649414063</v>
      </c>
      <c r="C304" s="3">
        <v>20.090000152587891</v>
      </c>
      <c r="D304" s="4">
        <v>-3.530019763261727E-3</v>
      </c>
      <c r="E304" s="4">
        <v>9.5419846534355868E-2</v>
      </c>
      <c r="F304" s="2">
        <v>4</v>
      </c>
      <c r="G304" s="4">
        <v>-6.9255081412888941E-4</v>
      </c>
      <c r="H304" s="4">
        <v>-0.2093955003403587</v>
      </c>
      <c r="I304" s="4">
        <v>0.23327661947900349</v>
      </c>
    </row>
    <row r="305" spans="1:9" x14ac:dyDescent="0.35">
      <c r="A305" t="s">
        <v>513</v>
      </c>
      <c r="B305" s="3">
        <v>314.68374633789063</v>
      </c>
      <c r="C305" s="3">
        <v>18.340000152587891</v>
      </c>
      <c r="D305" s="4">
        <v>-6.5438737339321706E-3</v>
      </c>
      <c r="E305" s="4">
        <v>3.1496031738794887E-2</v>
      </c>
      <c r="F305" s="2">
        <v>3</v>
      </c>
      <c r="G305" s="4">
        <v>3.9183901566597354E-3</v>
      </c>
      <c r="H305" s="4">
        <v>-0.20659476417763031</v>
      </c>
      <c r="I305" s="4">
        <v>0.2376455326692386</v>
      </c>
    </row>
    <row r="306" spans="1:9" x14ac:dyDescent="0.35">
      <c r="A306" t="s">
        <v>514</v>
      </c>
      <c r="B306" s="3">
        <v>316.75656127929688</v>
      </c>
      <c r="C306" s="3">
        <v>17.780000686645511</v>
      </c>
      <c r="D306" s="4">
        <v>-8.721586820339744E-3</v>
      </c>
      <c r="E306" s="4">
        <v>0.1057214409829204</v>
      </c>
      <c r="F306" s="2">
        <v>3</v>
      </c>
      <c r="G306" s="4">
        <v>2.7402639310120991E-2</v>
      </c>
      <c r="H306" s="4">
        <v>-0.20136862127529989</v>
      </c>
      <c r="I306" s="4">
        <v>0.245797876672182</v>
      </c>
    </row>
    <row r="307" spans="1:9" x14ac:dyDescent="0.35">
      <c r="A307" t="s">
        <v>515</v>
      </c>
      <c r="B307" s="3">
        <v>319.54348754882813</v>
      </c>
      <c r="C307" s="3">
        <v>16.079999923706051</v>
      </c>
      <c r="D307" s="4">
        <v>-1.1470190525931789E-3</v>
      </c>
      <c r="E307" s="4">
        <v>1.9011419252944251E-2</v>
      </c>
      <c r="F307" s="2">
        <v>3</v>
      </c>
      <c r="G307" s="4">
        <v>-1.019627809333956E-2</v>
      </c>
      <c r="H307" s="4">
        <v>-0.19434200512550101</v>
      </c>
      <c r="I307" s="4">
        <v>0.2567588077259908</v>
      </c>
    </row>
    <row r="308" spans="1:9" x14ac:dyDescent="0.35">
      <c r="A308" t="s">
        <v>516</v>
      </c>
      <c r="B308" s="3">
        <v>319.91043090820313</v>
      </c>
      <c r="C308" s="3">
        <v>15.77999973297119</v>
      </c>
      <c r="D308" s="4">
        <v>6.8987596006608856E-3</v>
      </c>
      <c r="E308" s="4">
        <v>-7.3399935600386379E-2</v>
      </c>
      <c r="F308" s="2">
        <v>2</v>
      </c>
      <c r="G308" s="4">
        <v>2.6134414791147979E-2</v>
      </c>
      <c r="H308" s="4">
        <v>-0.19341683887218661</v>
      </c>
      <c r="I308" s="4">
        <v>0.2582019893798202</v>
      </c>
    </row>
    <row r="309" spans="1:9" x14ac:dyDescent="0.35">
      <c r="A309" t="s">
        <v>517</v>
      </c>
      <c r="B309" s="3">
        <v>317.71856689453119</v>
      </c>
      <c r="C309" s="3">
        <v>17.030000686645511</v>
      </c>
      <c r="D309" s="4">
        <v>2.7190803886413258E-2</v>
      </c>
      <c r="E309" s="4">
        <v>-9.6072157711408424E-2</v>
      </c>
      <c r="F309" s="2">
        <v>3</v>
      </c>
      <c r="G309" s="4">
        <v>1.788270270439396E-2</v>
      </c>
      <c r="H309" s="4">
        <v>-0.19894313759239629</v>
      </c>
      <c r="I309" s="4">
        <v>0.24958142750997811</v>
      </c>
    </row>
    <row r="310" spans="1:9" x14ac:dyDescent="0.35">
      <c r="A310" t="s">
        <v>518</v>
      </c>
      <c r="B310" s="3">
        <v>309.3082275390625</v>
      </c>
      <c r="C310" s="3">
        <v>18.840000152587891</v>
      </c>
      <c r="D310" s="4">
        <v>6.0645308326638947E-3</v>
      </c>
      <c r="E310" s="4">
        <v>4.2643882052246784E-3</v>
      </c>
      <c r="F310" s="2">
        <v>3</v>
      </c>
      <c r="G310" s="4">
        <v>-4.6464413071194977E-2</v>
      </c>
      <c r="H310" s="4">
        <v>-0.220147941962899</v>
      </c>
      <c r="I310" s="4">
        <v>0.21650371360621801</v>
      </c>
    </row>
    <row r="311" spans="1:9" x14ac:dyDescent="0.35">
      <c r="A311" t="s">
        <v>519</v>
      </c>
      <c r="B311" s="3">
        <v>307.4437255859375</v>
      </c>
      <c r="C311" s="3">
        <v>18.760000228881839</v>
      </c>
      <c r="D311" s="4">
        <v>-1.886383047932361E-2</v>
      </c>
      <c r="E311" s="4">
        <v>0.11071645392595381</v>
      </c>
      <c r="F311" s="2">
        <v>3</v>
      </c>
      <c r="G311" s="4">
        <v>-4.0037490153165163E-2</v>
      </c>
      <c r="H311" s="4">
        <v>-0.22484886989141681</v>
      </c>
      <c r="I311" s="4">
        <v>0.2091706608515311</v>
      </c>
    </row>
    <row r="312" spans="1:9" x14ac:dyDescent="0.35">
      <c r="A312" t="s">
        <v>520</v>
      </c>
      <c r="B312" s="3">
        <v>313.35479736328119</v>
      </c>
      <c r="C312" s="3">
        <v>16.889999389648441</v>
      </c>
      <c r="D312" s="4">
        <v>-2.0842695668265021E-3</v>
      </c>
      <c r="E312" s="4">
        <v>7.1555711752655524E-3</v>
      </c>
      <c r="F312" s="2">
        <v>3</v>
      </c>
      <c r="G312" s="4">
        <v>-4.7201346907824293E-2</v>
      </c>
      <c r="H312" s="4">
        <v>-0.20994541411384829</v>
      </c>
      <c r="I312" s="4">
        <v>0.2324188001776131</v>
      </c>
    </row>
    <row r="313" spans="1:9" x14ac:dyDescent="0.35">
      <c r="A313" t="s">
        <v>521</v>
      </c>
      <c r="B313" s="3">
        <v>314.00927734375</v>
      </c>
      <c r="C313" s="3">
        <v>16.770000457763668</v>
      </c>
      <c r="D313" s="4">
        <v>1.0433193510639429E-3</v>
      </c>
      <c r="E313" s="4">
        <v>-2.3296424971048221E-2</v>
      </c>
      <c r="F313" s="2">
        <v>3</v>
      </c>
      <c r="G313" s="4">
        <v>-6.4967052204131792E-2</v>
      </c>
      <c r="H313" s="4">
        <v>-0.2082952880768737</v>
      </c>
      <c r="I313" s="4">
        <v>0.23499285820722249</v>
      </c>
    </row>
    <row r="314" spans="1:9" x14ac:dyDescent="0.35">
      <c r="A314" t="s">
        <v>522</v>
      </c>
      <c r="B314" s="3">
        <v>313.6820068359375</v>
      </c>
      <c r="C314" s="3">
        <v>17.170000076293949</v>
      </c>
      <c r="D314" s="4">
        <v>-7.6245654804805163E-3</v>
      </c>
      <c r="E314" s="4">
        <v>4.3134935073663623E-2</v>
      </c>
      <c r="F314" s="2">
        <v>3</v>
      </c>
      <c r="G314" s="4">
        <v>-7.9564207644768237E-2</v>
      </c>
      <c r="H314" s="4">
        <v>-0.20912042803866221</v>
      </c>
      <c r="I314" s="4">
        <v>0.23370570916733019</v>
      </c>
    </row>
    <row r="315" spans="1:9" x14ac:dyDescent="0.35">
      <c r="A315" t="s">
        <v>523</v>
      </c>
      <c r="B315" s="3">
        <v>316.09207153320313</v>
      </c>
      <c r="C315" s="3">
        <v>16.45999908447266</v>
      </c>
      <c r="D315" s="4">
        <v>-4.7034623330732828E-4</v>
      </c>
      <c r="E315" s="4">
        <v>-2.1984601361300649E-2</v>
      </c>
      <c r="F315" s="2">
        <v>3</v>
      </c>
      <c r="G315" s="4">
        <v>-5.1761838781189007E-2</v>
      </c>
      <c r="H315" s="4">
        <v>-0.20304398471505941</v>
      </c>
      <c r="I315" s="4">
        <v>0.24318445041382539</v>
      </c>
    </row>
    <row r="316" spans="1:9" x14ac:dyDescent="0.35">
      <c r="A316" t="s">
        <v>524</v>
      </c>
      <c r="B316" s="3">
        <v>316.24081420898438</v>
      </c>
      <c r="C316" s="3">
        <v>16.829999923706051</v>
      </c>
      <c r="D316" s="4">
        <v>6.282614586794466E-5</v>
      </c>
      <c r="E316" s="4">
        <v>-7.0796952113285627E-3</v>
      </c>
      <c r="F316" s="2">
        <v>3</v>
      </c>
      <c r="G316" s="4">
        <v>-5.0586735215079733E-2</v>
      </c>
      <c r="H316" s="4">
        <v>-0.2026689630651379</v>
      </c>
      <c r="I316" s="4">
        <v>0.2437694526910015</v>
      </c>
    </row>
    <row r="317" spans="1:9" x14ac:dyDescent="0.35">
      <c r="A317" t="s">
        <v>525</v>
      </c>
      <c r="B317" s="3">
        <v>316.220947265625</v>
      </c>
      <c r="C317" s="3">
        <v>16.95000076293945</v>
      </c>
      <c r="D317" s="4">
        <v>8.4737454428140957E-4</v>
      </c>
      <c r="E317" s="4">
        <v>-7.0298145301754822E-3</v>
      </c>
      <c r="F317" s="2">
        <v>3</v>
      </c>
      <c r="G317" s="4">
        <v>-7.2355269809788569E-2</v>
      </c>
      <c r="H317" s="4">
        <v>-0.20271905315420211</v>
      </c>
      <c r="I317" s="4">
        <v>0.24369131635894539</v>
      </c>
    </row>
    <row r="318" spans="1:9" x14ac:dyDescent="0.35">
      <c r="A318" t="s">
        <v>526</v>
      </c>
      <c r="B318" s="3">
        <v>315.95321655273438</v>
      </c>
      <c r="C318" s="3">
        <v>17.069999694824219</v>
      </c>
      <c r="D318" s="4">
        <v>-1.8798467586019769E-3</v>
      </c>
      <c r="E318" s="4">
        <v>-4.1011211995808927E-2</v>
      </c>
      <c r="F318" s="2">
        <v>3</v>
      </c>
      <c r="G318" s="4">
        <v>-5.4300497934892888E-2</v>
      </c>
      <c r="H318" s="4">
        <v>-0.2033940767354003</v>
      </c>
      <c r="I318" s="4">
        <v>0.24263833626504619</v>
      </c>
    </row>
    <row r="319" spans="1:9" x14ac:dyDescent="0.35">
      <c r="A319" t="s">
        <v>527</v>
      </c>
      <c r="B319" s="3">
        <v>316.54827880859381</v>
      </c>
      <c r="C319" s="3">
        <v>17.79999923706055</v>
      </c>
      <c r="D319" s="4">
        <v>1.9582174596665339E-2</v>
      </c>
      <c r="E319" s="4">
        <v>-6.7574693830081967E-2</v>
      </c>
      <c r="F319" s="2">
        <v>3</v>
      </c>
      <c r="G319" s="4">
        <v>-5.6521718961435208E-2</v>
      </c>
      <c r="H319" s="4">
        <v>-0.2018937593058113</v>
      </c>
      <c r="I319" s="4">
        <v>0.2449787054490129</v>
      </c>
    </row>
    <row r="320" spans="1:9" x14ac:dyDescent="0.35">
      <c r="A320" t="s">
        <v>528</v>
      </c>
      <c r="B320" s="3">
        <v>310.4686279296875</v>
      </c>
      <c r="C320" s="3">
        <v>19.090000152587891</v>
      </c>
      <c r="D320" s="4">
        <v>-8.8337933343836106E-3</v>
      </c>
      <c r="E320" s="4">
        <v>-5.2357218230936198E-4</v>
      </c>
      <c r="F320" s="2">
        <v>3</v>
      </c>
      <c r="G320" s="4">
        <v>-9.6533877728343209E-2</v>
      </c>
      <c r="H320" s="4">
        <v>-0.21722224987906441</v>
      </c>
      <c r="I320" s="4">
        <v>0.22106754753878671</v>
      </c>
    </row>
    <row r="321" spans="1:9" x14ac:dyDescent="0.35">
      <c r="A321" t="s">
        <v>529</v>
      </c>
      <c r="B321" s="3">
        <v>313.23568725585938</v>
      </c>
      <c r="C321" s="3">
        <v>19.10000038146973</v>
      </c>
      <c r="D321" s="4">
        <v>-6.4178503729669378E-3</v>
      </c>
      <c r="E321" s="4">
        <v>6.8529822256617754E-3</v>
      </c>
      <c r="F321" s="2">
        <v>3</v>
      </c>
      <c r="G321" s="4">
        <v>-0.1012239478939491</v>
      </c>
      <c r="H321" s="4">
        <v>-0.21024572381832971</v>
      </c>
      <c r="I321" s="4">
        <v>0.23195034226053929</v>
      </c>
    </row>
    <row r="322" spans="1:9" x14ac:dyDescent="0.35">
      <c r="A322" t="s">
        <v>530</v>
      </c>
      <c r="B322" s="3">
        <v>315.25897216796881</v>
      </c>
      <c r="C322" s="3">
        <v>18.969999313354489</v>
      </c>
      <c r="D322" s="4">
        <v>-5.6567887802283501E-4</v>
      </c>
      <c r="E322" s="4">
        <v>3.097824492616752E-2</v>
      </c>
      <c r="F322" s="2">
        <v>3</v>
      </c>
      <c r="G322" s="4">
        <v>-9.3267348962753571E-2</v>
      </c>
      <c r="H322" s="4">
        <v>-0.20514445989380439</v>
      </c>
      <c r="I322" s="4">
        <v>0.2399078855462369</v>
      </c>
    </row>
    <row r="323" spans="1:9" x14ac:dyDescent="0.35">
      <c r="A323" t="s">
        <v>531</v>
      </c>
      <c r="B323" s="3">
        <v>315.43740844726563</v>
      </c>
      <c r="C323" s="3">
        <v>18.39999961853027</v>
      </c>
      <c r="D323" s="4">
        <v>6.7419672265589536E-3</v>
      </c>
      <c r="E323" s="4">
        <v>-3.563942913495044E-2</v>
      </c>
      <c r="F323" s="2">
        <v>3</v>
      </c>
      <c r="G323" s="4">
        <v>-0.1124518938117961</v>
      </c>
      <c r="H323" s="4">
        <v>-0.20469457241184091</v>
      </c>
      <c r="I323" s="4">
        <v>0.24060967223369031</v>
      </c>
    </row>
    <row r="324" spans="1:9" x14ac:dyDescent="0.35">
      <c r="A324" t="s">
        <v>532</v>
      </c>
      <c r="B324" s="3">
        <v>313.32498168945313</v>
      </c>
      <c r="C324" s="3">
        <v>19.079999923706051</v>
      </c>
      <c r="D324" s="4">
        <v>-9.8724092532223029E-3</v>
      </c>
      <c r="E324" s="4">
        <v>4.2105223003185976E-3</v>
      </c>
      <c r="F324" s="2">
        <v>3</v>
      </c>
      <c r="G324" s="4">
        <v>-0.1379708956333543</v>
      </c>
      <c r="H324" s="4">
        <v>-0.21002058771909499</v>
      </c>
      <c r="I324" s="4">
        <v>0.23230153566698511</v>
      </c>
    </row>
    <row r="325" spans="1:9" x14ac:dyDescent="0.35">
      <c r="A325" t="s">
        <v>533</v>
      </c>
      <c r="B325" s="3">
        <v>316.4490966796875</v>
      </c>
      <c r="C325" s="3">
        <v>19</v>
      </c>
      <c r="D325" s="4">
        <v>-3.3733474221062649E-3</v>
      </c>
      <c r="E325" s="4">
        <v>2.4258802234363941E-2</v>
      </c>
      <c r="F325" s="2">
        <v>3</v>
      </c>
      <c r="G325" s="4">
        <v>-0.11145078435470521</v>
      </c>
      <c r="H325" s="4">
        <v>-0.20214382503462641</v>
      </c>
      <c r="I325" s="4">
        <v>0.24458862391417061</v>
      </c>
    </row>
    <row r="326" spans="1:9" x14ac:dyDescent="0.35">
      <c r="A326" t="s">
        <v>534</v>
      </c>
      <c r="B326" s="3">
        <v>317.52020263671881</v>
      </c>
      <c r="C326" s="3">
        <v>18.54999923706055</v>
      </c>
      <c r="D326" s="4">
        <v>-2.4304278172334599E-3</v>
      </c>
      <c r="E326" s="4">
        <v>-8.0214716448667733E-3</v>
      </c>
      <c r="F326" s="2">
        <v>3</v>
      </c>
      <c r="G326" s="4">
        <v>-0.1101401581366461</v>
      </c>
      <c r="H326" s="4">
        <v>-0.19944326905002641</v>
      </c>
      <c r="I326" s="4">
        <v>0.2488012644402933</v>
      </c>
    </row>
    <row r="327" spans="1:9" x14ac:dyDescent="0.35">
      <c r="A327" t="s">
        <v>535</v>
      </c>
      <c r="B327" s="3">
        <v>318.29379272460938</v>
      </c>
      <c r="C327" s="3">
        <v>18.70000076293945</v>
      </c>
      <c r="D327" s="4">
        <v>1.6630777040620659E-2</v>
      </c>
      <c r="E327" s="4">
        <v>-1.6824378923376959E-2</v>
      </c>
      <c r="F327" s="2">
        <v>3</v>
      </c>
      <c r="G327" s="4">
        <v>-0.11902854574114741</v>
      </c>
      <c r="H327" s="4">
        <v>-0.1974928333085704</v>
      </c>
      <c r="I327" s="4">
        <v>0.25184378038697641</v>
      </c>
    </row>
    <row r="328" spans="1:9" x14ac:dyDescent="0.35">
      <c r="A328" t="s">
        <v>536</v>
      </c>
      <c r="B328" s="3">
        <v>313.0869140625</v>
      </c>
      <c r="C328" s="3">
        <v>19.020000457763668</v>
      </c>
      <c r="D328" s="4">
        <v>9.4652818311378173E-3</v>
      </c>
      <c r="E328" s="4">
        <v>-5.2301452447914842E-3</v>
      </c>
      <c r="F328" s="2">
        <v>3</v>
      </c>
      <c r="G328" s="4">
        <v>-0.1430117989211499</v>
      </c>
      <c r="H328" s="4">
        <v>-0.21062082241155231</v>
      </c>
      <c r="I328" s="4">
        <v>0.23136521995827561</v>
      </c>
    </row>
    <row r="329" spans="1:9" x14ac:dyDescent="0.35">
      <c r="A329" t="s">
        <v>537</v>
      </c>
      <c r="B329" s="3">
        <v>310.1512451171875</v>
      </c>
      <c r="C329" s="3">
        <v>19.120000839233398</v>
      </c>
      <c r="D329" s="4">
        <v>1.823386593966192E-2</v>
      </c>
      <c r="E329" s="4">
        <v>-4.2563770823601188E-2</v>
      </c>
      <c r="F329" s="2">
        <v>3</v>
      </c>
      <c r="G329" s="4">
        <v>-0.13643717485865939</v>
      </c>
      <c r="H329" s="4">
        <v>-0.2180224602112725</v>
      </c>
      <c r="I329" s="4">
        <v>0.21981928662729081</v>
      </c>
    </row>
    <row r="330" spans="1:9" x14ac:dyDescent="0.35">
      <c r="A330" t="s">
        <v>538</v>
      </c>
      <c r="B330" s="3">
        <v>304.59725952148438</v>
      </c>
      <c r="C330" s="3">
        <v>19.969999313354489</v>
      </c>
      <c r="D330" s="4">
        <v>-5.3115595732694532E-3</v>
      </c>
      <c r="E330" s="4">
        <v>-3.0582575555772259E-2</v>
      </c>
      <c r="F330" s="2">
        <v>4</v>
      </c>
      <c r="G330" s="4">
        <v>-0.13877909757450149</v>
      </c>
      <c r="H330" s="4">
        <v>-0.23202560242180581</v>
      </c>
      <c r="I330" s="4">
        <v>0.19797556085172929</v>
      </c>
    </row>
    <row r="331" spans="1:9" x14ac:dyDescent="0.35">
      <c r="A331" t="s">
        <v>539</v>
      </c>
      <c r="B331" s="3">
        <v>306.22378540039063</v>
      </c>
      <c r="C331" s="3">
        <v>20.60000038146973</v>
      </c>
      <c r="D331" s="4">
        <v>-6.8512464365293457E-3</v>
      </c>
      <c r="E331" s="4">
        <v>-5.2437874960925217E-2</v>
      </c>
      <c r="F331" s="2">
        <v>4</v>
      </c>
      <c r="G331" s="4">
        <v>-0.13490236514345741</v>
      </c>
      <c r="H331" s="4">
        <v>-0.22792467835584171</v>
      </c>
      <c r="I331" s="4">
        <v>0.20437265797296941</v>
      </c>
    </row>
    <row r="332" spans="1:9" x14ac:dyDescent="0.35">
      <c r="A332" t="s">
        <v>540</v>
      </c>
      <c r="B332" s="3">
        <v>308.33627319335938</v>
      </c>
      <c r="C332" s="3">
        <v>21.739999771118161</v>
      </c>
      <c r="D332" s="4">
        <v>3.6804200540525578E-3</v>
      </c>
      <c r="E332" s="4">
        <v>-3.8478585393539773E-2</v>
      </c>
      <c r="F332" s="2">
        <v>4</v>
      </c>
      <c r="G332" s="4">
        <v>-0.1095737040736209</v>
      </c>
      <c r="H332" s="4">
        <v>-0.22259850916198509</v>
      </c>
      <c r="I332" s="4">
        <v>0.21268103458984999</v>
      </c>
    </row>
    <row r="333" spans="1:9" x14ac:dyDescent="0.35">
      <c r="A333" t="s">
        <v>541</v>
      </c>
      <c r="B333" s="3">
        <v>307.20562744140619</v>
      </c>
      <c r="C333" s="3">
        <v>22.610000610351559</v>
      </c>
      <c r="D333" s="4">
        <v>1.185801661026975E-2</v>
      </c>
      <c r="E333" s="4">
        <v>1.572328741558637E-2</v>
      </c>
      <c r="F333" s="2">
        <v>4</v>
      </c>
      <c r="G333" s="4">
        <v>-0.12558855369950711</v>
      </c>
      <c r="H333" s="4">
        <v>-0.2254491815271753</v>
      </c>
      <c r="I333" s="4">
        <v>0.20823422511773401</v>
      </c>
    </row>
    <row r="334" spans="1:9" x14ac:dyDescent="0.35">
      <c r="A334" t="s">
        <v>542</v>
      </c>
      <c r="B334" s="3">
        <v>303.60546875</v>
      </c>
      <c r="C334" s="3">
        <v>22.260000228881839</v>
      </c>
      <c r="D334" s="4">
        <v>-1.3597980266891071E-2</v>
      </c>
      <c r="E334" s="4">
        <v>4.1160014156131457E-2</v>
      </c>
      <c r="F334" s="2">
        <v>4</v>
      </c>
      <c r="G334" s="4">
        <v>-0.11885264378023069</v>
      </c>
      <c r="H334" s="4">
        <v>-0.23452618276665491</v>
      </c>
      <c r="I334" s="4">
        <v>0.19407486552839279</v>
      </c>
    </row>
    <row r="335" spans="1:9" x14ac:dyDescent="0.35">
      <c r="A335" t="s">
        <v>543</v>
      </c>
      <c r="B335" s="3">
        <v>307.79080200195313</v>
      </c>
      <c r="C335" s="3">
        <v>21.379999160766602</v>
      </c>
      <c r="D335" s="4">
        <v>1.428235249158516E-2</v>
      </c>
      <c r="E335" s="4">
        <v>-0.11469981372746089</v>
      </c>
      <c r="F335" s="2">
        <v>4</v>
      </c>
      <c r="G335" s="4">
        <v>-0.1091891657952008</v>
      </c>
      <c r="H335" s="4">
        <v>-0.22397379372716661</v>
      </c>
      <c r="I335" s="4">
        <v>0.21053570617330439</v>
      </c>
    </row>
    <row r="336" spans="1:9" x14ac:dyDescent="0.35">
      <c r="A336" t="s">
        <v>544</v>
      </c>
      <c r="B336" s="3">
        <v>303.45672607421881</v>
      </c>
      <c r="C336" s="3">
        <v>24.14999961853027</v>
      </c>
      <c r="D336" s="4">
        <v>3.5490725946116801E-3</v>
      </c>
      <c r="E336" s="4">
        <v>-5.3312449947052531E-2</v>
      </c>
      <c r="F336" s="2">
        <v>4</v>
      </c>
      <c r="G336" s="4">
        <v>-0.1037565958637319</v>
      </c>
      <c r="H336" s="4">
        <v>-0.23490120441657619</v>
      </c>
      <c r="I336" s="4">
        <v>0.19348986325121681</v>
      </c>
    </row>
    <row r="337" spans="1:9" x14ac:dyDescent="0.35">
      <c r="A337" t="s">
        <v>545</v>
      </c>
      <c r="B337" s="3">
        <v>302.383544921875</v>
      </c>
      <c r="C337" s="3">
        <v>25.510000228881839</v>
      </c>
      <c r="D337" s="4">
        <v>-4.7262051461515187E-3</v>
      </c>
      <c r="E337" s="4">
        <v>0.1096128961658145</v>
      </c>
      <c r="F337" s="2">
        <v>5</v>
      </c>
      <c r="G337" s="4">
        <v>-9.6114337727160604E-2</v>
      </c>
      <c r="H337" s="4">
        <v>-0.23760699254565609</v>
      </c>
      <c r="I337" s="4">
        <v>0.18926906101913429</v>
      </c>
    </row>
    <row r="338" spans="1:9" x14ac:dyDescent="0.35">
      <c r="A338" t="s">
        <v>546</v>
      </c>
      <c r="B338" s="3">
        <v>303.8194580078125</v>
      </c>
      <c r="C338" s="3">
        <v>22.989999771118161</v>
      </c>
      <c r="D338" s="4">
        <v>2.6360792836185309E-2</v>
      </c>
      <c r="E338" s="4">
        <v>-0.1205049614414945</v>
      </c>
      <c r="F338" s="2">
        <v>4</v>
      </c>
      <c r="G338" s="4">
        <v>-5.8140738365069063E-2</v>
      </c>
      <c r="H338" s="4">
        <v>-0.2339866563388239</v>
      </c>
      <c r="I338" s="4">
        <v>0.19491648144295121</v>
      </c>
    </row>
    <row r="339" spans="1:9" x14ac:dyDescent="0.35">
      <c r="A339" t="s">
        <v>547</v>
      </c>
      <c r="B339" s="3">
        <v>296.0162353515625</v>
      </c>
      <c r="C339" s="3">
        <v>26.139999389648441</v>
      </c>
      <c r="D339" s="4">
        <v>5.2459048333439728E-3</v>
      </c>
      <c r="E339" s="4">
        <v>0.1015592032828581</v>
      </c>
      <c r="F339" s="2">
        <v>5</v>
      </c>
      <c r="G339" s="4">
        <v>-5.3546986313506413E-2</v>
      </c>
      <c r="H339" s="4">
        <v>-0.25366075067577382</v>
      </c>
      <c r="I339" s="4">
        <v>0.16422654663277719</v>
      </c>
    </row>
    <row r="340" spans="1:9" x14ac:dyDescent="0.35">
      <c r="A340" t="s">
        <v>548</v>
      </c>
      <c r="B340" s="3">
        <v>294.47146606445313</v>
      </c>
      <c r="C340" s="3">
        <v>23.729999542236332</v>
      </c>
      <c r="D340" s="4">
        <v>2.2979842849455201E-2</v>
      </c>
      <c r="E340" s="4">
        <v>-0.1052036526157215</v>
      </c>
      <c r="F340" s="2">
        <v>4</v>
      </c>
      <c r="G340" s="4">
        <v>-7.6567389374119887E-2</v>
      </c>
      <c r="H340" s="4">
        <v>-0.25755554363789313</v>
      </c>
      <c r="I340" s="4">
        <v>0.15815099672133459</v>
      </c>
    </row>
    <row r="341" spans="1:9" x14ac:dyDescent="0.35">
      <c r="A341" t="s">
        <v>549</v>
      </c>
      <c r="B341" s="3">
        <v>287.8565673828125</v>
      </c>
      <c r="C341" s="3">
        <v>26.520000457763668</v>
      </c>
      <c r="D341" s="4">
        <v>7.4164991018410564E-3</v>
      </c>
      <c r="E341" s="4">
        <v>6.9354890065189689E-2</v>
      </c>
      <c r="F341" s="2">
        <v>5</v>
      </c>
      <c r="G341" s="4">
        <v>-0.1160314171354777</v>
      </c>
      <c r="H341" s="4">
        <v>-0.27423354277043432</v>
      </c>
      <c r="I341" s="4">
        <v>0.13213471879892319</v>
      </c>
    </row>
    <row r="342" spans="1:9" x14ac:dyDescent="0.35">
      <c r="A342" t="s">
        <v>550</v>
      </c>
      <c r="B342" s="3">
        <v>285.73739624023438</v>
      </c>
      <c r="C342" s="3">
        <v>24.79999923706055</v>
      </c>
      <c r="D342" s="4">
        <v>-1.4043834885376191E-2</v>
      </c>
      <c r="E342" s="4">
        <v>9.6859733197279807E-2</v>
      </c>
      <c r="F342" s="2">
        <v>5</v>
      </c>
      <c r="G342" s="4">
        <v>-0.1322831626080726</v>
      </c>
      <c r="H342" s="4">
        <v>-0.27957656254724789</v>
      </c>
      <c r="I342" s="4">
        <v>0.12380005668784901</v>
      </c>
    </row>
    <row r="343" spans="1:9" x14ac:dyDescent="0.35">
      <c r="A343" t="s">
        <v>551</v>
      </c>
      <c r="B343" s="3">
        <v>289.80740356445313</v>
      </c>
      <c r="C343" s="3">
        <v>22.610000610351559</v>
      </c>
      <c r="D343" s="4">
        <v>-1.7325717866662149E-2</v>
      </c>
      <c r="E343" s="4">
        <v>0.1831501773005757</v>
      </c>
      <c r="F343" s="2">
        <v>4</v>
      </c>
      <c r="G343" s="4">
        <v>-8.8242356557733159E-2</v>
      </c>
      <c r="H343" s="4">
        <v>-0.26931494224289559</v>
      </c>
      <c r="I343" s="4">
        <v>0.13980732252655459</v>
      </c>
    </row>
    <row r="344" spans="1:9" x14ac:dyDescent="0.35">
      <c r="A344" t="s">
        <v>552</v>
      </c>
      <c r="B344" s="3">
        <v>294.91705322265619</v>
      </c>
      <c r="C344" s="3">
        <v>19.110000610351559</v>
      </c>
      <c r="D344" s="4">
        <v>4.9941663835395564E-3</v>
      </c>
      <c r="E344" s="4">
        <v>-2.4502273532290841E-2</v>
      </c>
      <c r="F344" s="2">
        <v>3</v>
      </c>
      <c r="G344" s="4">
        <v>-7.6479613460644358E-2</v>
      </c>
      <c r="H344" s="4">
        <v>-0.25643209449745358</v>
      </c>
      <c r="I344" s="4">
        <v>0.1599034830260222</v>
      </c>
    </row>
    <row r="345" spans="1:9" x14ac:dyDescent="0.35">
      <c r="A345" t="s">
        <v>553</v>
      </c>
      <c r="B345" s="3">
        <v>293.45150756835938</v>
      </c>
      <c r="C345" s="3">
        <v>19.590000152587891</v>
      </c>
      <c r="D345" s="4">
        <v>-1.226586326157675E-2</v>
      </c>
      <c r="E345" s="4">
        <v>5.2659833965358123E-2</v>
      </c>
      <c r="F345" s="2">
        <v>4</v>
      </c>
      <c r="G345" s="4">
        <v>-0.114960233207214</v>
      </c>
      <c r="H345" s="4">
        <v>-0.2601271426497257</v>
      </c>
      <c r="I345" s="4">
        <v>0.15413951824210301</v>
      </c>
    </row>
    <row r="346" spans="1:9" x14ac:dyDescent="0.35">
      <c r="A346" t="s">
        <v>554</v>
      </c>
      <c r="B346" s="3">
        <v>297.09564208984381</v>
      </c>
      <c r="C346" s="3">
        <v>18.610000610351559</v>
      </c>
      <c r="D346" s="4">
        <v>1.1343864929131971E-3</v>
      </c>
      <c r="E346" s="4">
        <v>6.4900400605110153E-3</v>
      </c>
      <c r="F346" s="2">
        <v>3</v>
      </c>
      <c r="G346" s="4">
        <v>-0.1169548642618897</v>
      </c>
      <c r="H346" s="4">
        <v>-0.25093926611325462</v>
      </c>
      <c r="I346" s="4">
        <v>0.1684718339827391</v>
      </c>
    </row>
    <row r="347" spans="1:9" x14ac:dyDescent="0.35">
      <c r="A347" t="s">
        <v>555</v>
      </c>
      <c r="B347" s="3">
        <v>296.75900268554688</v>
      </c>
      <c r="C347" s="3">
        <v>18.489999771118161</v>
      </c>
      <c r="D347" s="4">
        <v>2.0673784156683531E-2</v>
      </c>
      <c r="E347" s="4">
        <v>-5.6151116534035039E-2</v>
      </c>
      <c r="F347" s="2">
        <v>3</v>
      </c>
      <c r="G347" s="4">
        <v>-0.13055530396457421</v>
      </c>
      <c r="H347" s="4">
        <v>-0.25178802766850328</v>
      </c>
      <c r="I347" s="4">
        <v>0.16714783724094009</v>
      </c>
    </row>
    <row r="348" spans="1:9" x14ac:dyDescent="0.35">
      <c r="A348" t="s">
        <v>556</v>
      </c>
      <c r="B348" s="3">
        <v>290.74813842773438</v>
      </c>
      <c r="C348" s="3">
        <v>19.590000152587891</v>
      </c>
      <c r="D348" s="4">
        <v>8.2760840949456238E-3</v>
      </c>
      <c r="E348" s="4">
        <v>-4.8104945324989323E-2</v>
      </c>
      <c r="F348" s="2">
        <v>4</v>
      </c>
      <c r="G348" s="4">
        <v>-0.13387268815303979</v>
      </c>
      <c r="H348" s="4">
        <v>-0.26694308804091049</v>
      </c>
      <c r="I348" s="4">
        <v>0.1435072158782629</v>
      </c>
    </row>
    <row r="349" spans="1:9" x14ac:dyDescent="0.35">
      <c r="A349" t="s">
        <v>557</v>
      </c>
      <c r="B349" s="3">
        <v>288.36163330078119</v>
      </c>
      <c r="C349" s="3">
        <v>20.579999923706051</v>
      </c>
      <c r="D349" s="4">
        <v>-8.0391685069683971E-3</v>
      </c>
      <c r="E349" s="4">
        <v>-5.7971417782864956E-3</v>
      </c>
      <c r="F349" s="2">
        <v>4</v>
      </c>
      <c r="G349" s="4">
        <v>-0.1541347345994262</v>
      </c>
      <c r="H349" s="4">
        <v>-0.27296013113600698</v>
      </c>
      <c r="I349" s="4">
        <v>0.1341211339994286</v>
      </c>
    </row>
    <row r="350" spans="1:9" x14ac:dyDescent="0.35">
      <c r="A350" t="s">
        <v>558</v>
      </c>
      <c r="B350" s="3">
        <v>290.6986083984375</v>
      </c>
      <c r="C350" s="3">
        <v>20.70000076293945</v>
      </c>
      <c r="D350" s="4">
        <v>-1.292626993603774E-3</v>
      </c>
      <c r="E350" s="4">
        <v>-1.1933173789771431E-2</v>
      </c>
      <c r="F350" s="2">
        <v>4</v>
      </c>
      <c r="G350" s="4">
        <v>-0.14473932656118141</v>
      </c>
      <c r="H350" s="4">
        <v>-0.2670679670187156</v>
      </c>
      <c r="I350" s="4">
        <v>0.143312415161017</v>
      </c>
    </row>
    <row r="351" spans="1:9" x14ac:dyDescent="0.35">
      <c r="A351" t="s">
        <v>559</v>
      </c>
      <c r="B351" s="3">
        <v>291.07485961914063</v>
      </c>
      <c r="C351" s="3">
        <v>20.95000076293945</v>
      </c>
      <c r="D351" s="4">
        <v>7.1609395693361666E-3</v>
      </c>
      <c r="E351" s="4">
        <v>-3.3225625787705493E-2</v>
      </c>
      <c r="F351" s="2">
        <v>4</v>
      </c>
      <c r="G351" s="4">
        <v>-0.13035263151560281</v>
      </c>
      <c r="H351" s="4">
        <v>-0.26611933305854318</v>
      </c>
      <c r="I351" s="4">
        <v>0.1447922044665777</v>
      </c>
    </row>
    <row r="352" spans="1:9" x14ac:dyDescent="0.35">
      <c r="A352" t="s">
        <v>560</v>
      </c>
      <c r="B352" s="3">
        <v>289.00531005859381</v>
      </c>
      <c r="C352" s="3">
        <v>21.670000076293949</v>
      </c>
      <c r="D352" s="4">
        <v>-1.6743891563764431E-2</v>
      </c>
      <c r="E352" s="4">
        <v>2.5070988739244401E-2</v>
      </c>
      <c r="F352" s="2">
        <v>4</v>
      </c>
      <c r="G352" s="4">
        <v>-0.1075198135975793</v>
      </c>
      <c r="H352" s="4">
        <v>-0.27133724302764822</v>
      </c>
      <c r="I352" s="4">
        <v>0.13665270314801201</v>
      </c>
    </row>
    <row r="353" spans="1:9" x14ac:dyDescent="0.35">
      <c r="A353" t="s">
        <v>561</v>
      </c>
      <c r="B353" s="3">
        <v>293.92678833007813</v>
      </c>
      <c r="C353" s="3">
        <v>21.139999389648441</v>
      </c>
      <c r="D353" s="4">
        <v>8.73386913827634E-3</v>
      </c>
      <c r="E353" s="4">
        <v>-5.1592708777226097E-2</v>
      </c>
      <c r="F353" s="2">
        <v>4</v>
      </c>
      <c r="G353" s="4">
        <v>-0.1155718837348175</v>
      </c>
      <c r="H353" s="4">
        <v>-0.25892882767724412</v>
      </c>
      <c r="I353" s="4">
        <v>0.1560087889570678</v>
      </c>
    </row>
    <row r="354" spans="1:9" x14ac:dyDescent="0.35">
      <c r="A354" t="s">
        <v>562</v>
      </c>
      <c r="B354" s="3">
        <v>291.38189697265619</v>
      </c>
      <c r="C354" s="3">
        <v>22.29000091552734</v>
      </c>
      <c r="D354" s="4">
        <v>7.4825516308107964E-4</v>
      </c>
      <c r="E354" s="4">
        <v>-2.5360730320178489E-2</v>
      </c>
      <c r="F354" s="2">
        <v>4</v>
      </c>
      <c r="G354" s="4">
        <v>-0.13203572034065869</v>
      </c>
      <c r="H354" s="4">
        <v>-0.26534520650543297</v>
      </c>
      <c r="I354" s="4">
        <v>0.1459997768733621</v>
      </c>
    </row>
    <row r="355" spans="1:9" x14ac:dyDescent="0.35">
      <c r="A355" t="s">
        <v>563</v>
      </c>
      <c r="B355" s="3">
        <v>291.16403198242188</v>
      </c>
      <c r="C355" s="3">
        <v>22.870000839233398</v>
      </c>
      <c r="D355" s="4">
        <v>-2.36750683391217E-2</v>
      </c>
      <c r="E355" s="4">
        <v>0.1423576581570212</v>
      </c>
      <c r="F355" s="2">
        <v>4</v>
      </c>
      <c r="G355" s="4">
        <v>-0.1425766118034234</v>
      </c>
      <c r="H355" s="4">
        <v>-0.26589450473251319</v>
      </c>
      <c r="I355" s="4">
        <v>0.14514291777267291</v>
      </c>
    </row>
    <row r="356" spans="1:9" x14ac:dyDescent="0.35">
      <c r="A356" t="s">
        <v>564</v>
      </c>
      <c r="B356" s="3">
        <v>298.22451782226563</v>
      </c>
      <c r="C356" s="3">
        <v>20.020000457763668</v>
      </c>
      <c r="D356" s="4">
        <v>-7.0557195579079579E-3</v>
      </c>
      <c r="E356" s="4">
        <v>-7.436768367024893E-3</v>
      </c>
      <c r="F356" s="2">
        <v>4</v>
      </c>
      <c r="G356" s="4">
        <v>-0.1479063970361206</v>
      </c>
      <c r="H356" s="4">
        <v>-0.2480930564595325</v>
      </c>
      <c r="I356" s="4">
        <v>0.17291168199977161</v>
      </c>
    </row>
    <row r="357" spans="1:9" x14ac:dyDescent="0.35">
      <c r="A357" t="s">
        <v>565</v>
      </c>
      <c r="B357" s="3">
        <v>300.34365844726563</v>
      </c>
      <c r="C357" s="3">
        <v>20.170000076293949</v>
      </c>
      <c r="D357" s="4">
        <v>-1.8764262406748441E-2</v>
      </c>
      <c r="E357" s="4">
        <v>0.1064180242880923</v>
      </c>
      <c r="F357" s="2">
        <v>4</v>
      </c>
      <c r="G357" s="4">
        <v>-0.1420684098916766</v>
      </c>
      <c r="H357" s="4">
        <v>-0.24275011362602009</v>
      </c>
      <c r="I357" s="4">
        <v>0.18124622408575841</v>
      </c>
    </row>
    <row r="358" spans="1:9" x14ac:dyDescent="0.35">
      <c r="A358" t="s">
        <v>566</v>
      </c>
      <c r="B358" s="3">
        <v>306.087158203125</v>
      </c>
      <c r="C358" s="3">
        <v>18.229999542236332</v>
      </c>
      <c r="D358" s="4">
        <v>7.6610403322050491E-3</v>
      </c>
      <c r="E358" s="4">
        <v>-3.5959826053030941E-2</v>
      </c>
      <c r="F358" s="2">
        <v>3</v>
      </c>
      <c r="G358" s="4">
        <v>-0.1039224606354857</v>
      </c>
      <c r="H358" s="4">
        <v>-0.22826915351519711</v>
      </c>
      <c r="I358" s="4">
        <v>0.20383530565558819</v>
      </c>
    </row>
    <row r="359" spans="1:9" x14ac:dyDescent="0.35">
      <c r="A359" t="s">
        <v>567</v>
      </c>
      <c r="B359" s="3">
        <v>303.76004028320313</v>
      </c>
      <c r="C359" s="3">
        <v>18.909999847412109</v>
      </c>
      <c r="D359" s="4">
        <v>7.3891261664271726E-3</v>
      </c>
      <c r="E359" s="4">
        <v>-7.0304832568737208E-2</v>
      </c>
      <c r="F359" s="2">
        <v>3</v>
      </c>
      <c r="G359" s="4">
        <v>-0.1096332008047429</v>
      </c>
      <c r="H359" s="4">
        <v>-0.23413646494620929</v>
      </c>
      <c r="I359" s="4">
        <v>0.1946827925973087</v>
      </c>
    </row>
    <row r="360" spans="1:9" x14ac:dyDescent="0.35">
      <c r="A360" t="s">
        <v>568</v>
      </c>
      <c r="B360" s="3">
        <v>301.531982421875</v>
      </c>
      <c r="C360" s="3">
        <v>20.340000152587891</v>
      </c>
      <c r="D360" s="4">
        <v>1.601588014537603E-2</v>
      </c>
      <c r="E360" s="4">
        <v>-9.2547748515765527E-3</v>
      </c>
      <c r="F360" s="2">
        <v>4</v>
      </c>
      <c r="G360" s="4">
        <v>-0.14420077493630609</v>
      </c>
      <c r="H360" s="4">
        <v>-0.23975401842161129</v>
      </c>
      <c r="I360" s="4">
        <v>0.18591988097352119</v>
      </c>
    </row>
    <row r="361" spans="1:9" x14ac:dyDescent="0.35">
      <c r="A361" t="s">
        <v>569</v>
      </c>
      <c r="B361" s="3">
        <v>296.77880859375</v>
      </c>
      <c r="C361" s="3">
        <v>20.530000686645511</v>
      </c>
      <c r="D361" s="4">
        <v>-6.5629165030917092E-3</v>
      </c>
      <c r="E361" s="4">
        <v>-8.6913764260908577E-3</v>
      </c>
      <c r="F361" s="2">
        <v>4</v>
      </c>
      <c r="G361" s="4">
        <v>-0.17675481580564029</v>
      </c>
      <c r="H361" s="4">
        <v>-0.25173809146604148</v>
      </c>
      <c r="I361" s="4">
        <v>0.16722573352282091</v>
      </c>
    </row>
    <row r="362" spans="1:9" x14ac:dyDescent="0.35">
      <c r="A362" t="s">
        <v>570</v>
      </c>
      <c r="B362" s="3">
        <v>298.73941040039063</v>
      </c>
      <c r="C362" s="3">
        <v>20.70999908447266</v>
      </c>
      <c r="D362" s="4">
        <v>-8.8380551540083729E-3</v>
      </c>
      <c r="E362" s="4">
        <v>5.5017828317822433E-2</v>
      </c>
      <c r="F362" s="2">
        <v>4</v>
      </c>
      <c r="G362" s="4">
        <v>-0.1537558825466856</v>
      </c>
      <c r="H362" s="4">
        <v>-0.24679486908212719</v>
      </c>
      <c r="I362" s="4">
        <v>0.17493674527849801</v>
      </c>
    </row>
    <row r="363" spans="1:9" x14ac:dyDescent="0.35">
      <c r="A363" t="s">
        <v>571</v>
      </c>
      <c r="B363" s="3">
        <v>301.40322875976563</v>
      </c>
      <c r="C363" s="3">
        <v>19.629999160766602</v>
      </c>
      <c r="D363" s="4">
        <v>-1.7781194040003671E-2</v>
      </c>
      <c r="E363" s="4">
        <v>5.1982814645575637E-2</v>
      </c>
      <c r="F363" s="2">
        <v>4</v>
      </c>
      <c r="G363" s="4">
        <v>-0.1366173419924698</v>
      </c>
      <c r="H363" s="4">
        <v>-0.24007864220926381</v>
      </c>
      <c r="I363" s="4">
        <v>0.1854134951287518</v>
      </c>
    </row>
    <row r="364" spans="1:9" x14ac:dyDescent="0.35">
      <c r="A364" t="s">
        <v>572</v>
      </c>
      <c r="B364" s="3">
        <v>306.85955810546881</v>
      </c>
      <c r="C364" s="3">
        <v>18.659999847412109</v>
      </c>
      <c r="D364" s="4">
        <v>2.0718967584231859E-2</v>
      </c>
      <c r="E364" s="4">
        <v>-3.9629461949033502E-2</v>
      </c>
      <c r="F364" s="2">
        <v>3</v>
      </c>
      <c r="G364" s="4">
        <v>-0.12805861425893891</v>
      </c>
      <c r="H364" s="4">
        <v>-0.2263217185624867</v>
      </c>
      <c r="I364" s="4">
        <v>0.20687314062385309</v>
      </c>
    </row>
    <row r="365" spans="1:9" x14ac:dyDescent="0.35">
      <c r="A365" t="s">
        <v>573</v>
      </c>
      <c r="B365" s="3">
        <v>300.63079833984381</v>
      </c>
      <c r="C365" s="3">
        <v>19.430000305175781</v>
      </c>
      <c r="D365" s="4">
        <v>-8.4590893389022703E-3</v>
      </c>
      <c r="E365" s="4">
        <v>6.0010932135744488E-2</v>
      </c>
      <c r="F365" s="2">
        <v>3</v>
      </c>
      <c r="G365" s="4">
        <v>-0.13498144934316661</v>
      </c>
      <c r="H365" s="4">
        <v>-0.2420261541052752</v>
      </c>
      <c r="I365" s="4">
        <v>0.182375540135399</v>
      </c>
    </row>
    <row r="366" spans="1:9" x14ac:dyDescent="0.35">
      <c r="A366" t="s">
        <v>574</v>
      </c>
      <c r="B366" s="3">
        <v>303.195556640625</v>
      </c>
      <c r="C366" s="3">
        <v>18.329999923706051</v>
      </c>
      <c r="D366" s="4">
        <v>-1.7772433834594929E-2</v>
      </c>
      <c r="E366" s="4">
        <v>-2.1356093342568942E-2</v>
      </c>
      <c r="F366" s="2">
        <v>3</v>
      </c>
      <c r="G366" s="4">
        <v>-0.16297215925979089</v>
      </c>
      <c r="H366" s="4">
        <v>-0.23555968518802209</v>
      </c>
      <c r="I366" s="4">
        <v>0.19246268855116089</v>
      </c>
    </row>
    <row r="367" spans="1:9" x14ac:dyDescent="0.35">
      <c r="A367" t="s">
        <v>575</v>
      </c>
      <c r="B367" s="3">
        <v>308.68157958984381</v>
      </c>
      <c r="C367" s="3">
        <v>18.729999542236332</v>
      </c>
      <c r="D367" s="4">
        <v>3.5890054843947812E-2</v>
      </c>
      <c r="E367" s="4">
        <v>4.8125274908483062E-2</v>
      </c>
      <c r="F367" s="2">
        <v>3</v>
      </c>
      <c r="G367" s="4">
        <v>-0.14090266526378301</v>
      </c>
      <c r="H367" s="4">
        <v>-0.2217278957092029</v>
      </c>
      <c r="I367" s="4">
        <v>0.21403911845653981</v>
      </c>
    </row>
    <row r="368" spans="1:9" x14ac:dyDescent="0.35">
      <c r="A368" t="s">
        <v>576</v>
      </c>
      <c r="B368" s="3">
        <v>297.98681640625</v>
      </c>
      <c r="C368" s="3">
        <v>17.870000839233398</v>
      </c>
      <c r="D368" s="4">
        <v>2.1383459382765979E-2</v>
      </c>
      <c r="E368" s="4">
        <v>-7.8865918009372926E-2</v>
      </c>
      <c r="F368" s="2">
        <v>3</v>
      </c>
      <c r="G368" s="4">
        <v>-0.1650250237701659</v>
      </c>
      <c r="H368" s="4">
        <v>-0.24869236783237561</v>
      </c>
      <c r="I368" s="4">
        <v>0.1719768065921139</v>
      </c>
    </row>
    <row r="369" spans="1:9" x14ac:dyDescent="0.35">
      <c r="A369" t="s">
        <v>577</v>
      </c>
      <c r="B369" s="3">
        <v>291.74822998046881</v>
      </c>
      <c r="C369" s="3">
        <v>19.39999961853027</v>
      </c>
      <c r="D369" s="4">
        <v>1.498600413744566E-2</v>
      </c>
      <c r="E369" s="4">
        <v>-2.7081288919978741E-2</v>
      </c>
      <c r="F369" s="2">
        <v>3</v>
      </c>
      <c r="G369" s="4">
        <v>-0.15636381028928401</v>
      </c>
      <c r="H369" s="4">
        <v>-0.26442157911814201</v>
      </c>
      <c r="I369" s="4">
        <v>0.14744055802543851</v>
      </c>
    </row>
    <row r="370" spans="1:9" x14ac:dyDescent="0.35">
      <c r="A370" t="s">
        <v>578</v>
      </c>
      <c r="B370" s="3">
        <v>287.44064331054688</v>
      </c>
      <c r="C370" s="3">
        <v>19.940000534057621</v>
      </c>
      <c r="D370" s="4">
        <v>-2.0218817351891238E-2</v>
      </c>
      <c r="E370" s="4">
        <v>7.7255553079059291E-2</v>
      </c>
      <c r="F370" s="2">
        <v>4</v>
      </c>
      <c r="G370" s="4">
        <v>-0.14274650808764999</v>
      </c>
      <c r="H370" s="4">
        <v>-0.2752822030221328</v>
      </c>
      <c r="I370" s="4">
        <v>0.13049889687942581</v>
      </c>
    </row>
    <row r="371" spans="1:9" x14ac:dyDescent="0.35">
      <c r="A371" t="s">
        <v>579</v>
      </c>
      <c r="B371" s="3">
        <v>293.37228393554688</v>
      </c>
      <c r="C371" s="3">
        <v>18.510000228881839</v>
      </c>
      <c r="D371" s="4">
        <v>9.9544338629140583E-3</v>
      </c>
      <c r="E371" s="4">
        <v>-1.174582587994155E-2</v>
      </c>
      <c r="F371" s="2">
        <v>3</v>
      </c>
      <c r="G371" s="4">
        <v>-0.13386740450958731</v>
      </c>
      <c r="H371" s="4">
        <v>-0.260326887459573</v>
      </c>
      <c r="I371" s="4">
        <v>0.15382793311457951</v>
      </c>
    </row>
    <row r="372" spans="1:9" x14ac:dyDescent="0.35">
      <c r="A372" t="s">
        <v>580</v>
      </c>
      <c r="B372" s="3">
        <v>290.480712890625</v>
      </c>
      <c r="C372" s="3">
        <v>18.729999542236332</v>
      </c>
      <c r="D372" s="4">
        <v>1.9497266462570328E-2</v>
      </c>
      <c r="E372" s="4">
        <v>-1.83438355801494E-2</v>
      </c>
      <c r="F372" s="2">
        <v>3</v>
      </c>
      <c r="G372" s="4">
        <v>-0.1437461757001853</v>
      </c>
      <c r="H372" s="4">
        <v>-0.26761734218909689</v>
      </c>
      <c r="I372" s="4">
        <v>0.14245543603524011</v>
      </c>
    </row>
    <row r="373" spans="1:9" x14ac:dyDescent="0.35">
      <c r="A373" t="s">
        <v>581</v>
      </c>
      <c r="B373" s="3">
        <v>284.92544555664063</v>
      </c>
      <c r="C373" s="3">
        <v>19.079999923706051</v>
      </c>
      <c r="D373" s="4">
        <v>-2.219466176064278E-3</v>
      </c>
      <c r="E373" s="4">
        <v>-6.2500434617184242E-3</v>
      </c>
      <c r="F373" s="2">
        <v>3</v>
      </c>
      <c r="G373" s="4">
        <v>-0.1795910326186051</v>
      </c>
      <c r="H373" s="4">
        <v>-0.28162371601827962</v>
      </c>
      <c r="I373" s="4">
        <v>0.1206066692059975</v>
      </c>
    </row>
    <row r="374" spans="1:9" x14ac:dyDescent="0.35">
      <c r="A374" t="s">
        <v>582</v>
      </c>
      <c r="B374" s="3">
        <v>285.55923461914063</v>
      </c>
      <c r="C374" s="3">
        <v>19.20000076293945</v>
      </c>
      <c r="D374" s="4">
        <v>-2.041520007738606E-3</v>
      </c>
      <c r="E374" s="4">
        <v>-3.0792464384042369E-2</v>
      </c>
      <c r="F374" s="2">
        <v>3</v>
      </c>
      <c r="G374" s="4">
        <v>-0.17400201600178239</v>
      </c>
      <c r="H374" s="4">
        <v>-0.28002575753950099</v>
      </c>
      <c r="I374" s="4">
        <v>0.1230993502261843</v>
      </c>
    </row>
    <row r="375" spans="1:9" x14ac:dyDescent="0.35">
      <c r="A375" t="s">
        <v>583</v>
      </c>
      <c r="B375" s="3">
        <v>286.14340209960938</v>
      </c>
      <c r="C375" s="3">
        <v>19.809999465942379</v>
      </c>
      <c r="D375" s="4">
        <v>2.2215799692365309E-2</v>
      </c>
      <c r="E375" s="4">
        <v>-2.0151594336836891E-3</v>
      </c>
      <c r="F375" s="2">
        <v>4</v>
      </c>
      <c r="G375" s="4">
        <v>-0.1952628863674459</v>
      </c>
      <c r="H375" s="4">
        <v>-0.27855290886843098</v>
      </c>
      <c r="I375" s="4">
        <v>0.12539687045386219</v>
      </c>
    </row>
    <row r="376" spans="1:9" x14ac:dyDescent="0.35">
      <c r="A376" t="s">
        <v>584</v>
      </c>
      <c r="B376" s="3">
        <v>279.92465209960938</v>
      </c>
      <c r="C376" s="3">
        <v>19.85000038146973</v>
      </c>
      <c r="D376" s="4">
        <v>2.736700838419082E-2</v>
      </c>
      <c r="E376" s="4">
        <v>-3.2651075114399131E-2</v>
      </c>
      <c r="F376" s="2">
        <v>4</v>
      </c>
      <c r="G376" s="4">
        <v>-0.22297744436824171</v>
      </c>
      <c r="H376" s="4">
        <v>-0.2942321070084345</v>
      </c>
      <c r="I376" s="4">
        <v>0.1009386381941553</v>
      </c>
    </row>
    <row r="377" spans="1:9" x14ac:dyDescent="0.35">
      <c r="A377" t="s">
        <v>585</v>
      </c>
      <c r="B377" s="3">
        <v>272.468017578125</v>
      </c>
      <c r="C377" s="3">
        <v>20.520000457763668</v>
      </c>
      <c r="D377" s="4">
        <v>-9.8245301169437305E-3</v>
      </c>
      <c r="E377" s="4">
        <v>8.8495724594612746E-3</v>
      </c>
      <c r="F377" s="2">
        <v>4</v>
      </c>
      <c r="G377" s="4">
        <v>-0.25198288921809281</v>
      </c>
      <c r="H377" s="4">
        <v>-0.31303235627395298</v>
      </c>
      <c r="I377" s="4">
        <v>7.1611828304352088E-2</v>
      </c>
    </row>
    <row r="378" spans="1:9" x14ac:dyDescent="0.35">
      <c r="A378" t="s">
        <v>586</v>
      </c>
      <c r="B378" s="3">
        <v>275.17144775390619</v>
      </c>
      <c r="C378" s="3">
        <v>20.340000152587891</v>
      </c>
      <c r="D378" s="4">
        <v>-1.2999940890452529E-2</v>
      </c>
      <c r="E378" s="4">
        <v>5.0619809470064503E-2</v>
      </c>
      <c r="F378" s="2">
        <v>4</v>
      </c>
      <c r="G378" s="4">
        <v>-0.2633671296455905</v>
      </c>
      <c r="H378" s="4">
        <v>-0.30621625699616578</v>
      </c>
      <c r="I378" s="4">
        <v>8.2244370718367543E-2</v>
      </c>
    </row>
    <row r="379" spans="1:9" x14ac:dyDescent="0.35">
      <c r="A379" t="s">
        <v>587</v>
      </c>
      <c r="B379" s="3">
        <v>278.7957763671875</v>
      </c>
      <c r="C379" s="3">
        <v>19.360000610351559</v>
      </c>
      <c r="D379" s="4">
        <v>2.0286089248922061E-3</v>
      </c>
      <c r="E379" s="4">
        <v>5.5040883263509872E-2</v>
      </c>
      <c r="F379" s="2">
        <v>3</v>
      </c>
      <c r="G379" s="4">
        <v>-0.2490206239465583</v>
      </c>
      <c r="H379" s="4">
        <v>-0.29707831666215662</v>
      </c>
      <c r="I379" s="4">
        <v>9.6498790177122817E-2</v>
      </c>
    </row>
    <row r="380" spans="1:9" x14ac:dyDescent="0.35">
      <c r="A380" t="s">
        <v>588</v>
      </c>
      <c r="B380" s="3">
        <v>278.23135375976563</v>
      </c>
      <c r="C380" s="3">
        <v>18.35000038146973</v>
      </c>
      <c r="D380" s="4">
        <v>6.8807848582974618E-3</v>
      </c>
      <c r="E380" s="4">
        <v>-2.5491213180093061E-2</v>
      </c>
      <c r="F380" s="2">
        <v>3</v>
      </c>
      <c r="G380" s="4">
        <v>-0.2692896282252103</v>
      </c>
      <c r="H380" s="4">
        <v>-0.29850138301736701</v>
      </c>
      <c r="I380" s="4">
        <v>9.4278926181150302E-2</v>
      </c>
    </row>
    <row r="381" spans="1:9" x14ac:dyDescent="0.35">
      <c r="A381" t="s">
        <v>589</v>
      </c>
      <c r="B381" s="3">
        <v>276.32998657226563</v>
      </c>
      <c r="C381" s="3">
        <v>18.829999923706051</v>
      </c>
      <c r="D381" s="4">
        <v>5.4045549314480912E-3</v>
      </c>
      <c r="E381" s="4">
        <v>-0.1071598014476315</v>
      </c>
      <c r="F381" s="2">
        <v>3</v>
      </c>
      <c r="G381" s="4">
        <v>-0.27140507558500232</v>
      </c>
      <c r="H381" s="4">
        <v>-0.30329525845370281</v>
      </c>
      <c r="I381" s="4">
        <v>8.6800883120589756E-2</v>
      </c>
    </row>
    <row r="382" spans="1:9" x14ac:dyDescent="0.35">
      <c r="A382" t="s">
        <v>590</v>
      </c>
      <c r="B382" s="3">
        <v>274.84457397460938</v>
      </c>
      <c r="C382" s="3">
        <v>21.090000152587891</v>
      </c>
      <c r="D382" s="4">
        <v>1.729987918154308E-2</v>
      </c>
      <c r="E382" s="4">
        <v>2.4781352321307178E-2</v>
      </c>
      <c r="F382" s="2">
        <v>4</v>
      </c>
      <c r="G382" s="4">
        <v>-0.26443560641483588</v>
      </c>
      <c r="H382" s="4">
        <v>-0.30704039669503902</v>
      </c>
      <c r="I382" s="4">
        <v>8.0958782004614704E-2</v>
      </c>
    </row>
    <row r="383" spans="1:9" x14ac:dyDescent="0.35">
      <c r="A383" t="s">
        <v>591</v>
      </c>
      <c r="B383" s="3">
        <v>270.170654296875</v>
      </c>
      <c r="C383" s="3">
        <v>20.579999923706051</v>
      </c>
      <c r="D383" s="4">
        <v>8.4645181574150019E-3</v>
      </c>
      <c r="E383" s="4">
        <v>-6.3268067050121557E-2</v>
      </c>
      <c r="F383" s="2">
        <v>4</v>
      </c>
      <c r="G383" s="4">
        <v>-0.27646849985190941</v>
      </c>
      <c r="H383" s="4">
        <v>-0.31882464798632071</v>
      </c>
      <c r="I383" s="4">
        <v>6.2576339706525541E-2</v>
      </c>
    </row>
    <row r="384" spans="1:9" x14ac:dyDescent="0.35">
      <c r="A384" t="s">
        <v>592</v>
      </c>
      <c r="B384" s="3">
        <v>267.90298461914063</v>
      </c>
      <c r="C384" s="3">
        <v>21.969999313354489</v>
      </c>
      <c r="D384" s="4">
        <v>6.4733794280629198E-3</v>
      </c>
      <c r="E384" s="4">
        <v>3.9753913201642233E-2</v>
      </c>
      <c r="F384" s="2">
        <v>4</v>
      </c>
      <c r="G384" s="4">
        <v>-0.29031346631904442</v>
      </c>
      <c r="H384" s="4">
        <v>-0.32454207386664641</v>
      </c>
      <c r="I384" s="4">
        <v>5.3657635518976177E-2</v>
      </c>
    </row>
    <row r="385" spans="1:9" x14ac:dyDescent="0.35">
      <c r="A385" t="s">
        <v>593</v>
      </c>
      <c r="B385" s="3">
        <v>266.17990112304688</v>
      </c>
      <c r="C385" s="3">
        <v>21.129999160766602</v>
      </c>
      <c r="D385" s="4">
        <v>2.7601392805409519E-2</v>
      </c>
      <c r="E385" s="4">
        <v>-5.9216383700813613E-2</v>
      </c>
      <c r="F385" s="2">
        <v>4</v>
      </c>
      <c r="G385" s="4">
        <v>-0.29537362954379348</v>
      </c>
      <c r="H385" s="4">
        <v>-0.32888644653752452</v>
      </c>
      <c r="I385" s="4">
        <v>4.6880779020430863E-2</v>
      </c>
    </row>
    <row r="386" spans="1:9" x14ac:dyDescent="0.35">
      <c r="A386" t="s">
        <v>594</v>
      </c>
      <c r="B386" s="3">
        <v>259.03030395507813</v>
      </c>
      <c r="C386" s="3">
        <v>22.45999908447266</v>
      </c>
      <c r="D386" s="4">
        <v>-1.565460687033926E-2</v>
      </c>
      <c r="E386" s="4">
        <v>2.0445199950535509E-2</v>
      </c>
      <c r="F386" s="2">
        <v>4</v>
      </c>
      <c r="G386" s="4">
        <v>-0.33536523725526263</v>
      </c>
      <c r="H386" s="4">
        <v>-0.34691256924993291</v>
      </c>
      <c r="I386" s="4">
        <v>1.8761541537412049E-2</v>
      </c>
    </row>
    <row r="387" spans="1:9" x14ac:dyDescent="0.35">
      <c r="A387" t="s">
        <v>595</v>
      </c>
      <c r="B387" s="3">
        <v>263.14981079101563</v>
      </c>
      <c r="C387" s="3">
        <v>22.010000228881839</v>
      </c>
      <c r="D387" s="4">
        <v>4.764270731108855E-3</v>
      </c>
      <c r="E387" s="4">
        <v>-3.8864602815463223E-2</v>
      </c>
      <c r="F387" s="2">
        <v>4</v>
      </c>
      <c r="G387" s="4">
        <v>-0.33355285734159801</v>
      </c>
      <c r="H387" s="4">
        <v>-0.33652614691107652</v>
      </c>
      <c r="I387" s="4">
        <v>3.4963488068276087E-2</v>
      </c>
    </row>
    <row r="388" spans="1:9" x14ac:dyDescent="0.35">
      <c r="A388" t="s">
        <v>596</v>
      </c>
      <c r="B388" s="3">
        <v>261.90203857421881</v>
      </c>
      <c r="C388" s="3">
        <v>22.89999961853027</v>
      </c>
      <c r="D388" s="4">
        <v>-6.7599762279936249E-3</v>
      </c>
      <c r="E388" s="4">
        <v>5.6760477060722181E-2</v>
      </c>
      <c r="F388" s="2">
        <v>4</v>
      </c>
      <c r="G388" s="4">
        <v>-0.33032774355331662</v>
      </c>
      <c r="H388" s="4">
        <v>-0.33967212766617189</v>
      </c>
      <c r="I388" s="4">
        <v>3.0056022309783211E-2</v>
      </c>
    </row>
    <row r="389" spans="1:9" x14ac:dyDescent="0.35">
      <c r="A389" t="s">
        <v>597</v>
      </c>
      <c r="B389" s="3">
        <v>263.68453979492188</v>
      </c>
      <c r="C389" s="3">
        <v>21.670000076293949</v>
      </c>
      <c r="D389" s="4">
        <v>-6.0053620295252852E-4</v>
      </c>
      <c r="E389" s="4">
        <v>1.072759032216308E-2</v>
      </c>
      <c r="F389" s="2">
        <v>4</v>
      </c>
      <c r="G389" s="4">
        <v>-0.329980215979499</v>
      </c>
      <c r="H389" s="4">
        <v>-0.33517794638790832</v>
      </c>
      <c r="I389" s="4">
        <v>3.7066567653970983E-2</v>
      </c>
    </row>
    <row r="390" spans="1:9" x14ac:dyDescent="0.35">
      <c r="A390" t="s">
        <v>598</v>
      </c>
      <c r="B390" s="3">
        <v>263.84298706054688</v>
      </c>
      <c r="C390" s="3">
        <v>21.440000534057621</v>
      </c>
      <c r="D390" s="4">
        <v>2.437546216587649E-2</v>
      </c>
      <c r="E390" s="4">
        <v>-3.1616932018440069E-2</v>
      </c>
      <c r="F390" s="2">
        <v>4</v>
      </c>
      <c r="G390" s="4">
        <v>-0.33158108283838761</v>
      </c>
      <c r="H390" s="4">
        <v>-0.33477845676821361</v>
      </c>
      <c r="I390" s="4">
        <v>3.7689737909017751E-2</v>
      </c>
    </row>
    <row r="391" spans="1:9" x14ac:dyDescent="0.35">
      <c r="A391" t="s">
        <v>599</v>
      </c>
      <c r="B391" s="3">
        <v>257.56472778320313</v>
      </c>
      <c r="C391" s="3">
        <v>22.139999389648441</v>
      </c>
      <c r="D391" s="4">
        <v>-1.3202807688053601E-2</v>
      </c>
      <c r="E391" s="4">
        <v>2.263278428415183E-2</v>
      </c>
      <c r="F391" s="2">
        <v>4</v>
      </c>
      <c r="G391" s="4">
        <v>-0.34758385404966752</v>
      </c>
      <c r="H391" s="4">
        <v>-0.35060769434550609</v>
      </c>
      <c r="I391" s="4">
        <v>1.2997456728405471E-2</v>
      </c>
    </row>
    <row r="392" spans="1:9" x14ac:dyDescent="0.35">
      <c r="A392" t="s">
        <v>600</v>
      </c>
      <c r="B392" s="3">
        <v>261.01080322265619</v>
      </c>
      <c r="C392" s="3">
        <v>21.64999961853027</v>
      </c>
      <c r="D392" s="4">
        <v>-1.413816009923163E-2</v>
      </c>
      <c r="E392" s="4">
        <v>3.7374161376676041E-2</v>
      </c>
      <c r="F392" s="2">
        <v>4</v>
      </c>
      <c r="G392" s="4">
        <v>-0.34191917983365322</v>
      </c>
      <c r="H392" s="4">
        <v>-0.34191917983365322</v>
      </c>
      <c r="I392" s="4">
        <v>2.655080965023315E-2</v>
      </c>
    </row>
    <row r="393" spans="1:9" x14ac:dyDescent="0.35">
      <c r="A393" t="s">
        <v>601</v>
      </c>
      <c r="B393" s="3">
        <v>264.75393676757813</v>
      </c>
      <c r="C393" s="3">
        <v>20.870000839233398</v>
      </c>
      <c r="D393" s="4">
        <v>2.2491944304914302E-3</v>
      </c>
      <c r="E393" s="4">
        <v>-5.0068207032326062E-2</v>
      </c>
      <c r="F393" s="2">
        <v>4</v>
      </c>
      <c r="G393" s="4">
        <v>-0.32144948275665192</v>
      </c>
      <c r="H393" s="4">
        <v>-0.33248169922817411</v>
      </c>
      <c r="I393" s="4">
        <v>4.1272486775185691E-2</v>
      </c>
    </row>
    <row r="394" spans="1:9" x14ac:dyDescent="0.35">
      <c r="A394" t="s">
        <v>602</v>
      </c>
      <c r="B394" s="3">
        <v>264.1597900390625</v>
      </c>
      <c r="C394" s="3">
        <v>21.969999313354489</v>
      </c>
      <c r="D394" s="4">
        <v>-2.446526399543791E-2</v>
      </c>
      <c r="E394" s="4">
        <v>9.4668642123609814E-2</v>
      </c>
      <c r="F394" s="2">
        <v>4</v>
      </c>
      <c r="G394" s="4">
        <v>-0.31786808262822902</v>
      </c>
      <c r="H394" s="4">
        <v>-0.33397970835872781</v>
      </c>
      <c r="I394" s="4">
        <v>3.8935718343848118E-2</v>
      </c>
    </row>
    <row r="395" spans="1:9" x14ac:dyDescent="0.35">
      <c r="A395" t="s">
        <v>603</v>
      </c>
      <c r="B395" s="3">
        <v>270.78460693359381</v>
      </c>
      <c r="C395" s="3">
        <v>20.069999694824219</v>
      </c>
      <c r="D395" s="4">
        <v>1.450619217771942E-2</v>
      </c>
      <c r="E395" s="4">
        <v>-6.5642452395756057E-2</v>
      </c>
      <c r="F395" s="2">
        <v>4</v>
      </c>
      <c r="G395" s="4">
        <v>-0.29224522085834909</v>
      </c>
      <c r="H395" s="4">
        <v>-0.3172767026533051</v>
      </c>
      <c r="I395" s="4">
        <v>6.4991004419743925E-2</v>
      </c>
    </row>
    <row r="396" spans="1:9" x14ac:dyDescent="0.35">
      <c r="A396" t="s">
        <v>604</v>
      </c>
      <c r="B396" s="3">
        <v>266.9127197265625</v>
      </c>
      <c r="C396" s="3">
        <v>21.479999542236332</v>
      </c>
      <c r="D396" s="4">
        <v>-7.7847506172157299E-4</v>
      </c>
      <c r="E396" s="4">
        <v>-4.1926874703784638E-2</v>
      </c>
      <c r="F396" s="2">
        <v>4</v>
      </c>
      <c r="G396" s="4">
        <v>-0.28675197996100138</v>
      </c>
      <c r="H396" s="4">
        <v>-0.32703880704643667</v>
      </c>
      <c r="I396" s="4">
        <v>4.9762941450021803E-2</v>
      </c>
    </row>
    <row r="397" spans="1:9" x14ac:dyDescent="0.35">
      <c r="A397" t="s">
        <v>605</v>
      </c>
      <c r="B397" s="3">
        <v>267.12066650390619</v>
      </c>
      <c r="C397" s="3">
        <v>22.420000076293949</v>
      </c>
      <c r="D397" s="4">
        <v>-1.405352287634265E-2</v>
      </c>
      <c r="E397" s="4">
        <v>-8.8417663801568791E-3</v>
      </c>
      <c r="F397" s="2">
        <v>4</v>
      </c>
      <c r="G397" s="4">
        <v>-0.29312041312150489</v>
      </c>
      <c r="H397" s="4">
        <v>-0.32651451539223808</v>
      </c>
      <c r="I397" s="4">
        <v>5.0580792397226793E-2</v>
      </c>
    </row>
    <row r="398" spans="1:9" x14ac:dyDescent="0.35">
      <c r="A398" t="s">
        <v>606</v>
      </c>
      <c r="B398" s="3">
        <v>270.92816162109381</v>
      </c>
      <c r="C398" s="3">
        <v>22.620000839233398</v>
      </c>
      <c r="D398" s="4">
        <v>-9.5346155712753289E-3</v>
      </c>
      <c r="E398" s="4">
        <v>-9.1983830562609725E-3</v>
      </c>
      <c r="F398" s="2">
        <v>4</v>
      </c>
      <c r="G398" s="4">
        <v>-0.2866216375624242</v>
      </c>
      <c r="H398" s="4">
        <v>-0.3169147613645833</v>
      </c>
      <c r="I398" s="4">
        <v>6.5555602432020299E-2</v>
      </c>
    </row>
    <row r="399" spans="1:9" x14ac:dyDescent="0.35">
      <c r="A399" t="s">
        <v>607</v>
      </c>
      <c r="B399" s="3">
        <v>273.53622436523438</v>
      </c>
      <c r="C399" s="3">
        <v>22.829999923706051</v>
      </c>
      <c r="D399" s="4">
        <v>-3.3576383093518181E-2</v>
      </c>
      <c r="E399" s="4">
        <v>7.9943263143382737E-2</v>
      </c>
      <c r="F399" s="2">
        <v>4</v>
      </c>
      <c r="G399" s="4">
        <v>-0.29827523346044121</v>
      </c>
      <c r="H399" s="4">
        <v>-0.31033910990296448</v>
      </c>
      <c r="I399" s="4">
        <v>7.5813066447148802E-2</v>
      </c>
    </row>
    <row r="400" spans="1:9" x14ac:dyDescent="0.35">
      <c r="A400" t="s">
        <v>608</v>
      </c>
      <c r="B400" s="3">
        <v>283.0396728515625</v>
      </c>
      <c r="C400" s="3">
        <v>21.139999389648441</v>
      </c>
      <c r="D400" s="4">
        <v>-7.4139127276252603E-3</v>
      </c>
      <c r="E400" s="4">
        <v>-6.2527711535120489E-2</v>
      </c>
      <c r="F400" s="2">
        <v>4</v>
      </c>
      <c r="G400" s="4">
        <v>-0.25734184797896742</v>
      </c>
      <c r="H400" s="4">
        <v>-0.2863782734277156</v>
      </c>
      <c r="I400" s="4">
        <v>0.11318995896522301</v>
      </c>
    </row>
    <row r="401" spans="1:9" x14ac:dyDescent="0.35">
      <c r="A401" t="s">
        <v>609</v>
      </c>
      <c r="B401" s="3">
        <v>285.15377807617188</v>
      </c>
      <c r="C401" s="3">
        <v>22.54999923706055</v>
      </c>
      <c r="D401" s="4">
        <v>1.075023976319844E-2</v>
      </c>
      <c r="E401" s="4">
        <v>-9.8000030517578107E-2</v>
      </c>
      <c r="F401" s="2">
        <v>4</v>
      </c>
      <c r="G401" s="4">
        <v>-0.25953886876147769</v>
      </c>
      <c r="H401" s="4">
        <v>-0.2810480262388968</v>
      </c>
      <c r="I401" s="4">
        <v>0.1215046969117486</v>
      </c>
    </row>
    <row r="402" spans="1:9" x14ac:dyDescent="0.35">
      <c r="A402" t="s">
        <v>610</v>
      </c>
      <c r="B402" s="3">
        <v>282.12091064453119</v>
      </c>
      <c r="C402" s="3">
        <v>25</v>
      </c>
      <c r="D402" s="4">
        <v>1.2551113385433689E-2</v>
      </c>
      <c r="E402" s="4">
        <v>9.5050375976597268E-2</v>
      </c>
      <c r="F402" s="2">
        <v>5</v>
      </c>
      <c r="G402" s="4">
        <v>-0.27799806857760079</v>
      </c>
      <c r="H402" s="4">
        <v>-0.2886947284528556</v>
      </c>
      <c r="I402" s="4">
        <v>0.109576483676618</v>
      </c>
    </row>
    <row r="403" spans="1:9" x14ac:dyDescent="0.35">
      <c r="A403" t="s">
        <v>611</v>
      </c>
      <c r="B403" s="3">
        <v>278.62387084960938</v>
      </c>
      <c r="C403" s="3">
        <v>22.829999923706051</v>
      </c>
      <c r="D403" s="4">
        <v>-6.3765312827785969E-3</v>
      </c>
      <c r="E403" s="4">
        <v>2.4226064872098881E-2</v>
      </c>
      <c r="F403" s="2">
        <v>4</v>
      </c>
      <c r="G403" s="4">
        <v>-0.27919646281571647</v>
      </c>
      <c r="H403" s="4">
        <v>-0.29751173827766891</v>
      </c>
      <c r="I403" s="4">
        <v>9.5822688858425265E-2</v>
      </c>
    </row>
    <row r="404" spans="1:9" x14ac:dyDescent="0.35">
      <c r="A404" t="s">
        <v>612</v>
      </c>
      <c r="B404" s="3">
        <v>280.41192626953119</v>
      </c>
      <c r="C404" s="3">
        <v>22.29000091552734</v>
      </c>
      <c r="D404" s="4">
        <v>1.1834845362300511E-2</v>
      </c>
      <c r="E404" s="4">
        <v>-1.7195740052941551E-2</v>
      </c>
      <c r="F404" s="2">
        <v>4</v>
      </c>
      <c r="G404" s="4">
        <v>-0.28524482587380467</v>
      </c>
      <c r="H404" s="4">
        <v>-0.29300355331859151</v>
      </c>
      <c r="I404" s="4">
        <v>0.1028550787685643</v>
      </c>
    </row>
    <row r="405" spans="1:9" x14ac:dyDescent="0.35">
      <c r="A405" t="s">
        <v>613</v>
      </c>
      <c r="B405" s="3">
        <v>277.13211059570313</v>
      </c>
      <c r="C405" s="3">
        <v>22.680000305175781</v>
      </c>
      <c r="D405" s="4">
        <v>-4.0826725005077558E-3</v>
      </c>
      <c r="E405" s="4">
        <v>2.3004069784698489E-2</v>
      </c>
      <c r="F405" s="2">
        <v>4</v>
      </c>
      <c r="G405" s="4">
        <v>-0.29044434384034928</v>
      </c>
      <c r="H405" s="4">
        <v>-0.30127288072564917</v>
      </c>
      <c r="I405" s="4">
        <v>8.9955622524219958E-2</v>
      </c>
    </row>
    <row r="406" spans="1:9" x14ac:dyDescent="0.35">
      <c r="A406" t="s">
        <v>614</v>
      </c>
      <c r="B406" s="3">
        <v>278.2681884765625</v>
      </c>
      <c r="C406" s="3">
        <v>22.170000076293949</v>
      </c>
      <c r="D406" s="4">
        <v>-2.0720474481069839E-2</v>
      </c>
      <c r="E406" s="4">
        <v>6.8433738616575646E-2</v>
      </c>
      <c r="F406" s="2">
        <v>4</v>
      </c>
      <c r="G406" s="4">
        <v>-0.26608051574584368</v>
      </c>
      <c r="H406" s="4">
        <v>-0.29840851245285022</v>
      </c>
      <c r="I406" s="4">
        <v>9.4423796461936549E-2</v>
      </c>
    </row>
    <row r="407" spans="1:9" x14ac:dyDescent="0.35">
      <c r="A407" t="s">
        <v>615</v>
      </c>
      <c r="B407" s="3">
        <v>284.15603637695313</v>
      </c>
      <c r="C407" s="3">
        <v>20.75</v>
      </c>
      <c r="D407" s="4">
        <v>-1.6783234505417851E-2</v>
      </c>
      <c r="E407" s="4">
        <v>8.8667396716217928E-2</v>
      </c>
      <c r="F407" s="2">
        <v>4</v>
      </c>
      <c r="G407" s="4">
        <v>-0.24454625636726801</v>
      </c>
      <c r="H407" s="4">
        <v>-0.28356361052747481</v>
      </c>
      <c r="I407" s="4">
        <v>0.1175805966963215</v>
      </c>
    </row>
    <row r="408" spans="1:9" x14ac:dyDescent="0.35">
      <c r="A408" t="s">
        <v>616</v>
      </c>
      <c r="B408" s="3">
        <v>289.00650024414063</v>
      </c>
      <c r="C408" s="3">
        <v>19.059999465942379</v>
      </c>
      <c r="D408" s="4">
        <v>-3.9835755861801214E-3</v>
      </c>
      <c r="E408" s="4">
        <v>-3.9314550435815658E-2</v>
      </c>
      <c r="F408" s="2">
        <v>3</v>
      </c>
      <c r="G408" s="4">
        <v>-0.2450113820324131</v>
      </c>
      <c r="H408" s="4">
        <v>-0.27133424223890229</v>
      </c>
      <c r="I408" s="4">
        <v>0.13665738412643</v>
      </c>
    </row>
    <row r="409" spans="1:9" x14ac:dyDescent="0.35">
      <c r="A409" t="s">
        <v>617</v>
      </c>
      <c r="B409" s="3">
        <v>290.16238403320313</v>
      </c>
      <c r="C409" s="3">
        <v>19.840000152587891</v>
      </c>
      <c r="D409" s="4">
        <v>1.2272035669986801E-3</v>
      </c>
      <c r="E409" s="4">
        <v>-3.5957229050606609E-2</v>
      </c>
      <c r="F409" s="2">
        <v>4</v>
      </c>
      <c r="G409" s="4">
        <v>-0.2365287614547292</v>
      </c>
      <c r="H409" s="4">
        <v>-0.26841993776364143</v>
      </c>
      <c r="I409" s="4">
        <v>0.14120345434602741</v>
      </c>
    </row>
    <row r="410" spans="1:9" x14ac:dyDescent="0.35">
      <c r="A410" t="s">
        <v>618</v>
      </c>
      <c r="B410" s="3">
        <v>289.80673217773438</v>
      </c>
      <c r="C410" s="3">
        <v>20.579999923706051</v>
      </c>
      <c r="D410" s="4">
        <v>4.5585838922923123E-2</v>
      </c>
      <c r="E410" s="4">
        <v>-5.984465520642579E-2</v>
      </c>
      <c r="F410" s="2">
        <v>4</v>
      </c>
      <c r="G410" s="4">
        <v>-0.25043751637825162</v>
      </c>
      <c r="H410" s="4">
        <v>-0.2693166349955215</v>
      </c>
      <c r="I410" s="4">
        <v>0.13980468197462639</v>
      </c>
    </row>
    <row r="411" spans="1:9" x14ac:dyDescent="0.35">
      <c r="A411" t="s">
        <v>619</v>
      </c>
      <c r="B411" s="3">
        <v>277.171630859375</v>
      </c>
      <c r="C411" s="3">
        <v>21.889999389648441</v>
      </c>
      <c r="D411" s="4">
        <v>-7.5694687494570756E-3</v>
      </c>
      <c r="E411" s="4">
        <v>-1.440791121184404E-2</v>
      </c>
      <c r="F411" s="2">
        <v>4</v>
      </c>
      <c r="G411" s="4">
        <v>-0.29364570760175701</v>
      </c>
      <c r="H411" s="4">
        <v>-0.3011732391506291</v>
      </c>
      <c r="I411" s="4">
        <v>9.0111055012718655E-2</v>
      </c>
    </row>
    <row r="412" spans="1:9" x14ac:dyDescent="0.35">
      <c r="A412" t="s">
        <v>620</v>
      </c>
      <c r="B412" s="3">
        <v>279.28567504882813</v>
      </c>
      <c r="C412" s="3">
        <v>22.20999908447266</v>
      </c>
      <c r="D412" s="4">
        <v>-1.467325773906036E-2</v>
      </c>
      <c r="E412" s="4">
        <v>8.3414589486471069E-2</v>
      </c>
      <c r="F412" s="2">
        <v>4</v>
      </c>
      <c r="G412" s="4">
        <v>-0.27281156530250328</v>
      </c>
      <c r="H412" s="4">
        <v>-0.29584314584841259</v>
      </c>
      <c r="I412" s="4">
        <v>9.8425552909068958E-2</v>
      </c>
    </row>
    <row r="413" spans="1:9" x14ac:dyDescent="0.35">
      <c r="A413" t="s">
        <v>621</v>
      </c>
      <c r="B413" s="3">
        <v>283.44473266601563</v>
      </c>
      <c r="C413" s="3">
        <v>20.5</v>
      </c>
      <c r="D413" s="4">
        <v>-6.5784815360778737E-3</v>
      </c>
      <c r="E413" s="4">
        <v>7.3709884873938147E-3</v>
      </c>
      <c r="F413" s="2">
        <v>4</v>
      </c>
      <c r="G413" s="4">
        <v>-0.27597434082518463</v>
      </c>
      <c r="H413" s="4">
        <v>-0.28535700499123501</v>
      </c>
      <c r="I413" s="4">
        <v>0.1147830519535193</v>
      </c>
    </row>
    <row r="414" spans="1:9" x14ac:dyDescent="0.35">
      <c r="A414" t="s">
        <v>622</v>
      </c>
      <c r="B414" s="3">
        <v>285.32171630859381</v>
      </c>
      <c r="C414" s="3">
        <v>20.35000038146973</v>
      </c>
      <c r="D414" s="4">
        <v>1.003660339665524E-2</v>
      </c>
      <c r="E414" s="4">
        <v>-4.4152207310242608E-2</v>
      </c>
      <c r="F414" s="2">
        <v>4</v>
      </c>
      <c r="G414" s="4">
        <v>-0.26883284352532583</v>
      </c>
      <c r="H414" s="4">
        <v>-0.28062460725253702</v>
      </c>
      <c r="I414" s="4">
        <v>0.1221651949690525</v>
      </c>
    </row>
    <row r="415" spans="1:9" x14ac:dyDescent="0.35">
      <c r="A415" t="s">
        <v>623</v>
      </c>
      <c r="B415" s="3">
        <v>282.48651123046881</v>
      </c>
      <c r="C415" s="3">
        <v>21.29000091552734</v>
      </c>
      <c r="D415" s="4">
        <v>1.4402926436889899E-2</v>
      </c>
      <c r="E415" s="4">
        <v>-4.7853294526694401E-2</v>
      </c>
      <c r="F415" s="2">
        <v>4</v>
      </c>
      <c r="G415" s="4">
        <v>-0.27939790431428579</v>
      </c>
      <c r="H415" s="4">
        <v>-0.28777294770479289</v>
      </c>
      <c r="I415" s="4">
        <v>0.11101438422659091</v>
      </c>
    </row>
    <row r="416" spans="1:9" x14ac:dyDescent="0.35">
      <c r="A416" t="s">
        <v>624</v>
      </c>
      <c r="B416" s="3">
        <v>278.47564697265619</v>
      </c>
      <c r="C416" s="3">
        <v>22.360000610351559</v>
      </c>
      <c r="D416" s="4">
        <v>-1.028716356738668E-2</v>
      </c>
      <c r="E416" s="4">
        <v>-3.2871981024851671E-2</v>
      </c>
      <c r="F416" s="2">
        <v>4</v>
      </c>
      <c r="G416" s="4">
        <v>-0.29787605176168269</v>
      </c>
      <c r="H416" s="4">
        <v>-0.2978854518914702</v>
      </c>
      <c r="I416" s="4">
        <v>9.5239727007739194E-2</v>
      </c>
    </row>
    <row r="417" spans="1:9" x14ac:dyDescent="0.35">
      <c r="A417" t="s">
        <v>625</v>
      </c>
      <c r="B417" s="3">
        <v>281.37014770507813</v>
      </c>
      <c r="C417" s="3">
        <v>23.120000839233398</v>
      </c>
      <c r="D417" s="4">
        <v>3.5034004677525488E-5</v>
      </c>
      <c r="E417" s="4">
        <v>-3.3848702700066013E-2</v>
      </c>
      <c r="F417" s="2">
        <v>4</v>
      </c>
      <c r="G417" s="4">
        <v>-0.28662271500096448</v>
      </c>
      <c r="H417" s="4">
        <v>-0.29058761060503369</v>
      </c>
      <c r="I417" s="4">
        <v>0.1066237464954924</v>
      </c>
    </row>
    <row r="418" spans="1:9" x14ac:dyDescent="0.35">
      <c r="A418" t="s">
        <v>626</v>
      </c>
      <c r="B418" s="3">
        <v>281.36029052734381</v>
      </c>
      <c r="C418" s="3">
        <v>23.930000305175781</v>
      </c>
      <c r="D418" s="4">
        <v>-2.20703296003999E-3</v>
      </c>
      <c r="E418" s="4">
        <v>-7.4657943019088568E-3</v>
      </c>
      <c r="F418" s="2">
        <v>4</v>
      </c>
      <c r="G418" s="4">
        <v>-0.27925638033341338</v>
      </c>
      <c r="H418" s="4">
        <v>-0.29061246329131291</v>
      </c>
      <c r="I418" s="4">
        <v>0.1065849783921835</v>
      </c>
    </row>
    <row r="419" spans="1:9" x14ac:dyDescent="0.35">
      <c r="A419" t="s">
        <v>627</v>
      </c>
      <c r="B419" s="3">
        <v>281.98263549804688</v>
      </c>
      <c r="C419" s="3">
        <v>24.110000610351559</v>
      </c>
      <c r="D419" s="4">
        <v>-1.364952175915257E-2</v>
      </c>
      <c r="E419" s="4">
        <v>-1.752242417007022E-2</v>
      </c>
      <c r="F419" s="2">
        <v>4</v>
      </c>
      <c r="G419" s="4">
        <v>-0.27728050873156329</v>
      </c>
      <c r="H419" s="4">
        <v>-0.28904335855047442</v>
      </c>
      <c r="I419" s="4">
        <v>0.109032650004504</v>
      </c>
    </row>
    <row r="420" spans="1:9" x14ac:dyDescent="0.35">
      <c r="A420" t="s">
        <v>628</v>
      </c>
      <c r="B420" s="3">
        <v>285.88482666015619</v>
      </c>
      <c r="C420" s="3">
        <v>24.54000091552734</v>
      </c>
      <c r="D420" s="4">
        <v>1.383840942977632E-2</v>
      </c>
      <c r="E420" s="4">
        <v>3.4134066115311779E-2</v>
      </c>
      <c r="F420" s="2">
        <v>5</v>
      </c>
      <c r="G420" s="4">
        <v>-0.2620613201576002</v>
      </c>
      <c r="H420" s="4">
        <v>-0.27920484945927709</v>
      </c>
      <c r="I420" s="4">
        <v>0.12437989788625629</v>
      </c>
    </row>
    <row r="421" spans="1:9" x14ac:dyDescent="0.35">
      <c r="A421" t="s">
        <v>629</v>
      </c>
      <c r="B421" s="3">
        <v>281.98263549804688</v>
      </c>
      <c r="C421" s="3">
        <v>23.729999542236332</v>
      </c>
      <c r="D421" s="4">
        <v>-8.7511969534784795E-3</v>
      </c>
      <c r="E421" s="4">
        <v>5.3729976015853609E-2</v>
      </c>
      <c r="F421" s="2">
        <v>4</v>
      </c>
      <c r="G421" s="4">
        <v>-0.27230001063197229</v>
      </c>
      <c r="H421" s="4">
        <v>-0.28904335855047442</v>
      </c>
      <c r="I421" s="4">
        <v>0.109032650004504</v>
      </c>
    </row>
    <row r="422" spans="1:9" x14ac:dyDescent="0.35">
      <c r="A422" t="s">
        <v>630</v>
      </c>
      <c r="B422" s="3">
        <v>284.47210693359381</v>
      </c>
      <c r="C422" s="3">
        <v>22.520000457763668</v>
      </c>
      <c r="D422" s="4">
        <v>1.842601221685292E-2</v>
      </c>
      <c r="E422" s="4">
        <v>-4.2923935376468658E-2</v>
      </c>
      <c r="F422" s="2">
        <v>4</v>
      </c>
      <c r="G422" s="4">
        <v>-0.25815070052671119</v>
      </c>
      <c r="H422" s="4">
        <v>-0.28276670875721721</v>
      </c>
      <c r="I422" s="4">
        <v>0.1188236965290486</v>
      </c>
    </row>
    <row r="423" spans="1:9" x14ac:dyDescent="0.35">
      <c r="A423" t="s">
        <v>631</v>
      </c>
      <c r="B423" s="3">
        <v>279.32525634765619</v>
      </c>
      <c r="C423" s="3">
        <v>23.530000686645511</v>
      </c>
      <c r="D423" s="4">
        <v>7.3788599874776484E-2</v>
      </c>
      <c r="E423" s="4">
        <v>-9.8121864736304132E-2</v>
      </c>
      <c r="F423" s="2">
        <v>4</v>
      </c>
      <c r="G423" s="4">
        <v>-0.26955303294625921</v>
      </c>
      <c r="H423" s="4">
        <v>-0.29574335038679012</v>
      </c>
      <c r="I423" s="4">
        <v>9.858122544774317E-2</v>
      </c>
    </row>
    <row r="424" spans="1:9" x14ac:dyDescent="0.35">
      <c r="A424" t="s">
        <v>632</v>
      </c>
      <c r="B424" s="3">
        <v>260.13058471679688</v>
      </c>
      <c r="C424" s="3">
        <v>26.090000152587891</v>
      </c>
      <c r="D424" s="4">
        <v>-2.3076434665687429E-2</v>
      </c>
      <c r="E424" s="4">
        <v>2.1534816654065429E-2</v>
      </c>
      <c r="F424" s="2">
        <v>5</v>
      </c>
      <c r="G424" s="4">
        <v>-0.3297455466276108</v>
      </c>
      <c r="H424" s="4">
        <v>-0.34413845546941069</v>
      </c>
      <c r="I424" s="4">
        <v>2.3088926047322381E-2</v>
      </c>
    </row>
    <row r="425" spans="1:9" x14ac:dyDescent="0.35">
      <c r="A425" t="s">
        <v>633</v>
      </c>
      <c r="B425" s="3">
        <v>266.2752685546875</v>
      </c>
      <c r="C425" s="3">
        <v>25.54000091552734</v>
      </c>
      <c r="D425" s="4">
        <v>7.287423966914508E-3</v>
      </c>
      <c r="E425" s="4">
        <v>4.8870657717245969E-2</v>
      </c>
      <c r="F425" s="2">
        <v>5</v>
      </c>
      <c r="G425" s="4">
        <v>-0.31863569834017702</v>
      </c>
      <c r="H425" s="4">
        <v>-0.32864599872135619</v>
      </c>
      <c r="I425" s="4">
        <v>4.7255857419317808E-2</v>
      </c>
    </row>
    <row r="426" spans="1:9" x14ac:dyDescent="0.35">
      <c r="A426" t="s">
        <v>634</v>
      </c>
      <c r="B426" s="3">
        <v>264.34884643554688</v>
      </c>
      <c r="C426" s="3">
        <v>24.35000038146973</v>
      </c>
      <c r="D426" s="4">
        <v>1.0994301576660259E-2</v>
      </c>
      <c r="E426" s="4">
        <v>-8.1465931489278498E-3</v>
      </c>
      <c r="F426" s="2">
        <v>4</v>
      </c>
      <c r="G426" s="4">
        <v>-0.32448151425242139</v>
      </c>
      <c r="H426" s="4">
        <v>-0.33350304460795582</v>
      </c>
      <c r="I426" s="4">
        <v>3.9679273761801692E-2</v>
      </c>
    </row>
    <row r="427" spans="1:9" x14ac:dyDescent="0.35">
      <c r="A427" t="s">
        <v>635</v>
      </c>
      <c r="B427" s="3">
        <v>261.47412109375</v>
      </c>
      <c r="C427" s="3">
        <v>24.54999923706055</v>
      </c>
      <c r="D427" s="4">
        <v>1.6085199519754179E-2</v>
      </c>
      <c r="E427" s="4">
        <v>-2.9644269668647531E-2</v>
      </c>
      <c r="F427" s="2">
        <v>5</v>
      </c>
      <c r="G427" s="4">
        <v>-0.33118987927907939</v>
      </c>
      <c r="H427" s="4">
        <v>-0.34075102663523171</v>
      </c>
      <c r="I427" s="4">
        <v>2.8373030530841611E-2</v>
      </c>
    </row>
    <row r="428" spans="1:9" x14ac:dyDescent="0.35">
      <c r="A428" t="s">
        <v>636</v>
      </c>
      <c r="B428" s="3">
        <v>257.3348388671875</v>
      </c>
      <c r="C428" s="3">
        <v>25.29999923706055</v>
      </c>
      <c r="D428" s="4">
        <v>-1.953489129227803E-2</v>
      </c>
      <c r="E428" s="4">
        <v>-2.1655118332319478E-2</v>
      </c>
      <c r="F428" s="2">
        <v>5</v>
      </c>
      <c r="G428" s="4">
        <v>-0.33333997435931501</v>
      </c>
      <c r="H428" s="4">
        <v>-0.35118730823324867</v>
      </c>
      <c r="I428" s="4">
        <v>1.20933077431844E-2</v>
      </c>
    </row>
    <row r="429" spans="1:9" x14ac:dyDescent="0.35">
      <c r="A429" t="s">
        <v>637</v>
      </c>
      <c r="B429" s="3">
        <v>262.46200561523438</v>
      </c>
      <c r="C429" s="3">
        <v>25.860000610351559</v>
      </c>
      <c r="D429" s="4">
        <v>-3.4277034045831489E-2</v>
      </c>
      <c r="E429" s="4">
        <v>1.9372780102206999E-3</v>
      </c>
      <c r="F429" s="2">
        <v>5</v>
      </c>
      <c r="G429" s="4">
        <v>-0.31283940137678917</v>
      </c>
      <c r="H429" s="4">
        <v>-0.33826029503293292</v>
      </c>
      <c r="I429" s="4">
        <v>3.2258362642959559E-2</v>
      </c>
    </row>
    <row r="430" spans="1:9" x14ac:dyDescent="0.35">
      <c r="A430" t="s">
        <v>638</v>
      </c>
      <c r="B430" s="3">
        <v>271.77774047851563</v>
      </c>
      <c r="C430" s="3">
        <v>25.809999465942379</v>
      </c>
      <c r="D430" s="4">
        <v>-1.021789378418503E-2</v>
      </c>
      <c r="E430" s="4">
        <v>-2.7047796404234829E-3</v>
      </c>
      <c r="F430" s="2">
        <v>5</v>
      </c>
      <c r="G430" s="4">
        <v>-0.2854744343822242</v>
      </c>
      <c r="H430" s="4">
        <v>-0.31477273680320439</v>
      </c>
      <c r="I430" s="4">
        <v>6.8896980846936628E-2</v>
      </c>
    </row>
    <row r="431" spans="1:9" x14ac:dyDescent="0.35">
      <c r="A431" t="s">
        <v>639</v>
      </c>
      <c r="B431" s="3">
        <v>274.58340454101563</v>
      </c>
      <c r="C431" s="3">
        <v>25.879999160766602</v>
      </c>
      <c r="D431" s="4">
        <v>-1.1627850774908129E-2</v>
      </c>
      <c r="E431" s="4">
        <v>5.048511097732078E-3</v>
      </c>
      <c r="F431" s="2">
        <v>5</v>
      </c>
      <c r="G431" s="4">
        <v>-0.27563005752983583</v>
      </c>
      <c r="H431" s="4">
        <v>-0.30769887746648478</v>
      </c>
      <c r="I431" s="4">
        <v>7.9931607304558838E-2</v>
      </c>
    </row>
    <row r="432" spans="1:9" x14ac:dyDescent="0.35">
      <c r="A432" t="s">
        <v>640</v>
      </c>
      <c r="B432" s="3">
        <v>277.81378173828119</v>
      </c>
      <c r="C432" s="3">
        <v>25.75</v>
      </c>
      <c r="D432" s="4">
        <v>3.0600684719741089E-2</v>
      </c>
      <c r="E432" s="4">
        <v>-5.987584615530317E-2</v>
      </c>
      <c r="F432" s="2">
        <v>5</v>
      </c>
      <c r="G432" s="4">
        <v>-0.26350305455152079</v>
      </c>
      <c r="H432" s="4">
        <v>-0.29955419820732881</v>
      </c>
      <c r="I432" s="4">
        <v>9.2636622906919985E-2</v>
      </c>
    </row>
    <row r="433" spans="1:9" x14ac:dyDescent="0.35">
      <c r="A433" t="s">
        <v>641</v>
      </c>
      <c r="B433" s="3">
        <v>269.56491088867188</v>
      </c>
      <c r="C433" s="3">
        <v>27.389999389648441</v>
      </c>
      <c r="D433" s="4">
        <v>-1.820604672653392E-2</v>
      </c>
      <c r="E433" s="4">
        <v>4.0322104191432562E-3</v>
      </c>
      <c r="F433" s="2">
        <v>5</v>
      </c>
      <c r="G433" s="4">
        <v>-0.27743498217699192</v>
      </c>
      <c r="H433" s="4">
        <v>-0.3203518955713206</v>
      </c>
      <c r="I433" s="4">
        <v>6.0193961741883177E-2</v>
      </c>
    </row>
    <row r="434" spans="1:9" x14ac:dyDescent="0.35">
      <c r="A434" t="s">
        <v>642</v>
      </c>
      <c r="B434" s="3">
        <v>274.56362915039063</v>
      </c>
      <c r="C434" s="3">
        <v>27.280000686645511</v>
      </c>
      <c r="D434" s="4">
        <v>-2.2096280392439719E-2</v>
      </c>
      <c r="E434" s="4">
        <v>-4.1461645670640153E-2</v>
      </c>
      <c r="F434" s="2">
        <v>5</v>
      </c>
      <c r="G434" s="4">
        <v>-0.26232773621658101</v>
      </c>
      <c r="H434" s="4">
        <v>-0.30774873672564551</v>
      </c>
      <c r="I434" s="4">
        <v>7.9853831047765667E-2</v>
      </c>
    </row>
    <row r="435" spans="1:9" x14ac:dyDescent="0.35">
      <c r="A435" t="s">
        <v>643</v>
      </c>
      <c r="B435" s="3">
        <v>280.76754760742188</v>
      </c>
      <c r="C435" s="3">
        <v>28.45999908447266</v>
      </c>
      <c r="D435" s="4">
        <v>2.0685877794929471E-2</v>
      </c>
      <c r="E435" s="4">
        <v>-4.6566207009496541E-2</v>
      </c>
      <c r="F435" s="2">
        <v>5</v>
      </c>
      <c r="G435" s="4">
        <v>-0.24328449494154411</v>
      </c>
      <c r="H435" s="4">
        <v>-0.29210693303001262</v>
      </c>
      <c r="I435" s="4">
        <v>0.10425373111487771</v>
      </c>
    </row>
    <row r="436" spans="1:9" x14ac:dyDescent="0.35">
      <c r="A436" t="s">
        <v>644</v>
      </c>
      <c r="B436" s="3">
        <v>275.07733154296881</v>
      </c>
      <c r="C436" s="3">
        <v>29.85000038146973</v>
      </c>
      <c r="D436" s="4">
        <v>1.1001329123507601E-2</v>
      </c>
      <c r="E436" s="4">
        <v>5.3890146357045143E-3</v>
      </c>
      <c r="F436" s="2">
        <v>5</v>
      </c>
      <c r="G436" s="4">
        <v>-0.2510303207062492</v>
      </c>
      <c r="H436" s="4">
        <v>-0.30645355013698611</v>
      </c>
      <c r="I436" s="4">
        <v>8.1874213348074099E-2</v>
      </c>
    </row>
    <row r="437" spans="1:9" x14ac:dyDescent="0.35">
      <c r="A437" t="s">
        <v>645</v>
      </c>
      <c r="B437" s="3">
        <v>272.08404541015619</v>
      </c>
      <c r="C437" s="3">
        <v>29.690000534057621</v>
      </c>
      <c r="D437" s="4">
        <v>2.3447816059601001E-2</v>
      </c>
      <c r="E437" s="4">
        <v>-9.6730824752067068E-3</v>
      </c>
      <c r="F437" s="2">
        <v>5</v>
      </c>
      <c r="G437" s="4">
        <v>-0.26540507917021128</v>
      </c>
      <c r="H437" s="4">
        <v>-0.31400045688932232</v>
      </c>
      <c r="I437" s="4">
        <v>7.0101672651617708E-2</v>
      </c>
    </row>
    <row r="438" spans="1:9" x14ac:dyDescent="0.35">
      <c r="A438" t="s">
        <v>646</v>
      </c>
      <c r="B438" s="3">
        <v>265.85043334960938</v>
      </c>
      <c r="C438" s="3">
        <v>29.979999542236332</v>
      </c>
      <c r="D438" s="4">
        <v>-5.102065871857242E-3</v>
      </c>
      <c r="E438" s="4">
        <v>-2.535762941617703E-2</v>
      </c>
      <c r="F438" s="2">
        <v>5</v>
      </c>
      <c r="G438" s="4">
        <v>-0.27785168971135671</v>
      </c>
      <c r="H438" s="4">
        <v>-0.32971712641699752</v>
      </c>
      <c r="I438" s="4">
        <v>4.5584988174228069E-2</v>
      </c>
    </row>
    <row r="439" spans="1:9" x14ac:dyDescent="0.35">
      <c r="A439" t="s">
        <v>647</v>
      </c>
      <c r="B439" s="3">
        <v>267.21377563476563</v>
      </c>
      <c r="C439" s="3">
        <v>30.760000228881839</v>
      </c>
      <c r="D439" s="4">
        <v>-3.646405721551393E-3</v>
      </c>
      <c r="E439" s="4">
        <v>8.5245976682568614E-3</v>
      </c>
      <c r="F439" s="2">
        <v>5</v>
      </c>
      <c r="G439" s="4">
        <v>-0.27509558389253069</v>
      </c>
      <c r="H439" s="4">
        <v>-0.32627976138035658</v>
      </c>
      <c r="I439" s="4">
        <v>5.0946988939628117E-2</v>
      </c>
    </row>
    <row r="440" spans="1:9" x14ac:dyDescent="0.35">
      <c r="A440" t="s">
        <v>648</v>
      </c>
      <c r="B440" s="3">
        <v>268.19171142578119</v>
      </c>
      <c r="C440" s="3">
        <v>30.5</v>
      </c>
      <c r="D440" s="4">
        <v>7.9077598900902935E-3</v>
      </c>
      <c r="E440" s="4">
        <v>-2.7733529357937381E-2</v>
      </c>
      <c r="F440" s="2">
        <v>5</v>
      </c>
      <c r="G440" s="4">
        <v>-0.26693698803823762</v>
      </c>
      <c r="H440" s="4">
        <v>-0.32381411329424048</v>
      </c>
      <c r="I440" s="4">
        <v>5.4793192873174412E-2</v>
      </c>
    </row>
    <row r="441" spans="1:9" x14ac:dyDescent="0.35">
      <c r="A441" t="s">
        <v>649</v>
      </c>
      <c r="B441" s="3">
        <v>266.08755493164063</v>
      </c>
      <c r="C441" s="3">
        <v>31.370000839233398</v>
      </c>
      <c r="D441" s="4">
        <v>3.3021374946951898E-2</v>
      </c>
      <c r="E441" s="4">
        <v>-2.029980041342172E-2</v>
      </c>
      <c r="F441" s="2">
        <v>5</v>
      </c>
      <c r="G441" s="4">
        <v>-0.26537449386402012</v>
      </c>
      <c r="H441" s="4">
        <v>-0.32911927696687659</v>
      </c>
      <c r="I441" s="4">
        <v>4.6517583105220688E-2</v>
      </c>
    </row>
    <row r="442" spans="1:9" x14ac:dyDescent="0.35">
      <c r="A442" t="s">
        <v>650</v>
      </c>
      <c r="B442" s="3">
        <v>257.58184814453119</v>
      </c>
      <c r="C442" s="3">
        <v>32.020000457763672</v>
      </c>
      <c r="D442" s="4">
        <v>-3.0057339685435561E-2</v>
      </c>
      <c r="E442" s="4">
        <v>2.5046938750283849E-3</v>
      </c>
      <c r="F442" s="2">
        <v>5</v>
      </c>
      <c r="G442" s="4">
        <v>-0.28437675319573907</v>
      </c>
      <c r="H442" s="4">
        <v>-0.35056452915354752</v>
      </c>
      <c r="I442" s="4">
        <v>1.306479080257361E-2</v>
      </c>
    </row>
    <row r="443" spans="1:9" x14ac:dyDescent="0.35">
      <c r="A443" t="s">
        <v>651</v>
      </c>
      <c r="B443" s="3">
        <v>265.56399536132813</v>
      </c>
      <c r="C443" s="3">
        <v>31.940000534057621</v>
      </c>
      <c r="D443" s="4">
        <v>2.345236954129892E-2</v>
      </c>
      <c r="E443" s="4">
        <v>-4.8555233112436147E-2</v>
      </c>
      <c r="F443" s="2">
        <v>5</v>
      </c>
      <c r="G443" s="4">
        <v>-0.24861277891750341</v>
      </c>
      <c r="H443" s="4">
        <v>-0.33043931624181522</v>
      </c>
      <c r="I443" s="4">
        <v>4.4458432701603323E-2</v>
      </c>
    </row>
    <row r="444" spans="1:9" x14ac:dyDescent="0.35">
      <c r="A444" t="s">
        <v>652</v>
      </c>
      <c r="B444" s="3">
        <v>259.47860717773438</v>
      </c>
      <c r="C444" s="3">
        <v>33.569999694824219</v>
      </c>
      <c r="D444" s="4">
        <v>-3.4236642213092422E-4</v>
      </c>
      <c r="E444" s="4">
        <v>-1.7841620988797711E-3</v>
      </c>
      <c r="F444" s="2">
        <v>5</v>
      </c>
      <c r="G444" s="4">
        <v>-0.25995154945396298</v>
      </c>
      <c r="H444" s="4">
        <v>-0.34578227215568891</v>
      </c>
      <c r="I444" s="4">
        <v>-5.9433460093382129E-3</v>
      </c>
    </row>
    <row r="445" spans="1:9" x14ac:dyDescent="0.35">
      <c r="A445" t="s">
        <v>653</v>
      </c>
      <c r="B445" s="3">
        <v>259.56747436523438</v>
      </c>
      <c r="C445" s="3">
        <v>33.630001068115227</v>
      </c>
      <c r="D445" s="4">
        <v>-1.3738425162282851E-2</v>
      </c>
      <c r="E445" s="4">
        <v>3.6363644913174793E-2</v>
      </c>
      <c r="F445" s="2">
        <v>5</v>
      </c>
      <c r="G445" s="4">
        <v>-0.26227996458807967</v>
      </c>
      <c r="H445" s="4">
        <v>-0.34555821326267072</v>
      </c>
      <c r="I445" s="4">
        <v>-5.6028978312913091E-3</v>
      </c>
    </row>
    <row r="446" spans="1:9" x14ac:dyDescent="0.35">
      <c r="A446" t="s">
        <v>654</v>
      </c>
      <c r="B446" s="3">
        <v>263.18319702148438</v>
      </c>
      <c r="C446" s="3">
        <v>32.450000762939453</v>
      </c>
      <c r="D446" s="4">
        <v>-9.9961382444211377E-3</v>
      </c>
      <c r="E446" s="4">
        <v>3.4757657250430452E-2</v>
      </c>
      <c r="F446" s="2">
        <v>5</v>
      </c>
      <c r="G446" s="4">
        <v>-0.2577407156340491</v>
      </c>
      <c r="H446" s="4">
        <v>-0.33644197093959238</v>
      </c>
      <c r="I446" s="4">
        <v>-1.732732519994284E-3</v>
      </c>
    </row>
    <row r="447" spans="1:9" x14ac:dyDescent="0.35">
      <c r="A447" t="s">
        <v>655</v>
      </c>
      <c r="B447" s="3">
        <v>265.840576171875</v>
      </c>
      <c r="C447" s="3">
        <v>31.360000610351559</v>
      </c>
      <c r="D447" s="4">
        <v>-3.8103986698967418E-2</v>
      </c>
      <c r="E447" s="4">
        <v>2.752294036660841E-2</v>
      </c>
      <c r="F447" s="2">
        <v>5</v>
      </c>
      <c r="G447" s="4">
        <v>-0.25398482733956379</v>
      </c>
      <c r="H447" s="4">
        <v>-0.32974197910327657</v>
      </c>
      <c r="I447" s="4">
        <v>-4.2305316839491569E-3</v>
      </c>
    </row>
    <row r="448" spans="1:9" x14ac:dyDescent="0.35">
      <c r="A448" t="s">
        <v>656</v>
      </c>
      <c r="B448" s="3">
        <v>276.37142944335938</v>
      </c>
      <c r="C448" s="3">
        <v>30.520000457763668</v>
      </c>
      <c r="D448" s="4">
        <v>-7.8731332859699465E-3</v>
      </c>
      <c r="E448" s="4">
        <v>6.9001795914091613E-2</v>
      </c>
      <c r="F448" s="2">
        <v>5</v>
      </c>
      <c r="G448" s="4">
        <v>-0.2173167565364412</v>
      </c>
      <c r="H448" s="4">
        <v>-0.30319076945070872</v>
      </c>
      <c r="I448" s="4">
        <v>3.5215298271973783E-2</v>
      </c>
    </row>
    <row r="449" spans="1:9" x14ac:dyDescent="0.35">
      <c r="A449" t="s">
        <v>657</v>
      </c>
      <c r="B449" s="3">
        <v>278.56460571289063</v>
      </c>
      <c r="C449" s="3">
        <v>28.54999923706055</v>
      </c>
      <c r="D449" s="4">
        <v>-5.3148745644704398E-4</v>
      </c>
      <c r="E449" s="4">
        <v>-1.7887872831875429E-2</v>
      </c>
      <c r="F449" s="2">
        <v>5</v>
      </c>
      <c r="G449" s="4">
        <v>-0.20605055597305719</v>
      </c>
      <c r="H449" s="4">
        <v>-0.29766116216854838</v>
      </c>
      <c r="I449" s="4">
        <v>4.3430364607154097E-2</v>
      </c>
    </row>
    <row r="450" spans="1:9" x14ac:dyDescent="0.35">
      <c r="A450" t="s">
        <v>658</v>
      </c>
      <c r="B450" s="3">
        <v>278.71273803710938</v>
      </c>
      <c r="C450" s="3">
        <v>29.069999694824219</v>
      </c>
      <c r="D450" s="4">
        <v>3.144085352624848E-2</v>
      </c>
      <c r="E450" s="4">
        <v>-3.421929148145797E-2</v>
      </c>
      <c r="F450" s="2">
        <v>5</v>
      </c>
      <c r="G450" s="4">
        <v>-0.19490523086953601</v>
      </c>
      <c r="H450" s="4">
        <v>-0.29728767938465062</v>
      </c>
      <c r="I450" s="4">
        <v>4.3985229661435143E-2</v>
      </c>
    </row>
    <row r="451" spans="1:9" x14ac:dyDescent="0.35">
      <c r="A451" t="s">
        <v>659</v>
      </c>
      <c r="B451" s="3">
        <v>270.21688842773438</v>
      </c>
      <c r="C451" s="3">
        <v>30.10000038146973</v>
      </c>
      <c r="D451" s="4">
        <v>2.3460088202025501E-2</v>
      </c>
      <c r="E451" s="4">
        <v>-4.8070854440891993E-2</v>
      </c>
      <c r="F451" s="2">
        <v>5</v>
      </c>
      <c r="G451" s="4">
        <v>-0.23582991924510119</v>
      </c>
      <c r="H451" s="4">
        <v>-0.31870807888504232</v>
      </c>
      <c r="I451" s="4">
        <v>1.216199270399332E-2</v>
      </c>
    </row>
    <row r="452" spans="1:9" x14ac:dyDescent="0.35">
      <c r="A452" t="s">
        <v>660</v>
      </c>
      <c r="B452" s="3">
        <v>264.02288818359381</v>
      </c>
      <c r="C452" s="3">
        <v>31.620000839233398</v>
      </c>
      <c r="D452" s="4">
        <v>-1.6956544069288811E-2</v>
      </c>
      <c r="E452" s="4">
        <v>-6.9095261400811134E-3</v>
      </c>
      <c r="F452" s="2">
        <v>5</v>
      </c>
      <c r="G452" s="4">
        <v>-0.24871585279089209</v>
      </c>
      <c r="H452" s="4">
        <v>-0.3343248760077937</v>
      </c>
      <c r="I452" s="4">
        <v>-1.10391168432179E-2</v>
      </c>
    </row>
    <row r="453" spans="1:9" x14ac:dyDescent="0.35">
      <c r="A453" t="s">
        <v>661</v>
      </c>
      <c r="B453" s="3">
        <v>268.5770263671875</v>
      </c>
      <c r="C453" s="3">
        <v>31.840000152587891</v>
      </c>
      <c r="D453" s="4">
        <v>-2.8827626496543138E-2</v>
      </c>
      <c r="E453" s="4">
        <v>5.5003307840504778E-2</v>
      </c>
      <c r="F453" s="2">
        <v>5</v>
      </c>
      <c r="G453" s="4">
        <v>-0.23856486606561561</v>
      </c>
      <c r="H453" s="4">
        <v>-0.32284262717361939</v>
      </c>
      <c r="I453" s="4">
        <v>6.0194970938172174E-3</v>
      </c>
    </row>
    <row r="454" spans="1:9" x14ac:dyDescent="0.35">
      <c r="A454" t="s">
        <v>662</v>
      </c>
      <c r="B454" s="3">
        <v>276.54928588867188</v>
      </c>
      <c r="C454" s="3">
        <v>30.180000305175781</v>
      </c>
      <c r="D454" s="4">
        <v>1.989224802537248E-2</v>
      </c>
      <c r="E454" s="4">
        <v>-7.4233076141595022E-2</v>
      </c>
      <c r="F454" s="2">
        <v>5</v>
      </c>
      <c r="G454" s="4">
        <v>-0.21724819153182459</v>
      </c>
      <c r="H454" s="4">
        <v>-0.30274234389146748</v>
      </c>
      <c r="I454" s="4">
        <v>3.5881502131955179E-2</v>
      </c>
    </row>
    <row r="455" spans="1:9" x14ac:dyDescent="0.35">
      <c r="A455" t="s">
        <v>663</v>
      </c>
      <c r="B455" s="3">
        <v>271.1553955078125</v>
      </c>
      <c r="C455" s="3">
        <v>32.599998474121087</v>
      </c>
      <c r="D455" s="4">
        <v>4.0082597172141909E-4</v>
      </c>
      <c r="E455" s="4">
        <v>1.05393729162393E-2</v>
      </c>
      <c r="F455" s="2">
        <v>5</v>
      </c>
      <c r="G455" s="4">
        <v>-0.2542331398332377</v>
      </c>
      <c r="H455" s="4">
        <v>-0.31634184154404282</v>
      </c>
      <c r="I455" s="4">
        <v>1.5677395467550429E-2</v>
      </c>
    </row>
    <row r="456" spans="1:9" x14ac:dyDescent="0.35">
      <c r="A456" t="s">
        <v>664</v>
      </c>
      <c r="B456" s="3">
        <v>271.0467529296875</v>
      </c>
      <c r="C456" s="3">
        <v>32.259998321533203</v>
      </c>
      <c r="D456" s="4">
        <v>-4.137662551429222E-3</v>
      </c>
      <c r="E456" s="4">
        <v>7.8208497301885727E-2</v>
      </c>
      <c r="F456" s="2">
        <v>5</v>
      </c>
      <c r="G456" s="4">
        <v>-0.26048243004018379</v>
      </c>
      <c r="H456" s="4">
        <v>-0.31661575969622169</v>
      </c>
      <c r="I456" s="4">
        <v>2.5526921862756961E-2</v>
      </c>
    </row>
    <row r="457" spans="1:9" x14ac:dyDescent="0.35">
      <c r="A457" t="s">
        <v>665</v>
      </c>
      <c r="B457" s="3">
        <v>272.17291259765619</v>
      </c>
      <c r="C457" s="3">
        <v>29.920000076293949</v>
      </c>
      <c r="D457" s="4">
        <v>-1.6281728512851371E-2</v>
      </c>
      <c r="E457" s="4">
        <v>9.3967080767042965E-2</v>
      </c>
      <c r="F457" s="2">
        <v>5</v>
      </c>
      <c r="G457" s="4">
        <v>-0.25671297652526132</v>
      </c>
      <c r="H457" s="4">
        <v>-0.31377639799630408</v>
      </c>
      <c r="I457" s="4">
        <v>4.1929834337988137E-2</v>
      </c>
    </row>
    <row r="458" spans="1:9" x14ac:dyDescent="0.35">
      <c r="A458" t="s">
        <v>666</v>
      </c>
      <c r="B458" s="3">
        <v>276.67770385742188</v>
      </c>
      <c r="C458" s="3">
        <v>27.35000038146973</v>
      </c>
      <c r="D458" s="4">
        <v>-1.2307784489849261E-2</v>
      </c>
      <c r="E458" s="4">
        <v>-2.2865287419860159E-2</v>
      </c>
      <c r="F458" s="2">
        <v>5</v>
      </c>
      <c r="G458" s="4">
        <v>-0.2374390356220796</v>
      </c>
      <c r="H458" s="4">
        <v>-0.30241856648012788</v>
      </c>
      <c r="I458" s="4">
        <v>5.9175034700572622E-2</v>
      </c>
    </row>
    <row r="459" spans="1:9" x14ac:dyDescent="0.35">
      <c r="A459" t="s">
        <v>667</v>
      </c>
      <c r="B459" s="3">
        <v>280.12542724609381</v>
      </c>
      <c r="C459" s="3">
        <v>27.989999771118161</v>
      </c>
      <c r="D459" s="4">
        <v>-1.7905833698086401E-2</v>
      </c>
      <c r="E459" s="4">
        <v>3.0559643901659991E-2</v>
      </c>
      <c r="F459" s="2">
        <v>5</v>
      </c>
      <c r="G459" s="4">
        <v>-0.22072516285635599</v>
      </c>
      <c r="H459" s="4">
        <v>-0.29372589703001162</v>
      </c>
      <c r="I459" s="4">
        <v>7.2373577586111182E-2</v>
      </c>
    </row>
    <row r="460" spans="1:9" x14ac:dyDescent="0.35">
      <c r="A460" t="s">
        <v>668</v>
      </c>
      <c r="B460" s="3">
        <v>285.23275756835938</v>
      </c>
      <c r="C460" s="3">
        <v>27.159999847412109</v>
      </c>
      <c r="D460" s="4">
        <v>-7.9711446283904364E-3</v>
      </c>
      <c r="E460" s="4">
        <v>5.4347810795459812E-2</v>
      </c>
      <c r="F460" s="2">
        <v>5</v>
      </c>
      <c r="G460" s="4">
        <v>-0.20554097039104879</v>
      </c>
      <c r="H460" s="4">
        <v>-0.28084889697545889</v>
      </c>
      <c r="I460" s="4">
        <v>9.658518946453043E-2</v>
      </c>
    </row>
    <row r="461" spans="1:9" x14ac:dyDescent="0.35">
      <c r="A461" t="s">
        <v>669</v>
      </c>
      <c r="B461" s="3">
        <v>287.524658203125</v>
      </c>
      <c r="C461" s="3">
        <v>25.760000228881839</v>
      </c>
      <c r="D461" s="4">
        <v>7.7871968048970341E-3</v>
      </c>
      <c r="E461" s="4">
        <v>-2.0532282275422031E-2</v>
      </c>
      <c r="F461" s="2">
        <v>5</v>
      </c>
      <c r="G461" s="4">
        <v>-0.21570526072891499</v>
      </c>
      <c r="H461" s="4">
        <v>-0.27507037811400109</v>
      </c>
      <c r="I461" s="4">
        <v>0.1053964645552115</v>
      </c>
    </row>
    <row r="462" spans="1:9" x14ac:dyDescent="0.35">
      <c r="A462" t="s">
        <v>670</v>
      </c>
      <c r="B462" s="3">
        <v>285.30294799804688</v>
      </c>
      <c r="C462" s="3">
        <v>26.29999923706055</v>
      </c>
      <c r="D462" s="4">
        <v>-6.1148216758404317E-3</v>
      </c>
      <c r="E462" s="4">
        <v>1.1419405700090479E-3</v>
      </c>
      <c r="F462" s="2">
        <v>5</v>
      </c>
      <c r="G462" s="4">
        <v>-0.23098138803280671</v>
      </c>
      <c r="H462" s="4">
        <v>-0.28067192738275898</v>
      </c>
      <c r="I462" s="4">
        <v>9.6855038503938173E-2</v>
      </c>
    </row>
    <row r="463" spans="1:9" x14ac:dyDescent="0.35">
      <c r="A463" t="s">
        <v>671</v>
      </c>
      <c r="B463" s="3">
        <v>287.05825805664063</v>
      </c>
      <c r="C463" s="3">
        <v>26.270000457763668</v>
      </c>
      <c r="D463" s="4">
        <v>-1.6653586847992341E-2</v>
      </c>
      <c r="E463" s="4">
        <v>4.2049163223694119E-3</v>
      </c>
      <c r="F463" s="2">
        <v>5</v>
      </c>
      <c r="G463" s="4">
        <v>-0.22571803198910409</v>
      </c>
      <c r="H463" s="4">
        <v>-0.27624630258584132</v>
      </c>
      <c r="I463" s="4">
        <v>0.103603376351181</v>
      </c>
    </row>
    <row r="464" spans="1:9" x14ac:dyDescent="0.35">
      <c r="A464" t="s">
        <v>672</v>
      </c>
      <c r="B464" s="3">
        <v>291.91976928710938</v>
      </c>
      <c r="C464" s="3">
        <v>26.159999847412109</v>
      </c>
      <c r="D464" s="4">
        <v>7.9331201972869803E-3</v>
      </c>
      <c r="E464" s="4">
        <v>-4.0704092105563139E-2</v>
      </c>
      <c r="F464" s="2">
        <v>5</v>
      </c>
      <c r="G464" s="4">
        <v>-0.20675087465221431</v>
      </c>
      <c r="H464" s="4">
        <v>-0.26398908082224382</v>
      </c>
      <c r="I464" s="4">
        <v>0.1222935901232436</v>
      </c>
    </row>
    <row r="465" spans="1:9" x14ac:dyDescent="0.35">
      <c r="A465" t="s">
        <v>673</v>
      </c>
      <c r="B465" s="3">
        <v>289.62216186523438</v>
      </c>
      <c r="C465" s="3">
        <v>27.270000457763668</v>
      </c>
      <c r="D465" s="4">
        <v>-5.4836638481753353E-2</v>
      </c>
      <c r="E465" s="4">
        <v>0.1424381859652866</v>
      </c>
      <c r="F465" s="2">
        <v>5</v>
      </c>
      <c r="G465" s="4">
        <v>-0.2152318795327216</v>
      </c>
      <c r="H465" s="4">
        <v>-0.26978198808102088</v>
      </c>
      <c r="I465" s="4">
        <v>0.1134603751324019</v>
      </c>
    </row>
    <row r="466" spans="1:9" x14ac:dyDescent="0.35">
      <c r="A466" t="s">
        <v>674</v>
      </c>
      <c r="B466" s="3">
        <v>306.42550659179688</v>
      </c>
      <c r="C466" s="3">
        <v>23.870000839233398</v>
      </c>
      <c r="D466" s="4">
        <v>1.188570926419596E-2</v>
      </c>
      <c r="E466" s="4">
        <v>4.7389200540585603E-2</v>
      </c>
      <c r="F466" s="2">
        <v>4</v>
      </c>
      <c r="G466" s="4">
        <v>-0.170274460268794</v>
      </c>
      <c r="H466" s="4">
        <v>-0.22741608313508249</v>
      </c>
      <c r="I466" s="4">
        <v>0.17806129656127839</v>
      </c>
    </row>
    <row r="467" spans="1:9" x14ac:dyDescent="0.35">
      <c r="A467" t="s">
        <v>675</v>
      </c>
      <c r="B467" s="3">
        <v>302.82620239257813</v>
      </c>
      <c r="C467" s="3">
        <v>22.79000091552734</v>
      </c>
      <c r="D467" s="4">
        <v>2.1862040408361368E-2</v>
      </c>
      <c r="E467" s="4">
        <v>-3.4731032343332413E-2</v>
      </c>
      <c r="F467" s="2">
        <v>4</v>
      </c>
      <c r="G467" s="4">
        <v>-0.1862437346646898</v>
      </c>
      <c r="H467" s="4">
        <v>-0.23649092996212931</v>
      </c>
      <c r="I467" s="4">
        <v>0.16422367247178429</v>
      </c>
    </row>
    <row r="468" spans="1:9" x14ac:dyDescent="0.35">
      <c r="A468" t="s">
        <v>676</v>
      </c>
      <c r="B468" s="3">
        <v>296.34744262695313</v>
      </c>
      <c r="C468" s="3">
        <v>23.610000610351559</v>
      </c>
      <c r="D468" s="4">
        <v>5.1845496156719406E-3</v>
      </c>
      <c r="E468" s="4">
        <v>-4.1801899545889983E-2</v>
      </c>
      <c r="F468" s="2">
        <v>4</v>
      </c>
      <c r="G468" s="4">
        <v>-0.20639315747011161</v>
      </c>
      <c r="H468" s="4">
        <v>-0.25282568502813402</v>
      </c>
      <c r="I468" s="4">
        <v>0.13931590218042711</v>
      </c>
    </row>
    <row r="469" spans="1:9" x14ac:dyDescent="0.35">
      <c r="A469" t="s">
        <v>677</v>
      </c>
      <c r="B469" s="3">
        <v>294.81893920898438</v>
      </c>
      <c r="C469" s="3">
        <v>24.639999389648441</v>
      </c>
      <c r="D469" s="4">
        <v>2.020131510832757E-2</v>
      </c>
      <c r="E469" s="4">
        <v>-8.4355275757534987E-2</v>
      </c>
      <c r="F469" s="2">
        <v>5</v>
      </c>
      <c r="G469" s="4">
        <v>-0.21323434737260541</v>
      </c>
      <c r="H469" s="4">
        <v>-0.25667946721072771</v>
      </c>
      <c r="I469" s="4">
        <v>0.13343952870747941</v>
      </c>
    </row>
    <row r="470" spans="1:9" x14ac:dyDescent="0.35">
      <c r="A470" t="s">
        <v>678</v>
      </c>
      <c r="B470" s="3">
        <v>288.98114013671881</v>
      </c>
      <c r="C470" s="3">
        <v>26.909999847412109</v>
      </c>
      <c r="D470" s="4">
        <v>-7.1824445768061676E-3</v>
      </c>
      <c r="E470" s="4">
        <v>5.6537124965786438E-2</v>
      </c>
      <c r="F470" s="2">
        <v>5</v>
      </c>
      <c r="G470" s="4">
        <v>-0.22772217312571219</v>
      </c>
      <c r="H470" s="4">
        <v>-0.27139818212217781</v>
      </c>
      <c r="I470" s="4">
        <v>0.1109959494485928</v>
      </c>
    </row>
    <row r="471" spans="1:9" x14ac:dyDescent="0.35">
      <c r="A471" t="s">
        <v>679</v>
      </c>
      <c r="B471" s="3">
        <v>291.07174682617188</v>
      </c>
      <c r="C471" s="3">
        <v>25.469999313354489</v>
      </c>
      <c r="D471" s="4">
        <v>-1.4128241774814089E-2</v>
      </c>
      <c r="E471" s="4">
        <v>-3.521132803927185E-3</v>
      </c>
      <c r="F471" s="2">
        <v>5</v>
      </c>
      <c r="G471" s="4">
        <v>-0.21974254832556769</v>
      </c>
      <c r="H471" s="4">
        <v>-0.26612718127526291</v>
      </c>
      <c r="I471" s="4">
        <v>0.11903334442452</v>
      </c>
    </row>
    <row r="472" spans="1:9" x14ac:dyDescent="0.35">
      <c r="A472" t="s">
        <v>680</v>
      </c>
      <c r="B472" s="3">
        <v>295.24301147460938</v>
      </c>
      <c r="C472" s="3">
        <v>25.559999465942379</v>
      </c>
      <c r="D472" s="4">
        <v>4.3442193548459679E-4</v>
      </c>
      <c r="E472" s="4">
        <v>-1.198304457806121E-2</v>
      </c>
      <c r="F472" s="2">
        <v>5</v>
      </c>
      <c r="G472" s="4">
        <v>-0.20893521272883139</v>
      </c>
      <c r="H472" s="4">
        <v>-0.2556102630976157</v>
      </c>
      <c r="I472" s="4">
        <v>0.13506988620817981</v>
      </c>
    </row>
    <row r="473" spans="1:9" x14ac:dyDescent="0.35">
      <c r="A473" t="s">
        <v>681</v>
      </c>
      <c r="B473" s="3">
        <v>295.11480712890619</v>
      </c>
      <c r="C473" s="3">
        <v>25.870000839233398</v>
      </c>
      <c r="D473" s="4">
        <v>-5.8134842774175688E-3</v>
      </c>
      <c r="E473" s="4">
        <v>-1.2972081538174529E-2</v>
      </c>
      <c r="F473" s="2">
        <v>5</v>
      </c>
      <c r="G473" s="4">
        <v>-0.20796766191321131</v>
      </c>
      <c r="H473" s="4">
        <v>-0.25593350190584713</v>
      </c>
      <c r="I473" s="4">
        <v>0.13457700107141801</v>
      </c>
    </row>
    <row r="474" spans="1:9" x14ac:dyDescent="0.35">
      <c r="A474" t="s">
        <v>682</v>
      </c>
      <c r="B474" s="3">
        <v>296.84048461914063</v>
      </c>
      <c r="C474" s="3">
        <v>26.20999908447266</v>
      </c>
      <c r="D474" s="4">
        <v>-1.1136278377985479E-2</v>
      </c>
      <c r="E474" s="4">
        <v>0</v>
      </c>
      <c r="F474" s="2">
        <v>5</v>
      </c>
      <c r="G474" s="4">
        <v>-0.2039858203307886</v>
      </c>
      <c r="H474" s="4">
        <v>-0.25158258905436909</v>
      </c>
      <c r="I474" s="4">
        <v>0.14121141569376319</v>
      </c>
    </row>
    <row r="475" spans="1:9" x14ac:dyDescent="0.35">
      <c r="A475" t="s">
        <v>683</v>
      </c>
      <c r="B475" s="3">
        <v>300.18341064453119</v>
      </c>
      <c r="C475" s="3">
        <v>26.20999908447266</v>
      </c>
      <c r="D475" s="4">
        <v>-9.8555331125901313E-3</v>
      </c>
      <c r="E475" s="4">
        <v>2.543034554427015E-2</v>
      </c>
      <c r="F475" s="2">
        <v>5</v>
      </c>
      <c r="G475" s="4">
        <v>-0.1859875534773375</v>
      </c>
      <c r="H475" s="4">
        <v>-0.2431541429004839</v>
      </c>
      <c r="I475" s="4">
        <v>0.15406338683540291</v>
      </c>
    </row>
    <row r="476" spans="1:9" x14ac:dyDescent="0.35">
      <c r="A476" t="s">
        <v>684</v>
      </c>
      <c r="B476" s="3">
        <v>303.17132568359381</v>
      </c>
      <c r="C476" s="3">
        <v>25.559999465942379</v>
      </c>
      <c r="D476" s="4">
        <v>-4.0988373973215197E-2</v>
      </c>
      <c r="E476" s="4">
        <v>0.1735536574897629</v>
      </c>
      <c r="F476" s="2">
        <v>5</v>
      </c>
      <c r="G476" s="4">
        <v>-0.16989417701160101</v>
      </c>
      <c r="H476" s="4">
        <v>-0.23562077816915419</v>
      </c>
      <c r="I476" s="4">
        <v>0.1655505084659856</v>
      </c>
    </row>
    <row r="477" spans="1:9" x14ac:dyDescent="0.35">
      <c r="A477" t="s">
        <v>685</v>
      </c>
      <c r="B477" s="3">
        <v>316.12893676757813</v>
      </c>
      <c r="C477" s="3">
        <v>21.780000686645511</v>
      </c>
      <c r="D477" s="4">
        <v>1.768201743032094E-2</v>
      </c>
      <c r="E477" s="4">
        <v>-4.5574014990657163E-2</v>
      </c>
      <c r="F477" s="2">
        <v>4</v>
      </c>
      <c r="G477" s="4">
        <v>-0.13991162411854521</v>
      </c>
      <c r="H477" s="4">
        <v>-0.20295103720724131</v>
      </c>
      <c r="I477" s="4">
        <v>0.21536640102570789</v>
      </c>
    </row>
    <row r="478" spans="1:9" x14ac:dyDescent="0.35">
      <c r="A478" t="s">
        <v>686</v>
      </c>
      <c r="B478" s="3">
        <v>310.63626098632813</v>
      </c>
      <c r="C478" s="3">
        <v>22.819999694824219</v>
      </c>
      <c r="D478" s="4">
        <v>2.897081390508482E-3</v>
      </c>
      <c r="E478" s="4">
        <v>-5.3504806423500639E-2</v>
      </c>
      <c r="F478" s="2">
        <v>4</v>
      </c>
      <c r="G478" s="4">
        <v>-0.1538848833194211</v>
      </c>
      <c r="H478" s="4">
        <v>-0.21679960032571641</v>
      </c>
      <c r="I478" s="4">
        <v>0.19424965776102271</v>
      </c>
    </row>
    <row r="479" spans="1:9" x14ac:dyDescent="0.35">
      <c r="A479" t="s">
        <v>687</v>
      </c>
      <c r="B479" s="3">
        <v>309.73892211914063</v>
      </c>
      <c r="C479" s="3">
        <v>24.110000610351559</v>
      </c>
      <c r="D479" s="4">
        <v>-8.2694054149834439E-4</v>
      </c>
      <c r="E479" s="4">
        <v>1.302526820287842E-2</v>
      </c>
      <c r="F479" s="2">
        <v>4</v>
      </c>
      <c r="G479" s="4">
        <v>-0.15375209695870121</v>
      </c>
      <c r="H479" s="4">
        <v>-0.21906204115343239</v>
      </c>
      <c r="I479" s="4">
        <v>0.19079981378069771</v>
      </c>
    </row>
    <row r="480" spans="1:9" x14ac:dyDescent="0.35">
      <c r="A480" t="s">
        <v>688</v>
      </c>
      <c r="B480" s="3">
        <v>309.99526977539063</v>
      </c>
      <c r="C480" s="3">
        <v>23.79999923706055</v>
      </c>
      <c r="D480" s="4">
        <v>-2.6327221266136739E-2</v>
      </c>
      <c r="E480" s="4">
        <v>0.1553397473948257</v>
      </c>
      <c r="F480" s="2">
        <v>4</v>
      </c>
      <c r="G480" s="4">
        <v>-0.14038421504262569</v>
      </c>
      <c r="H480" s="4">
        <v>-0.21841571742357199</v>
      </c>
      <c r="I480" s="4">
        <v>0.19178534940288269</v>
      </c>
    </row>
    <row r="481" spans="1:9" x14ac:dyDescent="0.35">
      <c r="A481" t="s">
        <v>689</v>
      </c>
      <c r="B481" s="3">
        <v>318.37725830078119</v>
      </c>
      <c r="C481" s="3">
        <v>20.60000038146973</v>
      </c>
      <c r="D481" s="4">
        <v>-1.9497114483447261E-2</v>
      </c>
      <c r="E481" s="4">
        <v>5.3169782409155042E-2</v>
      </c>
      <c r="F481" s="2">
        <v>4</v>
      </c>
      <c r="G481" s="4">
        <v>-0.1079960176721783</v>
      </c>
      <c r="H481" s="4">
        <v>-0.19728239337986</v>
      </c>
      <c r="I481" s="4">
        <v>0.2240101350606174</v>
      </c>
    </row>
    <row r="482" spans="1:9" x14ac:dyDescent="0.35">
      <c r="A482" t="s">
        <v>690</v>
      </c>
      <c r="B482" s="3">
        <v>324.7081298828125</v>
      </c>
      <c r="C482" s="3">
        <v>19.559999465942379</v>
      </c>
      <c r="D482" s="4">
        <v>2.4050101992481028E-3</v>
      </c>
      <c r="E482" s="4">
        <v>-1.7085435130927969E-2</v>
      </c>
      <c r="F482" s="2">
        <v>3</v>
      </c>
      <c r="G482" s="4">
        <v>-8.5863266914307568E-2</v>
      </c>
      <c r="H482" s="4">
        <v>-0.18132050555134371</v>
      </c>
      <c r="I482" s="4">
        <v>0.24834934515850929</v>
      </c>
    </row>
    <row r="483" spans="1:9" x14ac:dyDescent="0.35">
      <c r="A483" t="s">
        <v>691</v>
      </c>
      <c r="B483" s="3">
        <v>323.9290771484375</v>
      </c>
      <c r="C483" s="3">
        <v>19.89999961853027</v>
      </c>
      <c r="D483" s="4">
        <v>-1.1406006943855849E-2</v>
      </c>
      <c r="E483" s="4">
        <v>1.0665265554941071E-2</v>
      </c>
      <c r="F483" s="2">
        <v>4</v>
      </c>
      <c r="G483" s="4">
        <v>-9.6833777038382807E-2</v>
      </c>
      <c r="H483" s="4">
        <v>-0.18328471414370989</v>
      </c>
      <c r="I483" s="4">
        <v>0.24535425547242129</v>
      </c>
    </row>
    <row r="484" spans="1:9" x14ac:dyDescent="0.35">
      <c r="A484" t="s">
        <v>692</v>
      </c>
      <c r="B484" s="3">
        <v>327.66644287109381</v>
      </c>
      <c r="C484" s="3">
        <v>19.690000534057621</v>
      </c>
      <c r="D484" s="4">
        <v>-2.3420905429940579E-3</v>
      </c>
      <c r="E484" s="4">
        <v>-1.303259242800792E-2</v>
      </c>
      <c r="F484" s="2">
        <v>4</v>
      </c>
      <c r="G484" s="4">
        <v>-9.446032209357702E-2</v>
      </c>
      <c r="H484" s="4">
        <v>-0.1738617758221527</v>
      </c>
      <c r="I484" s="4">
        <v>0.25972266088986351</v>
      </c>
    </row>
    <row r="485" spans="1:9" x14ac:dyDescent="0.35">
      <c r="A485" t="s">
        <v>693</v>
      </c>
      <c r="B485" s="3">
        <v>328.4356689453125</v>
      </c>
      <c r="C485" s="3">
        <v>19.95000076293945</v>
      </c>
      <c r="D485" s="4">
        <v>8.0813765279268424E-3</v>
      </c>
      <c r="E485" s="4">
        <v>2.1505379494489048E-2</v>
      </c>
      <c r="F485" s="2">
        <v>4</v>
      </c>
      <c r="G485" s="4">
        <v>-9.1940767380749411E-2</v>
      </c>
      <c r="H485" s="4">
        <v>-0.1719223429727644</v>
      </c>
      <c r="I485" s="4">
        <v>0.26267997171043472</v>
      </c>
    </row>
    <row r="486" spans="1:9" x14ac:dyDescent="0.35">
      <c r="A486" t="s">
        <v>694</v>
      </c>
      <c r="B486" s="3">
        <v>325.802734375</v>
      </c>
      <c r="C486" s="3">
        <v>19.530000686645511</v>
      </c>
      <c r="D486" s="4">
        <v>1.9470768064876909E-2</v>
      </c>
      <c r="E486" s="4">
        <v>-3.3168319355867608E-2</v>
      </c>
      <c r="F486" s="2">
        <v>3</v>
      </c>
      <c r="G486" s="4">
        <v>-9.6058530821116594E-2</v>
      </c>
      <c r="H486" s="4">
        <v>-0.17856070322484</v>
      </c>
      <c r="I486" s="4">
        <v>0.2525575822652395</v>
      </c>
    </row>
    <row r="487" spans="1:9" x14ac:dyDescent="0.35">
      <c r="A487" t="s">
        <v>695</v>
      </c>
      <c r="B487" s="3">
        <v>319.58026123046881</v>
      </c>
      <c r="C487" s="3">
        <v>20.20000076293945</v>
      </c>
      <c r="D487" s="4">
        <v>-5.67615027498658E-3</v>
      </c>
      <c r="E487" s="4">
        <v>2.3302988710988789E-2</v>
      </c>
      <c r="F487" s="2">
        <v>4</v>
      </c>
      <c r="G487" s="4">
        <v>-0.11012683914379159</v>
      </c>
      <c r="H487" s="4">
        <v>-0.1942492884475866</v>
      </c>
      <c r="I487" s="4">
        <v>0.2286351129447288</v>
      </c>
    </row>
    <row r="488" spans="1:9" x14ac:dyDescent="0.35">
      <c r="A488" t="s">
        <v>696</v>
      </c>
      <c r="B488" s="3">
        <v>321.40460205078119</v>
      </c>
      <c r="C488" s="3">
        <v>19.739999771118161</v>
      </c>
      <c r="D488" s="4">
        <v>2.791100561546345E-2</v>
      </c>
      <c r="E488" s="4">
        <v>-9.3247618004599686E-2</v>
      </c>
      <c r="F488" s="2">
        <v>4</v>
      </c>
      <c r="G488" s="4">
        <v>-0.1065838608373444</v>
      </c>
      <c r="H488" s="4">
        <v>-0.1896496179034135</v>
      </c>
      <c r="I488" s="4">
        <v>0.23564884145594589</v>
      </c>
    </row>
    <row r="489" spans="1:9" x14ac:dyDescent="0.35">
      <c r="A489" t="s">
        <v>697</v>
      </c>
      <c r="B489" s="3">
        <v>312.67745971679688</v>
      </c>
      <c r="C489" s="3">
        <v>21.770000457763668</v>
      </c>
      <c r="D489" s="4">
        <v>-1.1318799669558731E-2</v>
      </c>
      <c r="E489" s="4">
        <v>2.2545773677550729E-2</v>
      </c>
      <c r="F489" s="2">
        <v>4</v>
      </c>
      <c r="G489" s="4">
        <v>-0.1352980802696879</v>
      </c>
      <c r="H489" s="4">
        <v>-0.21165317068340189</v>
      </c>
      <c r="I489" s="4">
        <v>0.20209710247834051</v>
      </c>
    </row>
    <row r="490" spans="1:9" x14ac:dyDescent="0.35">
      <c r="A490" t="s">
        <v>698</v>
      </c>
      <c r="B490" s="3">
        <v>316.25711059570313</v>
      </c>
      <c r="C490" s="3">
        <v>21.29000091552734</v>
      </c>
      <c r="D490" s="4">
        <v>-3.232365903127699E-3</v>
      </c>
      <c r="E490" s="4">
        <v>6.6194467859190809E-3</v>
      </c>
      <c r="F490" s="2">
        <v>4</v>
      </c>
      <c r="G490" s="4">
        <v>-0.1237827113044748</v>
      </c>
      <c r="H490" s="4">
        <v>-0.20262787534231111</v>
      </c>
      <c r="I490" s="4">
        <v>0.21585916883680059</v>
      </c>
    </row>
    <row r="491" spans="1:9" x14ac:dyDescent="0.35">
      <c r="A491" t="s">
        <v>699</v>
      </c>
      <c r="B491" s="3">
        <v>317.28268432617188</v>
      </c>
      <c r="C491" s="3">
        <v>21.14999961853027</v>
      </c>
      <c r="D491" s="4">
        <v>-8.1687812853361574E-3</v>
      </c>
      <c r="E491" s="4">
        <v>-1.3526161767891559E-2</v>
      </c>
      <c r="F491" s="2">
        <v>4</v>
      </c>
      <c r="G491" s="4">
        <v>-0.12479356708831819</v>
      </c>
      <c r="H491" s="4">
        <v>-0.20004211876306249</v>
      </c>
      <c r="I491" s="4">
        <v>0.21980201527955659</v>
      </c>
    </row>
    <row r="492" spans="1:9" x14ac:dyDescent="0.35">
      <c r="A492" t="s">
        <v>700</v>
      </c>
      <c r="B492" s="3">
        <v>319.89584350585938</v>
      </c>
      <c r="C492" s="3">
        <v>21.440000534057621</v>
      </c>
      <c r="D492" s="4">
        <v>4.6762575792704819E-3</v>
      </c>
      <c r="E492" s="4">
        <v>-2.3234633765613522E-2</v>
      </c>
      <c r="F492" s="2">
        <v>4</v>
      </c>
      <c r="G492" s="4">
        <v>-0.1119882781588963</v>
      </c>
      <c r="H492" s="4">
        <v>-0.19345361777014769</v>
      </c>
      <c r="I492" s="4">
        <v>0.2298483776910403</v>
      </c>
    </row>
    <row r="493" spans="1:9" x14ac:dyDescent="0.35">
      <c r="A493" t="s">
        <v>701</v>
      </c>
      <c r="B493" s="3">
        <v>318.40689086914063</v>
      </c>
      <c r="C493" s="3">
        <v>21.95000076293945</v>
      </c>
      <c r="D493" s="4">
        <v>2.7232768088467418E-2</v>
      </c>
      <c r="E493" s="4">
        <v>-8.2741308691420157E-2</v>
      </c>
      <c r="F493" s="2">
        <v>4</v>
      </c>
      <c r="G493" s="4">
        <v>-0.11484436116053121</v>
      </c>
      <c r="H493" s="4">
        <v>-0.19720768143442011</v>
      </c>
      <c r="I493" s="4">
        <v>0.22412405828551529</v>
      </c>
    </row>
    <row r="494" spans="1:9" x14ac:dyDescent="0.35">
      <c r="A494" t="s">
        <v>702</v>
      </c>
      <c r="B494" s="3">
        <v>309.96566772460938</v>
      </c>
      <c r="C494" s="3">
        <v>23.930000305175781</v>
      </c>
      <c r="D494" s="4">
        <v>-2.9815469786045319E-3</v>
      </c>
      <c r="E494" s="4">
        <v>4.7723298831256367E-2</v>
      </c>
      <c r="F494" s="2">
        <v>4</v>
      </c>
      <c r="G494" s="4">
        <v>-0.13308756622537901</v>
      </c>
      <c r="H494" s="4">
        <v>-0.21849035242571069</v>
      </c>
      <c r="I494" s="4">
        <v>0.1916715435036542</v>
      </c>
    </row>
    <row r="495" spans="1:9" x14ac:dyDescent="0.35">
      <c r="A495" t="s">
        <v>703</v>
      </c>
      <c r="B495" s="3">
        <v>310.89260864257813</v>
      </c>
      <c r="C495" s="3">
        <v>22.840000152587891</v>
      </c>
      <c r="D495" s="4">
        <v>-6.0254254904923421E-4</v>
      </c>
      <c r="E495" s="4">
        <v>7.0792322282365649E-2</v>
      </c>
      <c r="F495" s="2">
        <v>4</v>
      </c>
      <c r="G495" s="4">
        <v>-0.13042340021894491</v>
      </c>
      <c r="H495" s="4">
        <v>-0.21615327659585601</v>
      </c>
      <c r="I495" s="4">
        <v>0.19523519338320769</v>
      </c>
    </row>
    <row r="496" spans="1:9" x14ac:dyDescent="0.35">
      <c r="A496" t="s">
        <v>704</v>
      </c>
      <c r="B496" s="3">
        <v>311.08004760742188</v>
      </c>
      <c r="C496" s="3">
        <v>21.329999923706051</v>
      </c>
      <c r="D496" s="4">
        <v>1.8237018002973171E-2</v>
      </c>
      <c r="E496" s="4">
        <v>-4.478280355650055E-2</v>
      </c>
      <c r="F496" s="2">
        <v>4</v>
      </c>
      <c r="G496" s="4">
        <v>-0.1344339516499298</v>
      </c>
      <c r="H496" s="4">
        <v>-0.21568069084004621</v>
      </c>
      <c r="I496" s="4">
        <v>0.2125514028808215</v>
      </c>
    </row>
    <row r="497" spans="1:9" x14ac:dyDescent="0.35">
      <c r="A497" t="s">
        <v>705</v>
      </c>
      <c r="B497" s="3">
        <v>305.50848388671881</v>
      </c>
      <c r="C497" s="3">
        <v>22.329999923706051</v>
      </c>
      <c r="D497" s="4">
        <v>9.7782309210214802E-3</v>
      </c>
      <c r="E497" s="4">
        <v>-3.9156620325918601E-2</v>
      </c>
      <c r="F497" s="2">
        <v>4</v>
      </c>
      <c r="G497" s="4">
        <v>-0.14842622760609561</v>
      </c>
      <c r="H497" s="4">
        <v>-0.22972815239205571</v>
      </c>
      <c r="I497" s="4">
        <v>0.19083413924485801</v>
      </c>
    </row>
    <row r="498" spans="1:9" x14ac:dyDescent="0.35">
      <c r="A498" t="s">
        <v>706</v>
      </c>
      <c r="B498" s="3">
        <v>302.55007934570313</v>
      </c>
      <c r="C498" s="3">
        <v>23.239999771118161</v>
      </c>
      <c r="D498" s="4">
        <v>4.2259729749420487E-2</v>
      </c>
      <c r="E498" s="4">
        <v>-5.8728259683077273E-2</v>
      </c>
      <c r="F498" s="2">
        <v>4</v>
      </c>
      <c r="G498" s="4">
        <v>-0.15343254396058331</v>
      </c>
      <c r="H498" s="4">
        <v>-0.23718711295115039</v>
      </c>
      <c r="I498" s="4">
        <v>0.1794864442995627</v>
      </c>
    </row>
    <row r="499" spans="1:9" x14ac:dyDescent="0.35">
      <c r="A499" t="s">
        <v>707</v>
      </c>
      <c r="B499" s="3">
        <v>290.28280639648438</v>
      </c>
      <c r="C499" s="3">
        <v>24.690000534057621</v>
      </c>
      <c r="D499" s="4">
        <v>-1.9648994283407939E-2</v>
      </c>
      <c r="E499" s="4">
        <v>5.6934926753241973E-2</v>
      </c>
      <c r="F499" s="2">
        <v>5</v>
      </c>
      <c r="G499" s="4">
        <v>-0.19670691610786409</v>
      </c>
      <c r="H499" s="4">
        <v>-0.26811631949720938</v>
      </c>
      <c r="I499" s="4">
        <v>0.13192744230458461</v>
      </c>
    </row>
    <row r="500" spans="1:9" x14ac:dyDescent="0.35">
      <c r="A500" t="s">
        <v>708</v>
      </c>
      <c r="B500" s="3">
        <v>296.10089111328119</v>
      </c>
      <c r="C500" s="3">
        <v>23.360000610351559</v>
      </c>
      <c r="D500" s="4">
        <v>-5.6956125061012894E-3</v>
      </c>
      <c r="E500" s="4">
        <v>1.432913216964926E-2</v>
      </c>
      <c r="F500" s="2">
        <v>4</v>
      </c>
      <c r="G500" s="4">
        <v>-0.1799614331532218</v>
      </c>
      <c r="H500" s="4">
        <v>-0.25344730995831749</v>
      </c>
      <c r="I500" s="4">
        <v>0.1781827251472754</v>
      </c>
    </row>
    <row r="501" spans="1:9" x14ac:dyDescent="0.35">
      <c r="A501" t="s">
        <v>709</v>
      </c>
      <c r="B501" s="3">
        <v>297.79702758789063</v>
      </c>
      <c r="C501" s="3">
        <v>23.030000686645511</v>
      </c>
      <c r="D501" s="4">
        <v>-1.75352735195391E-2</v>
      </c>
      <c r="E501" s="4">
        <v>-3.4617014968930659E-3</v>
      </c>
      <c r="F501" s="2">
        <v>4</v>
      </c>
      <c r="G501" s="4">
        <v>-0.16563352154479091</v>
      </c>
      <c r="H501" s="4">
        <v>-0.2491708782223758</v>
      </c>
      <c r="I501" s="4">
        <v>0.18493163659554401</v>
      </c>
    </row>
    <row r="502" spans="1:9" x14ac:dyDescent="0.35">
      <c r="A502" t="s">
        <v>710</v>
      </c>
      <c r="B502" s="3">
        <v>303.1121826171875</v>
      </c>
      <c r="C502" s="3">
        <v>23.110000610351559</v>
      </c>
      <c r="D502" s="4">
        <v>1.435483903911638E-2</v>
      </c>
      <c r="E502" s="4">
        <v>-3.2244496544208467E-2</v>
      </c>
      <c r="F502" s="2">
        <v>4</v>
      </c>
      <c r="G502" s="4">
        <v>-0.14512740402201649</v>
      </c>
      <c r="H502" s="4">
        <v>-0.23576989428682901</v>
      </c>
      <c r="I502" s="4">
        <v>0.20608058962115791</v>
      </c>
    </row>
    <row r="503" spans="1:9" x14ac:dyDescent="0.35">
      <c r="A503" t="s">
        <v>711</v>
      </c>
      <c r="B503" s="3">
        <v>298.8226318359375</v>
      </c>
      <c r="C503" s="3">
        <v>23.879999160766602</v>
      </c>
      <c r="D503" s="4">
        <v>1.5856660322287389E-2</v>
      </c>
      <c r="E503" s="4">
        <v>-2.530615670340397E-2</v>
      </c>
      <c r="F503" s="2">
        <v>4</v>
      </c>
      <c r="G503" s="4">
        <v>-0.15071871489722441</v>
      </c>
      <c r="H503" s="4">
        <v>-0.24658504469982609</v>
      </c>
      <c r="I503" s="4">
        <v>0.1890125064752102</v>
      </c>
    </row>
    <row r="504" spans="1:9" x14ac:dyDescent="0.35">
      <c r="A504" t="s">
        <v>712</v>
      </c>
      <c r="B504" s="3">
        <v>294.15826416015619</v>
      </c>
      <c r="C504" s="3">
        <v>24.5</v>
      </c>
      <c r="D504" s="4">
        <v>3.075328250596265E-2</v>
      </c>
      <c r="E504" s="4">
        <v>-3.1620524157513492E-2</v>
      </c>
      <c r="F504" s="2">
        <v>5</v>
      </c>
      <c r="G504" s="4">
        <v>-0.15426366063846</v>
      </c>
      <c r="H504" s="4">
        <v>-0.25834521273784039</v>
      </c>
      <c r="I504" s="4">
        <v>0.1704530303497622</v>
      </c>
    </row>
    <row r="505" spans="1:9" x14ac:dyDescent="0.35">
      <c r="A505" t="s">
        <v>713</v>
      </c>
      <c r="B505" s="3">
        <v>285.3818359375</v>
      </c>
      <c r="C505" s="3">
        <v>25.29999923706055</v>
      </c>
      <c r="D505" s="4">
        <v>-8.4625462454210876E-3</v>
      </c>
      <c r="E505" s="4">
        <v>4.4160120307020989E-2</v>
      </c>
      <c r="F505" s="2">
        <v>5</v>
      </c>
      <c r="G505" s="4">
        <v>-0.18621962342457951</v>
      </c>
      <c r="H505" s="4">
        <v>-0.28047302894922449</v>
      </c>
      <c r="I505" s="4">
        <v>0.13553170309015369</v>
      </c>
    </row>
    <row r="506" spans="1:9" x14ac:dyDescent="0.35">
      <c r="A506" t="s">
        <v>714</v>
      </c>
      <c r="B506" s="3">
        <v>287.8175048828125</v>
      </c>
      <c r="C506" s="3">
        <v>24.229999542236332</v>
      </c>
      <c r="D506" s="4">
        <v>1.813924099690634E-2</v>
      </c>
      <c r="E506" s="4">
        <v>-8.2196973774606108E-2</v>
      </c>
      <c r="F506" s="2">
        <v>4</v>
      </c>
      <c r="G506" s="4">
        <v>-0.18592160813042241</v>
      </c>
      <c r="H506" s="4">
        <v>-0.27433203019593688</v>
      </c>
      <c r="I506" s="4">
        <v>0.14522320744448189</v>
      </c>
    </row>
    <row r="507" spans="1:9" x14ac:dyDescent="0.35">
      <c r="A507" t="s">
        <v>715</v>
      </c>
      <c r="B507" s="3">
        <v>282.68972778320313</v>
      </c>
      <c r="C507" s="3">
        <v>26.39999961853027</v>
      </c>
      <c r="D507" s="4">
        <v>3.570662841260841E-3</v>
      </c>
      <c r="E507" s="4">
        <v>-1.5659958280126229E-2</v>
      </c>
      <c r="F507" s="2">
        <v>5</v>
      </c>
      <c r="G507" s="4">
        <v>-0.20604105245591589</v>
      </c>
      <c r="H507" s="4">
        <v>-0.28726058226227608</v>
      </c>
      <c r="I507" s="4">
        <v>0.12481982947945509</v>
      </c>
    </row>
    <row r="508" spans="1:9" x14ac:dyDescent="0.35">
      <c r="A508" t="s">
        <v>716</v>
      </c>
      <c r="B508" s="3">
        <v>281.68392944335938</v>
      </c>
      <c r="C508" s="3">
        <v>26.819999694824219</v>
      </c>
      <c r="D508" s="4">
        <v>-2.0611327386134142E-3</v>
      </c>
      <c r="E508" s="4">
        <v>-1.7222469949999319E-2</v>
      </c>
      <c r="F508" s="2">
        <v>5</v>
      </c>
      <c r="G508" s="4">
        <v>-0.20744712411023461</v>
      </c>
      <c r="H508" s="4">
        <v>-0.2897964795823641</v>
      </c>
      <c r="I508" s="4">
        <v>0.1208177671265513</v>
      </c>
    </row>
    <row r="509" spans="1:9" x14ac:dyDescent="0.35">
      <c r="A509" t="s">
        <v>717</v>
      </c>
      <c r="B509" s="3">
        <v>282.26571655273438</v>
      </c>
      <c r="C509" s="3">
        <v>27.29000091552734</v>
      </c>
      <c r="D509" s="4">
        <v>-9.6873999238310526E-3</v>
      </c>
      <c r="E509" s="4">
        <v>4.2797127855110251E-2</v>
      </c>
      <c r="F509" s="2">
        <v>5</v>
      </c>
      <c r="G509" s="4">
        <v>-0.20581019349938309</v>
      </c>
      <c r="H509" s="4">
        <v>-0.28832963248878568</v>
      </c>
      <c r="I509" s="4">
        <v>0.12313269268926021</v>
      </c>
    </row>
    <row r="510" spans="1:9" x14ac:dyDescent="0.35">
      <c r="A510" t="s">
        <v>718</v>
      </c>
      <c r="B510" s="3">
        <v>285.02688598632813</v>
      </c>
      <c r="C510" s="3">
        <v>26.170000076293949</v>
      </c>
      <c r="D510" s="4">
        <v>-2.1364248955379139E-2</v>
      </c>
      <c r="E510" s="4">
        <v>6.2094185249382823E-2</v>
      </c>
      <c r="F510" s="2">
        <v>5</v>
      </c>
      <c r="G510" s="4">
        <v>-0.1949090573066157</v>
      </c>
      <c r="H510" s="4">
        <v>-0.28136795648517771</v>
      </c>
      <c r="I510" s="4">
        <v>0.1341193604957418</v>
      </c>
    </row>
    <row r="511" spans="1:9" x14ac:dyDescent="0.35">
      <c r="A511" t="s">
        <v>719</v>
      </c>
      <c r="B511" s="3">
        <v>291.24920654296881</v>
      </c>
      <c r="C511" s="3">
        <v>24.639999389648441</v>
      </c>
      <c r="D511" s="4">
        <v>1.254130952505816E-3</v>
      </c>
      <c r="E511" s="4">
        <v>-5.5214744565573959E-2</v>
      </c>
      <c r="F511" s="2">
        <v>5</v>
      </c>
      <c r="G511" s="4">
        <v>-0.17219706032563739</v>
      </c>
      <c r="H511" s="4">
        <v>-0.26567975597893689</v>
      </c>
      <c r="I511" s="4">
        <v>0.1588779168195662</v>
      </c>
    </row>
    <row r="512" spans="1:9" x14ac:dyDescent="0.35">
      <c r="A512" t="s">
        <v>720</v>
      </c>
      <c r="B512" s="3">
        <v>290.8843994140625</v>
      </c>
      <c r="C512" s="3">
        <v>26.079999923706051</v>
      </c>
      <c r="D512" s="4">
        <v>2.1399157287026242E-2</v>
      </c>
      <c r="E512" s="4">
        <v>-2.4317232684692099E-2</v>
      </c>
      <c r="F512" s="2">
        <v>5</v>
      </c>
      <c r="G512" s="4">
        <v>-0.1782271978458736</v>
      </c>
      <c r="H512" s="4">
        <v>-0.26659953620116922</v>
      </c>
      <c r="I512" s="4">
        <v>0.15742635260551771</v>
      </c>
    </row>
    <row r="513" spans="1:9" x14ac:dyDescent="0.35">
      <c r="A513" t="s">
        <v>721</v>
      </c>
      <c r="B513" s="3">
        <v>284.79013061523438</v>
      </c>
      <c r="C513" s="3">
        <v>26.729999542236332</v>
      </c>
      <c r="D513" s="4">
        <v>6.4119376896187852E-3</v>
      </c>
      <c r="E513" s="4">
        <v>-2.9411813593453021E-2</v>
      </c>
      <c r="F513" s="2">
        <v>5</v>
      </c>
      <c r="G513" s="4">
        <v>-0.19374642209970419</v>
      </c>
      <c r="H513" s="4">
        <v>-0.28196488261568442</v>
      </c>
      <c r="I513" s="4">
        <v>0.13317731304948219</v>
      </c>
    </row>
    <row r="514" spans="1:9" x14ac:dyDescent="0.35">
      <c r="A514" t="s">
        <v>722</v>
      </c>
      <c r="B514" s="3">
        <v>282.9757080078125</v>
      </c>
      <c r="C514" s="3">
        <v>27.54000091552734</v>
      </c>
      <c r="D514" s="4">
        <v>1.7119549896352559E-2</v>
      </c>
      <c r="E514" s="4">
        <v>3.1460678973232133E-2</v>
      </c>
      <c r="F514" s="2">
        <v>5</v>
      </c>
      <c r="G514" s="4">
        <v>-0.19542083372452149</v>
      </c>
      <c r="H514" s="4">
        <v>-0.286539546586976</v>
      </c>
      <c r="I514" s="4">
        <v>0.12595774216557271</v>
      </c>
    </row>
    <row r="515" spans="1:9" x14ac:dyDescent="0.35">
      <c r="A515" t="s">
        <v>723</v>
      </c>
      <c r="B515" s="3">
        <v>278.21282958984381</v>
      </c>
      <c r="C515" s="3">
        <v>26.70000076293945</v>
      </c>
      <c r="D515" s="4">
        <v>6.6007508035215157E-3</v>
      </c>
      <c r="E515" s="4">
        <v>-7.0010393090548018E-2</v>
      </c>
      <c r="F515" s="2">
        <v>5</v>
      </c>
      <c r="G515" s="4">
        <v>-0.19988299033933071</v>
      </c>
      <c r="H515" s="4">
        <v>-0.29854808760117951</v>
      </c>
      <c r="I515" s="4">
        <v>0.10700629270208301</v>
      </c>
    </row>
    <row r="516" spans="1:9" x14ac:dyDescent="0.35">
      <c r="A516" t="s">
        <v>724</v>
      </c>
      <c r="B516" s="3">
        <v>276.38845825195313</v>
      </c>
      <c r="C516" s="3">
        <v>28.70999908447266</v>
      </c>
      <c r="D516" s="4">
        <v>-1.2403113962155991E-2</v>
      </c>
      <c r="E516" s="4">
        <v>1.953122301281152E-2</v>
      </c>
      <c r="F516" s="2">
        <v>5</v>
      </c>
      <c r="G516" s="4">
        <v>-0.20481581479956021</v>
      </c>
      <c r="H516" s="4">
        <v>-0.30314783508865373</v>
      </c>
      <c r="I516" s="4">
        <v>0.1186192982179861</v>
      </c>
    </row>
    <row r="517" spans="1:9" x14ac:dyDescent="0.35">
      <c r="A517" t="s">
        <v>725</v>
      </c>
      <c r="B517" s="3">
        <v>279.85958862304688</v>
      </c>
      <c r="C517" s="3">
        <v>28.159999847412109</v>
      </c>
      <c r="D517" s="4">
        <v>9.1704497591527101E-4</v>
      </c>
      <c r="E517" s="4">
        <v>-7.0522129278958179E-3</v>
      </c>
      <c r="F517" s="2">
        <v>5</v>
      </c>
      <c r="G517" s="4">
        <v>-0.19609926059575039</v>
      </c>
      <c r="H517" s="4">
        <v>-0.29439615012653708</v>
      </c>
      <c r="I517" s="4">
        <v>0.15367955524196761</v>
      </c>
    </row>
    <row r="518" spans="1:9" x14ac:dyDescent="0.35">
      <c r="A518" t="s">
        <v>726</v>
      </c>
      <c r="B518" s="3">
        <v>279.60317993164063</v>
      </c>
      <c r="C518" s="3">
        <v>28.360000610351559</v>
      </c>
      <c r="D518" s="4">
        <v>-3.04667349421891E-2</v>
      </c>
      <c r="E518" s="4">
        <v>5.2319102318953759E-2</v>
      </c>
      <c r="F518" s="2">
        <v>5</v>
      </c>
      <c r="G518" s="4">
        <v>-0.19392933229341661</v>
      </c>
      <c r="H518" s="4">
        <v>-0.29504262774299977</v>
      </c>
      <c r="I518" s="4">
        <v>0.17802052977279931</v>
      </c>
    </row>
    <row r="519" spans="1:9" x14ac:dyDescent="0.35">
      <c r="A519" t="s">
        <v>727</v>
      </c>
      <c r="B519" s="3">
        <v>288.38946533203119</v>
      </c>
      <c r="C519" s="3">
        <v>26.95000076293945</v>
      </c>
      <c r="D519" s="4">
        <v>-7.3319198499455229E-3</v>
      </c>
      <c r="E519" s="4">
        <v>-1.0282731693130209E-2</v>
      </c>
      <c r="F519" s="2">
        <v>5</v>
      </c>
      <c r="G519" s="4">
        <v>-0.15848805887732051</v>
      </c>
      <c r="H519" s="4">
        <v>-0.27288995884533651</v>
      </c>
      <c r="I519" s="4">
        <v>0.21503879467462819</v>
      </c>
    </row>
    <row r="520" spans="1:9" x14ac:dyDescent="0.35">
      <c r="A520" t="s">
        <v>728</v>
      </c>
      <c r="B520" s="3">
        <v>290.51953125</v>
      </c>
      <c r="C520" s="3">
        <v>27.229999542236332</v>
      </c>
      <c r="D520" s="4">
        <v>3.4263732175853878E-2</v>
      </c>
      <c r="E520" s="4">
        <v>-6.2650593549839151E-2</v>
      </c>
      <c r="F520" s="2">
        <v>5</v>
      </c>
      <c r="G520" s="4">
        <v>-0.15331434761649801</v>
      </c>
      <c r="H520" s="4">
        <v>-0.26751947031000378</v>
      </c>
      <c r="I520" s="4">
        <v>0.22401316106684879</v>
      </c>
    </row>
    <row r="521" spans="1:9" x14ac:dyDescent="0.35">
      <c r="A521" t="s">
        <v>729</v>
      </c>
      <c r="B521" s="3">
        <v>280.89501953125</v>
      </c>
      <c r="C521" s="3">
        <v>29.04999923706055</v>
      </c>
      <c r="D521" s="4">
        <v>1.48929922808807E-2</v>
      </c>
      <c r="E521" s="4">
        <v>3.4541786350867909E-3</v>
      </c>
      <c r="F521" s="2">
        <v>5</v>
      </c>
      <c r="G521" s="4">
        <v>-0.17630258948693059</v>
      </c>
      <c r="H521" s="4">
        <v>-0.29178554086100938</v>
      </c>
      <c r="I521" s="4">
        <v>0.18346329179676979</v>
      </c>
    </row>
    <row r="522" spans="1:9" x14ac:dyDescent="0.35">
      <c r="A522" t="s">
        <v>730</v>
      </c>
      <c r="B522" s="3">
        <v>276.77304077148438</v>
      </c>
      <c r="C522" s="3">
        <v>28.95000076293945</v>
      </c>
      <c r="D522" s="4">
        <v>-1.458731624649823E-3</v>
      </c>
      <c r="E522" s="4">
        <v>-4.1073194739407508E-2</v>
      </c>
      <c r="F522" s="2">
        <v>5</v>
      </c>
      <c r="G522" s="4">
        <v>-0.1879928433988072</v>
      </c>
      <c r="H522" s="4">
        <v>-0.30217819560726078</v>
      </c>
      <c r="I522" s="4">
        <v>0.1660966237800523</v>
      </c>
    </row>
    <row r="523" spans="1:9" x14ac:dyDescent="0.35">
      <c r="A523" t="s">
        <v>731</v>
      </c>
      <c r="B523" s="3">
        <v>277.1773681640625</v>
      </c>
      <c r="C523" s="3">
        <v>30.190000534057621</v>
      </c>
      <c r="D523" s="4">
        <v>2.5229717406079159E-2</v>
      </c>
      <c r="E523" s="4">
        <v>-3.019590915677484E-2</v>
      </c>
      <c r="F523" s="2">
        <v>5</v>
      </c>
      <c r="G523" s="4">
        <v>-0.17922629801975209</v>
      </c>
      <c r="H523" s="4">
        <v>-0.30115877381000827</v>
      </c>
      <c r="I523" s="4">
        <v>0.1678001307620651</v>
      </c>
    </row>
    <row r="524" spans="1:9" x14ac:dyDescent="0.35">
      <c r="A524" t="s">
        <v>732</v>
      </c>
      <c r="B524" s="3">
        <v>270.35635375976563</v>
      </c>
      <c r="C524" s="3">
        <v>31.129999160766602</v>
      </c>
      <c r="D524" s="4">
        <v>1.215945872145574E-2</v>
      </c>
      <c r="E524" s="4">
        <v>-5.5235252201265461E-2</v>
      </c>
      <c r="F524" s="2">
        <v>5</v>
      </c>
      <c r="G524" s="4">
        <v>-0.19444911470245621</v>
      </c>
      <c r="H524" s="4">
        <v>-0.31835644799867779</v>
      </c>
      <c r="I524" s="4">
        <v>0.1390619204022894</v>
      </c>
    </row>
    <row r="525" spans="1:9" x14ac:dyDescent="0.35">
      <c r="A525" t="s">
        <v>733</v>
      </c>
      <c r="B525" s="3">
        <v>267.10845947265619</v>
      </c>
      <c r="C525" s="3">
        <v>32.950000762939453</v>
      </c>
      <c r="D525" s="4">
        <v>-4.0346389757771273E-2</v>
      </c>
      <c r="E525" s="4">
        <v>0.1124240320511833</v>
      </c>
      <c r="F525" s="2">
        <v>5</v>
      </c>
      <c r="G525" s="4">
        <v>-0.2103719509598653</v>
      </c>
      <c r="H525" s="4">
        <v>-0.3265452927127076</v>
      </c>
      <c r="I525" s="4">
        <v>0.12537793386936771</v>
      </c>
    </row>
    <row r="526" spans="1:9" x14ac:dyDescent="0.35">
      <c r="A526" t="s">
        <v>734</v>
      </c>
      <c r="B526" s="3">
        <v>278.33840942382813</v>
      </c>
      <c r="C526" s="3">
        <v>29.620000839233398</v>
      </c>
      <c r="D526" s="4">
        <v>2.4971837583093851E-2</v>
      </c>
      <c r="E526" s="4">
        <v>-9.3912447734619375E-2</v>
      </c>
      <c r="F526" s="2">
        <v>5</v>
      </c>
      <c r="G526" s="4">
        <v>-0.16672585391114089</v>
      </c>
      <c r="H526" s="4">
        <v>-0.29823146591684901</v>
      </c>
      <c r="I526" s="4">
        <v>0.17269181489903221</v>
      </c>
    </row>
    <row r="527" spans="1:9" x14ac:dyDescent="0.35">
      <c r="A527" t="s">
        <v>735</v>
      </c>
      <c r="B527" s="3">
        <v>271.55712890625</v>
      </c>
      <c r="C527" s="3">
        <v>32.689998626708977</v>
      </c>
      <c r="D527" s="4">
        <v>1.8154165511272691E-3</v>
      </c>
      <c r="E527" s="4">
        <v>-3.9094703502602912E-2</v>
      </c>
      <c r="F527" s="2">
        <v>5</v>
      </c>
      <c r="G527" s="4">
        <v>-0.1899964417090684</v>
      </c>
      <c r="H527" s="4">
        <v>-0.31532895992739018</v>
      </c>
      <c r="I527" s="4">
        <v>0.14412101084090809</v>
      </c>
    </row>
    <row r="528" spans="1:9" x14ac:dyDescent="0.35">
      <c r="A528" t="s">
        <v>736</v>
      </c>
      <c r="B528" s="3">
        <v>271.06503295898438</v>
      </c>
      <c r="C528" s="3">
        <v>34.020000457763672</v>
      </c>
      <c r="D528" s="4">
        <v>-4.6496486674956872E-2</v>
      </c>
      <c r="E528" s="4">
        <v>0.22594596244193421</v>
      </c>
      <c r="F528" s="2">
        <v>5</v>
      </c>
      <c r="G528" s="4">
        <v>-0.19674491317510651</v>
      </c>
      <c r="H528" s="4">
        <v>-0.31656967065881858</v>
      </c>
      <c r="I528" s="4">
        <v>0.17105902073473439</v>
      </c>
    </row>
    <row r="529" spans="1:9" x14ac:dyDescent="0.35">
      <c r="A529" t="s">
        <v>737</v>
      </c>
      <c r="B529" s="3">
        <v>284.283203125</v>
      </c>
      <c r="C529" s="3">
        <v>27.75</v>
      </c>
      <c r="D529" s="4">
        <v>-3.5270237242076341E-2</v>
      </c>
      <c r="E529" s="4">
        <v>6.3625904089826157E-2</v>
      </c>
      <c r="F529" s="2">
        <v>5</v>
      </c>
      <c r="G529" s="4">
        <v>-0.149502262922662</v>
      </c>
      <c r="H529" s="4">
        <v>-0.28324298779148338</v>
      </c>
      <c r="I529" s="4">
        <v>0.2281643479750117</v>
      </c>
    </row>
    <row r="530" spans="1:9" x14ac:dyDescent="0.35">
      <c r="A530" t="s">
        <v>738</v>
      </c>
      <c r="B530" s="3">
        <v>294.676513671875</v>
      </c>
      <c r="C530" s="3">
        <v>26.090000152587891</v>
      </c>
      <c r="D530" s="4">
        <v>-2.678479548537549E-2</v>
      </c>
      <c r="E530" s="4">
        <v>8.8898211581968978E-2</v>
      </c>
      <c r="F530" s="2">
        <v>5</v>
      </c>
      <c r="G530" s="4">
        <v>-0.116102957222721</v>
      </c>
      <c r="H530" s="4">
        <v>-0.25703856159730598</v>
      </c>
      <c r="I530" s="4">
        <v>0.2730656764066175</v>
      </c>
    </row>
    <row r="531" spans="1:9" x14ac:dyDescent="0.35">
      <c r="A531" t="s">
        <v>739</v>
      </c>
      <c r="B531" s="3">
        <v>302.78659057617188</v>
      </c>
      <c r="C531" s="3">
        <v>23.95999908447266</v>
      </c>
      <c r="D531" s="4">
        <v>-7.1963848167667646E-3</v>
      </c>
      <c r="E531" s="4">
        <v>-2.4979755265417398E-3</v>
      </c>
      <c r="F531" s="2">
        <v>4</v>
      </c>
      <c r="G531" s="4">
        <v>-8.2312458678809652E-2</v>
      </c>
      <c r="H531" s="4">
        <v>-0.23659080236705299</v>
      </c>
      <c r="I531" s="4">
        <v>0.30810294629699969</v>
      </c>
    </row>
    <row r="532" spans="1:9" x14ac:dyDescent="0.35">
      <c r="A532" t="s">
        <v>740</v>
      </c>
      <c r="B532" s="3">
        <v>304.98135375976563</v>
      </c>
      <c r="C532" s="3">
        <v>24.020000457763668</v>
      </c>
      <c r="D532" s="4">
        <v>8.6257151173516622E-3</v>
      </c>
      <c r="E532" s="4">
        <v>-4.1882698438058703E-2</v>
      </c>
      <c r="F532" s="2">
        <v>4</v>
      </c>
      <c r="G532" s="4">
        <v>-7.5441039045239466E-2</v>
      </c>
      <c r="H532" s="4">
        <v>-0.23105719403323169</v>
      </c>
      <c r="I532" s="4">
        <v>0.317584793499744</v>
      </c>
    </row>
    <row r="533" spans="1:9" x14ac:dyDescent="0.35">
      <c r="A533" t="s">
        <v>741</v>
      </c>
      <c r="B533" s="3">
        <v>302.3731689453125</v>
      </c>
      <c r="C533" s="3">
        <v>25.069999694824219</v>
      </c>
      <c r="D533" s="4">
        <v>3.3309469006923549E-3</v>
      </c>
      <c r="E533" s="4">
        <v>1.1294827307630101E-2</v>
      </c>
      <c r="F533" s="2">
        <v>5</v>
      </c>
      <c r="G533" s="4">
        <v>-8.2912059590106946E-2</v>
      </c>
      <c r="H533" s="4">
        <v>-0.23763315326805509</v>
      </c>
      <c r="I533" s="4">
        <v>0.30631687627203269</v>
      </c>
    </row>
    <row r="534" spans="1:9" x14ac:dyDescent="0.35">
      <c r="A534" t="s">
        <v>742</v>
      </c>
      <c r="B534" s="3">
        <v>301.36932373046881</v>
      </c>
      <c r="C534" s="3">
        <v>24.79000091552734</v>
      </c>
      <c r="D534" s="4">
        <v>-2.601922205769935E-2</v>
      </c>
      <c r="E534" s="4">
        <v>2.8317801018318271E-3</v>
      </c>
      <c r="F534" s="2">
        <v>5</v>
      </c>
      <c r="G534" s="4">
        <v>-8.3233102893060851E-2</v>
      </c>
      <c r="H534" s="4">
        <v>-0.24016412621686789</v>
      </c>
      <c r="I534" s="4">
        <v>0.30198004986018773</v>
      </c>
    </row>
    <row r="535" spans="1:9" x14ac:dyDescent="0.35">
      <c r="A535" t="s">
        <v>743</v>
      </c>
      <c r="B535" s="3">
        <v>309.42019653320313</v>
      </c>
      <c r="C535" s="3">
        <v>24.719999313354489</v>
      </c>
      <c r="D535" s="4">
        <v>2.7385549110339191E-2</v>
      </c>
      <c r="E535" s="4">
        <v>-3.7757929176263749E-2</v>
      </c>
      <c r="F535" s="2">
        <v>5</v>
      </c>
      <c r="G535" s="4">
        <v>-4.2769426531983901E-2</v>
      </c>
      <c r="H535" s="4">
        <v>-0.21986563699089209</v>
      </c>
      <c r="I535" s="4">
        <v>0.33676154534675828</v>
      </c>
    </row>
    <row r="536" spans="1:9" x14ac:dyDescent="0.35">
      <c r="A536" t="s">
        <v>744</v>
      </c>
      <c r="B536" s="3">
        <v>301.17242431640619</v>
      </c>
      <c r="C536" s="3">
        <v>25.690000534057621</v>
      </c>
      <c r="D536" s="4">
        <v>-7.3959368362673814E-3</v>
      </c>
      <c r="E536" s="4">
        <v>-1.9091255815355871E-2</v>
      </c>
      <c r="F536" s="2">
        <v>5</v>
      </c>
      <c r="G536" s="4">
        <v>-7.7980174106040523E-2</v>
      </c>
      <c r="H536" s="4">
        <v>-0.24066056439604169</v>
      </c>
      <c r="I536" s="4">
        <v>0.3011294022037998</v>
      </c>
    </row>
    <row r="537" spans="1:9" x14ac:dyDescent="0.35">
      <c r="A537" t="s">
        <v>745</v>
      </c>
      <c r="B537" s="3">
        <v>303.41647338867188</v>
      </c>
      <c r="C537" s="3">
        <v>26.190000534057621</v>
      </c>
      <c r="D537" s="4">
        <v>-2.652777727621292E-3</v>
      </c>
      <c r="E537" s="4">
        <v>1.8273764900883501E-2</v>
      </c>
      <c r="F537" s="2">
        <v>5</v>
      </c>
      <c r="G537" s="4">
        <v>-6.9295967194543118E-2</v>
      </c>
      <c r="H537" s="4">
        <v>-0.2350026926308246</v>
      </c>
      <c r="I537" s="4">
        <v>0.31082417500559328</v>
      </c>
    </row>
    <row r="538" spans="1:9" x14ac:dyDescent="0.35">
      <c r="A538" t="s">
        <v>746</v>
      </c>
      <c r="B538" s="3">
        <v>304.2235107421875</v>
      </c>
      <c r="C538" s="3">
        <v>25.719999313354489</v>
      </c>
      <c r="D538" s="4">
        <v>3.2639492571970408E-2</v>
      </c>
      <c r="E538" s="4">
        <v>-6.4727297696200337E-2</v>
      </c>
      <c r="F538" s="2">
        <v>5</v>
      </c>
      <c r="G538" s="4">
        <v>-6.9922387451448409E-2</v>
      </c>
      <c r="H538" s="4">
        <v>-0.232967927031282</v>
      </c>
      <c r="I538" s="4">
        <v>0.31431074928847907</v>
      </c>
    </row>
    <row r="539" spans="1:9" x14ac:dyDescent="0.35">
      <c r="A539" t="s">
        <v>747</v>
      </c>
      <c r="B539" s="3">
        <v>294.607666015625</v>
      </c>
      <c r="C539" s="3">
        <v>27.5</v>
      </c>
      <c r="D539" s="4">
        <v>2.7707323741033241E-2</v>
      </c>
      <c r="E539" s="4">
        <v>-3.066622536120123E-2</v>
      </c>
      <c r="F539" s="2">
        <v>5</v>
      </c>
      <c r="G539" s="4">
        <v>-9.6479296583727892E-2</v>
      </c>
      <c r="H539" s="4">
        <v>-0.25721214568475431</v>
      </c>
      <c r="I539" s="4">
        <v>0.28784609673883049</v>
      </c>
    </row>
    <row r="540" spans="1:9" x14ac:dyDescent="0.35">
      <c r="A540" t="s">
        <v>748</v>
      </c>
      <c r="B540" s="3">
        <v>286.66494750976563</v>
      </c>
      <c r="C540" s="3">
        <v>28.370000839233398</v>
      </c>
      <c r="D540" s="4">
        <v>1.3995137410836909E-2</v>
      </c>
      <c r="E540" s="4">
        <v>-3.6672322435561733E-2</v>
      </c>
      <c r="F540" s="2">
        <v>5</v>
      </c>
      <c r="G540" s="4">
        <v>-0.1241272916810416</v>
      </c>
      <c r="H540" s="4">
        <v>-0.2772379478513699</v>
      </c>
      <c r="I540" s="4">
        <v>0.25312534705975143</v>
      </c>
    </row>
    <row r="541" spans="1:9" x14ac:dyDescent="0.35">
      <c r="A541" t="s">
        <v>749</v>
      </c>
      <c r="B541" s="3">
        <v>282.70840454101563</v>
      </c>
      <c r="C541" s="3">
        <v>29.45000076293945</v>
      </c>
      <c r="D541" s="4">
        <v>-2.126214839542084E-2</v>
      </c>
      <c r="E541" s="4">
        <v>3.4059032173248349E-2</v>
      </c>
      <c r="F541" s="2">
        <v>5</v>
      </c>
      <c r="G541" s="4">
        <v>-0.13320688569784991</v>
      </c>
      <c r="H541" s="4">
        <v>-0.28721349296195781</v>
      </c>
      <c r="I541" s="4">
        <v>0.26242922862781559</v>
      </c>
    </row>
    <row r="542" spans="1:9" x14ac:dyDescent="0.35">
      <c r="A542" t="s">
        <v>750</v>
      </c>
      <c r="B542" s="3">
        <v>288.8499755859375</v>
      </c>
      <c r="C542" s="3">
        <v>28.479999542236332</v>
      </c>
      <c r="D542" s="4">
        <v>1.662751618381075E-2</v>
      </c>
      <c r="E542" s="4">
        <v>-3.2280011997566249E-2</v>
      </c>
      <c r="F542" s="2">
        <v>5</v>
      </c>
      <c r="G542" s="4">
        <v>-0.11315142247066171</v>
      </c>
      <c r="H542" s="4">
        <v>-0.27172888443062299</v>
      </c>
      <c r="I542" s="4">
        <v>0.28985430220987379</v>
      </c>
    </row>
    <row r="543" spans="1:9" x14ac:dyDescent="0.35">
      <c r="A543" t="s">
        <v>751</v>
      </c>
      <c r="B543" s="3">
        <v>284.12567138671881</v>
      </c>
      <c r="C543" s="3">
        <v>29.430000305175781</v>
      </c>
      <c r="D543" s="4">
        <v>-3.1080630932417419E-3</v>
      </c>
      <c r="E543" s="4">
        <v>2.7257213855629292E-3</v>
      </c>
      <c r="F543" s="2">
        <v>5</v>
      </c>
      <c r="G543" s="4">
        <v>-0.11298433098376851</v>
      </c>
      <c r="H543" s="4">
        <v>-0.28364016911214268</v>
      </c>
      <c r="I543" s="4">
        <v>0.26875800790017429</v>
      </c>
    </row>
    <row r="544" spans="1:9" x14ac:dyDescent="0.35">
      <c r="A544" t="s">
        <v>752</v>
      </c>
      <c r="B544" s="3">
        <v>285.01150512695313</v>
      </c>
      <c r="C544" s="3">
        <v>29.35000038146973</v>
      </c>
      <c r="D544" s="4">
        <v>-5.3581804828507504E-3</v>
      </c>
      <c r="E544" s="4">
        <v>-5.2002543624440567E-2</v>
      </c>
      <c r="F544" s="2">
        <v>5</v>
      </c>
      <c r="G544" s="4">
        <v>-0.11514348701374499</v>
      </c>
      <c r="H544" s="4">
        <v>-0.28140673590896931</v>
      </c>
      <c r="I544" s="4">
        <v>0.27271368232447069</v>
      </c>
    </row>
    <row r="545" spans="1:9" x14ac:dyDescent="0.35">
      <c r="A545" t="s">
        <v>753</v>
      </c>
      <c r="B545" s="3">
        <v>286.546875</v>
      </c>
      <c r="C545" s="3">
        <v>30.95999908447266</v>
      </c>
      <c r="D545" s="4">
        <v>-4.9090360927826697E-2</v>
      </c>
      <c r="E545" s="4">
        <v>0.1862068441368068</v>
      </c>
      <c r="F545" s="2">
        <v>5</v>
      </c>
      <c r="G545" s="4">
        <v>-9.3168346120827361E-2</v>
      </c>
      <c r="H545" s="4">
        <v>-0.27753564148361148</v>
      </c>
      <c r="I545" s="4">
        <v>0.27956984851321848</v>
      </c>
    </row>
    <row r="546" spans="1:9" x14ac:dyDescent="0.35">
      <c r="A546" t="s">
        <v>754</v>
      </c>
      <c r="B546" s="3">
        <v>301.33975219726563</v>
      </c>
      <c r="C546" s="3">
        <v>26.10000038146973</v>
      </c>
      <c r="D546" s="4">
        <v>2.590129601025493E-2</v>
      </c>
      <c r="E546" s="4">
        <v>-4.9872550641773872E-2</v>
      </c>
      <c r="F546" s="2">
        <v>5</v>
      </c>
      <c r="G546" s="4">
        <v>-4.5258621731568027E-2</v>
      </c>
      <c r="H546" s="4">
        <v>-0.24023868427570541</v>
      </c>
      <c r="I546" s="4">
        <v>0.34562717206413801</v>
      </c>
    </row>
    <row r="547" spans="1:9" x14ac:dyDescent="0.35">
      <c r="A547" t="s">
        <v>755</v>
      </c>
      <c r="B547" s="3">
        <v>293.73171997070313</v>
      </c>
      <c r="C547" s="3">
        <v>27.469999313354489</v>
      </c>
      <c r="D547" s="4">
        <v>-1.1591742761258071E-2</v>
      </c>
      <c r="E547" s="4">
        <v>-4.8493297027423332E-2</v>
      </c>
      <c r="F547" s="2">
        <v>5</v>
      </c>
      <c r="G547" s="4">
        <v>-7.5645691428955608E-2</v>
      </c>
      <c r="H547" s="4">
        <v>-0.2594206492583474</v>
      </c>
      <c r="I547" s="4">
        <v>0.31165364279906987</v>
      </c>
    </row>
    <row r="548" spans="1:9" x14ac:dyDescent="0.35">
      <c r="A548" t="s">
        <v>756</v>
      </c>
      <c r="B548" s="3">
        <v>297.176513671875</v>
      </c>
      <c r="C548" s="3">
        <v>28.870000839233398</v>
      </c>
      <c r="D548" s="4">
        <v>3.7060182500559868E-2</v>
      </c>
      <c r="E548" s="4">
        <v>-9.1281069460028785E-2</v>
      </c>
      <c r="F548" s="2">
        <v>5</v>
      </c>
      <c r="G548" s="4">
        <v>-7.047833155963501E-2</v>
      </c>
      <c r="H548" s="4">
        <v>-0.25073536636514382</v>
      </c>
      <c r="I548" s="4">
        <v>0.36113457234261509</v>
      </c>
    </row>
    <row r="549" spans="1:9" x14ac:dyDescent="0.35">
      <c r="A549" t="s">
        <v>757</v>
      </c>
      <c r="B549" s="3">
        <v>286.55667114257813</v>
      </c>
      <c r="C549" s="3">
        <v>31.770000457763668</v>
      </c>
      <c r="D549" s="4">
        <v>-2.3646044552012579E-3</v>
      </c>
      <c r="E549" s="4">
        <v>-2.4262926357717651E-2</v>
      </c>
      <c r="F549" s="2">
        <v>5</v>
      </c>
      <c r="G549" s="4">
        <v>-8.3908173928381791E-2</v>
      </c>
      <c r="H549" s="4">
        <v>-0.27751094268393472</v>
      </c>
      <c r="I549" s="4">
        <v>0.32671264343130663</v>
      </c>
    </row>
    <row r="550" spans="1:9" x14ac:dyDescent="0.35">
      <c r="A550" t="s">
        <v>758</v>
      </c>
      <c r="B550" s="3">
        <v>287.23587036132813</v>
      </c>
      <c r="C550" s="3">
        <v>32.560001373291023</v>
      </c>
      <c r="D550" s="4">
        <v>-2.9658066956479549E-2</v>
      </c>
      <c r="E550" s="4">
        <v>-1.3034261391276281E-2</v>
      </c>
      <c r="F550" s="2">
        <v>5</v>
      </c>
      <c r="G550" s="4">
        <v>-7.4637241659205267E-2</v>
      </c>
      <c r="H550" s="4">
        <v>-0.27579849257300942</v>
      </c>
      <c r="I550" s="4">
        <v>0.32985722976158249</v>
      </c>
    </row>
    <row r="551" spans="1:9" x14ac:dyDescent="0.35">
      <c r="A551" t="s">
        <v>759</v>
      </c>
      <c r="B551" s="3">
        <v>296.01510620117188</v>
      </c>
      <c r="C551" s="3">
        <v>32.990001678466797</v>
      </c>
      <c r="D551" s="4">
        <v>1.2148824905075409E-2</v>
      </c>
      <c r="E551" s="4">
        <v>-5.0647433713185697E-2</v>
      </c>
      <c r="F551" s="2">
        <v>5</v>
      </c>
      <c r="G551" s="4">
        <v>-7.10373465124573E-2</v>
      </c>
      <c r="H551" s="4">
        <v>-0.25366359757791718</v>
      </c>
      <c r="I551" s="4">
        <v>0.37050372087953187</v>
      </c>
    </row>
    <row r="552" spans="1:9" x14ac:dyDescent="0.35">
      <c r="A552" t="s">
        <v>760</v>
      </c>
      <c r="B552" s="3">
        <v>292.4620361328125</v>
      </c>
      <c r="C552" s="3">
        <v>34.75</v>
      </c>
      <c r="D552" s="4">
        <v>-3.91270584897081E-2</v>
      </c>
      <c r="E552" s="4">
        <v>0.15104337148978211</v>
      </c>
      <c r="F552" s="2">
        <v>5</v>
      </c>
      <c r="G552" s="4">
        <v>-8.3455735027032296E-2</v>
      </c>
      <c r="H552" s="4">
        <v>-0.26262187530368558</v>
      </c>
      <c r="I552" s="4">
        <v>0.35405356125179011</v>
      </c>
    </row>
    <row r="553" spans="1:9" x14ac:dyDescent="0.35">
      <c r="A553" t="s">
        <v>761</v>
      </c>
      <c r="B553" s="3">
        <v>304.37118530273438</v>
      </c>
      <c r="C553" s="3">
        <v>30.190000534057621</v>
      </c>
      <c r="D553" s="4">
        <v>-1.1980692599738E-2</v>
      </c>
      <c r="E553" s="4">
        <v>-3.2371801416157357E-2</v>
      </c>
      <c r="F553" s="2">
        <v>5</v>
      </c>
      <c r="G553" s="4">
        <v>-7.0222665303241616E-2</v>
      </c>
      <c r="H553" s="4">
        <v>-0.23259559839690169</v>
      </c>
      <c r="I553" s="4">
        <v>0.40919106237240932</v>
      </c>
    </row>
    <row r="554" spans="1:9" x14ac:dyDescent="0.35">
      <c r="A554" t="s">
        <v>762</v>
      </c>
      <c r="B554" s="3">
        <v>308.06198120117188</v>
      </c>
      <c r="C554" s="3">
        <v>31.20000076293945</v>
      </c>
      <c r="D554" s="4">
        <v>-5.0364235220806457E-2</v>
      </c>
      <c r="E554" s="4">
        <v>0.22738004206521589</v>
      </c>
      <c r="F554" s="2">
        <v>5</v>
      </c>
      <c r="G554" s="4">
        <v>-5.1312124873068347E-2</v>
      </c>
      <c r="H554" s="4">
        <v>-0.2232900755529357</v>
      </c>
      <c r="I554" s="4">
        <v>0.42627887108842089</v>
      </c>
    </row>
    <row r="555" spans="1:9" x14ac:dyDescent="0.35">
      <c r="A555" t="s">
        <v>763</v>
      </c>
      <c r="B555" s="3">
        <v>324.400146484375</v>
      </c>
      <c r="C555" s="3">
        <v>25.420000076293949</v>
      </c>
      <c r="D555" s="4">
        <v>3.3812157189292202E-2</v>
      </c>
      <c r="E555" s="4">
        <v>-0.130940168331831</v>
      </c>
      <c r="F555" s="2">
        <v>5</v>
      </c>
      <c r="G555" s="4">
        <v>6.5315054069396972E-3</v>
      </c>
      <c r="H555" s="4">
        <v>-0.18209701734679029</v>
      </c>
      <c r="I555" s="4">
        <v>0.50192202525149732</v>
      </c>
    </row>
    <row r="556" spans="1:9" x14ac:dyDescent="0.35">
      <c r="A556" t="s">
        <v>764</v>
      </c>
      <c r="B556" s="3">
        <v>313.79022216796881</v>
      </c>
      <c r="C556" s="3">
        <v>29.25</v>
      </c>
      <c r="D556" s="4">
        <v>1.067828738495979E-3</v>
      </c>
      <c r="E556" s="4">
        <v>-9.5547314100449254E-2</v>
      </c>
      <c r="F556" s="2">
        <v>5</v>
      </c>
      <c r="G556" s="4">
        <v>-2.9661892270468448E-2</v>
      </c>
      <c r="H556" s="4">
        <v>-0.20884758709269971</v>
      </c>
      <c r="I556" s="4">
        <v>0.45279973233715198</v>
      </c>
    </row>
    <row r="557" spans="1:9" x14ac:dyDescent="0.35">
      <c r="A557" t="s">
        <v>765</v>
      </c>
      <c r="B557" s="3">
        <v>313.45550537109381</v>
      </c>
      <c r="C557" s="3">
        <v>32.340000152587891</v>
      </c>
      <c r="D557" s="4">
        <v>1.669563599217638E-2</v>
      </c>
      <c r="E557" s="4">
        <v>-3.1736566612720292E-2</v>
      </c>
      <c r="F557" s="2">
        <v>5</v>
      </c>
      <c r="G557" s="4">
        <v>-4.8140259727261658E-2</v>
      </c>
      <c r="H557" s="4">
        <v>-0.20969150121997451</v>
      </c>
      <c r="I557" s="4">
        <v>0.48472675549799221</v>
      </c>
    </row>
    <row r="558" spans="1:9" x14ac:dyDescent="0.35">
      <c r="A558" t="s">
        <v>766</v>
      </c>
      <c r="B558" s="3">
        <v>308.30810546875</v>
      </c>
      <c r="C558" s="3">
        <v>33.400001525878913</v>
      </c>
      <c r="D558" s="4">
        <v>-4.4998498865263192E-2</v>
      </c>
      <c r="E558" s="4">
        <v>0.11370462756871171</v>
      </c>
      <c r="F558" s="2">
        <v>5</v>
      </c>
      <c r="G558" s="4">
        <v>-6.8757083316626E-2</v>
      </c>
      <c r="H558" s="4">
        <v>-0.22266952782896851</v>
      </c>
      <c r="I558" s="4">
        <v>0.46034536092905731</v>
      </c>
    </row>
    <row r="559" spans="1:9" x14ac:dyDescent="0.35">
      <c r="A559" t="s">
        <v>767</v>
      </c>
      <c r="B559" s="3">
        <v>322.835205078125</v>
      </c>
      <c r="C559" s="3">
        <v>29.989999771118161</v>
      </c>
      <c r="D559" s="4">
        <v>3.5515826402919393E-2</v>
      </c>
      <c r="E559" s="4">
        <v>-5.0949385788478303E-2</v>
      </c>
      <c r="F559" s="2">
        <v>5</v>
      </c>
      <c r="G559" s="4">
        <v>-3.126949667545198E-2</v>
      </c>
      <c r="H559" s="4">
        <v>-0.18604266983098561</v>
      </c>
      <c r="I559" s="4">
        <v>0.52915504236785882</v>
      </c>
    </row>
    <row r="560" spans="1:9" x14ac:dyDescent="0.35">
      <c r="A560" t="s">
        <v>768</v>
      </c>
      <c r="B560" s="3">
        <v>311.7626953125</v>
      </c>
      <c r="C560" s="3">
        <v>31.60000038146973</v>
      </c>
      <c r="D560" s="4">
        <v>-1.1982679865343291E-3</v>
      </c>
      <c r="E560" s="4">
        <v>-5.7279237770691882E-2</v>
      </c>
      <c r="F560" s="2">
        <v>5</v>
      </c>
      <c r="G560" s="4">
        <v>-6.1128167386485847E-2</v>
      </c>
      <c r="H560" s="4">
        <v>-0.21395954613608831</v>
      </c>
      <c r="I560" s="4">
        <v>0.47670851896073718</v>
      </c>
    </row>
    <row r="561" spans="1:9" x14ac:dyDescent="0.35">
      <c r="A561" t="s">
        <v>769</v>
      </c>
      <c r="B561" s="3">
        <v>312.13671875</v>
      </c>
      <c r="C561" s="3">
        <v>33.520000457763672</v>
      </c>
      <c r="D561" s="4">
        <v>-3.7744738692007451E-2</v>
      </c>
      <c r="E561" s="4">
        <v>0.2405625421864992</v>
      </c>
      <c r="F561" s="2">
        <v>5</v>
      </c>
      <c r="G561" s="4">
        <v>-6.3179984993434579E-2</v>
      </c>
      <c r="H561" s="4">
        <v>-0.21301652903690149</v>
      </c>
      <c r="I561" s="4">
        <v>0.47848013437448511</v>
      </c>
    </row>
    <row r="562" spans="1:9" x14ac:dyDescent="0.35">
      <c r="A562" t="s">
        <v>770</v>
      </c>
      <c r="B562" s="3">
        <v>324.38037109375</v>
      </c>
      <c r="C562" s="3">
        <v>27.020000457763668</v>
      </c>
      <c r="D562" s="4">
        <v>1.284550395926853E-2</v>
      </c>
      <c r="E562" s="4">
        <v>-4.2183575516809728E-2</v>
      </c>
      <c r="F562" s="2">
        <v>5</v>
      </c>
      <c r="G562" s="4">
        <v>-3.0650349020905691E-2</v>
      </c>
      <c r="H562" s="4">
        <v>-0.182146876605951</v>
      </c>
      <c r="I562" s="4">
        <v>0.53647394181538544</v>
      </c>
    </row>
    <row r="563" spans="1:9" x14ac:dyDescent="0.35">
      <c r="A563" t="s">
        <v>771</v>
      </c>
      <c r="B563" s="3">
        <v>320.26638793945313</v>
      </c>
      <c r="C563" s="3">
        <v>28.20999908447266</v>
      </c>
      <c r="D563" s="4">
        <v>-2.6185698680595951E-2</v>
      </c>
      <c r="E563" s="4">
        <v>0.2438271033900683</v>
      </c>
      <c r="F563" s="2">
        <v>5</v>
      </c>
      <c r="G563" s="4">
        <v>-3.6712981656635058E-2</v>
      </c>
      <c r="H563" s="4">
        <v>-0.19251937220729479</v>
      </c>
      <c r="I563" s="4">
        <v>0.52871784219309359</v>
      </c>
    </row>
    <row r="564" spans="1:9" x14ac:dyDescent="0.35">
      <c r="A564" t="s">
        <v>772</v>
      </c>
      <c r="B564" s="3">
        <v>328.8782958984375</v>
      </c>
      <c r="C564" s="3">
        <v>22.680000305175781</v>
      </c>
      <c r="D564" s="4">
        <v>-2.0691219440117429E-2</v>
      </c>
      <c r="E564" s="4">
        <v>0.11614176406472509</v>
      </c>
      <c r="F564" s="2">
        <v>4</v>
      </c>
      <c r="G564" s="4">
        <v>1.643088590154163E-3</v>
      </c>
      <c r="H564" s="4">
        <v>-0.17080635733253891</v>
      </c>
      <c r="I564" s="4">
        <v>0.56982480142452263</v>
      </c>
    </row>
    <row r="565" spans="1:9" x14ac:dyDescent="0.35">
      <c r="A565" t="s">
        <v>773</v>
      </c>
      <c r="B565" s="3">
        <v>335.82696533203119</v>
      </c>
      <c r="C565" s="3">
        <v>20.319999694824219</v>
      </c>
      <c r="D565" s="4">
        <v>-1.45843491389327E-2</v>
      </c>
      <c r="E565" s="4">
        <v>-4.9134352043705642E-2</v>
      </c>
      <c r="F565" s="2">
        <v>4</v>
      </c>
      <c r="G565" s="4">
        <v>1.047677089750554E-2</v>
      </c>
      <c r="H565" s="4">
        <v>-0.15328682931505919</v>
      </c>
      <c r="I565" s="4">
        <v>0.61199521134920487</v>
      </c>
    </row>
    <row r="566" spans="1:9" x14ac:dyDescent="0.35">
      <c r="A566" t="s">
        <v>774</v>
      </c>
      <c r="B566" s="3">
        <v>340.79727172851563</v>
      </c>
      <c r="C566" s="3">
        <v>21.370000839233398</v>
      </c>
      <c r="D566" s="4">
        <v>2.2350787619454419E-2</v>
      </c>
      <c r="E566" s="4">
        <v>-3.6084764740978659E-2</v>
      </c>
      <c r="F566" s="2">
        <v>4</v>
      </c>
      <c r="G566" s="4">
        <v>3.4210721530216759E-2</v>
      </c>
      <c r="H566" s="4">
        <v>-0.140755304682777</v>
      </c>
      <c r="I566" s="4">
        <v>0.67361029100127867</v>
      </c>
    </row>
    <row r="567" spans="1:9" x14ac:dyDescent="0.35">
      <c r="A567" t="s">
        <v>775</v>
      </c>
      <c r="B567" s="3">
        <v>333.34671020507813</v>
      </c>
      <c r="C567" s="3">
        <v>22.170000076293949</v>
      </c>
      <c r="D567" s="4">
        <v>7.6832028382955997E-4</v>
      </c>
      <c r="E567" s="4">
        <v>-2.3348047085126059E-2</v>
      </c>
      <c r="F567" s="2">
        <v>4</v>
      </c>
      <c r="G567" s="4">
        <v>4.2275892674172866E-3</v>
      </c>
      <c r="H567" s="4">
        <v>-0.1595402422313619</v>
      </c>
      <c r="I567" s="4">
        <v>0.63702156957132416</v>
      </c>
    </row>
    <row r="568" spans="1:9" x14ac:dyDescent="0.35">
      <c r="A568" t="s">
        <v>776</v>
      </c>
      <c r="B568" s="3">
        <v>333.09078979492188</v>
      </c>
      <c r="C568" s="3">
        <v>22.70000076293945</v>
      </c>
      <c r="D568" s="4">
        <v>-2.2867022251363389E-2</v>
      </c>
      <c r="E568" s="4">
        <v>4.0330022017551759E-2</v>
      </c>
      <c r="F568" s="2">
        <v>4</v>
      </c>
      <c r="G568" s="4">
        <v>-5.7269416311617194E-3</v>
      </c>
      <c r="H568" s="4">
        <v>-0.16018548875500579</v>
      </c>
      <c r="I568" s="4">
        <v>0.63576477831257261</v>
      </c>
    </row>
    <row r="569" spans="1:9" x14ac:dyDescent="0.35">
      <c r="A569" t="s">
        <v>777</v>
      </c>
      <c r="B569" s="3">
        <v>340.88583374023438</v>
      </c>
      <c r="C569" s="3">
        <v>21.819999694824219</v>
      </c>
      <c r="D569" s="4">
        <v>2.0326891261074561E-2</v>
      </c>
      <c r="E569" s="4">
        <v>-0.10057710268084689</v>
      </c>
      <c r="F569" s="2">
        <v>4</v>
      </c>
      <c r="G569" s="4">
        <v>1.873285528000368E-2</v>
      </c>
      <c r="H569" s="4">
        <v>-0.14053201522277051</v>
      </c>
      <c r="I569" s="4">
        <v>0.67404520731810402</v>
      </c>
    </row>
    <row r="570" spans="1:9" x14ac:dyDescent="0.35">
      <c r="A570" t="s">
        <v>778</v>
      </c>
      <c r="B570" s="3">
        <v>334.0947265625</v>
      </c>
      <c r="C570" s="3">
        <v>24.260000228881839</v>
      </c>
      <c r="D570" s="4">
        <v>-4.2241913062666106E-3</v>
      </c>
      <c r="E570" s="4">
        <v>-4.5137712992800996E-3</v>
      </c>
      <c r="F570" s="2">
        <v>4</v>
      </c>
      <c r="G570" s="4">
        <v>1.356941897881803E-2</v>
      </c>
      <c r="H570" s="4">
        <v>-0.1576542849762895</v>
      </c>
      <c r="I570" s="4">
        <v>0.64069497888962368</v>
      </c>
    </row>
    <row r="571" spans="1:9" x14ac:dyDescent="0.35">
      <c r="A571" t="s">
        <v>779</v>
      </c>
      <c r="B571" s="3">
        <v>335.51199340820313</v>
      </c>
      <c r="C571" s="3">
        <v>24.370000839233398</v>
      </c>
      <c r="D571" s="4">
        <v>-2.3657489384750211E-2</v>
      </c>
      <c r="E571" s="4">
        <v>0.1517013712178206</v>
      </c>
      <c r="F571" s="2">
        <v>5</v>
      </c>
      <c r="G571" s="4">
        <v>5.6462803446291074E-3</v>
      </c>
      <c r="H571" s="4">
        <v>-0.15408096112647451</v>
      </c>
      <c r="I571" s="4">
        <v>0.64765498876890804</v>
      </c>
    </row>
    <row r="572" spans="1:9" x14ac:dyDescent="0.35">
      <c r="A572" t="s">
        <v>780</v>
      </c>
      <c r="B572" s="3">
        <v>343.64169311523438</v>
      </c>
      <c r="C572" s="3">
        <v>21.159999847412109</v>
      </c>
      <c r="D572" s="4">
        <v>-1.397913187054323E-2</v>
      </c>
      <c r="E572" s="4">
        <v>-1.8097420113952319E-2</v>
      </c>
      <c r="F572" s="2">
        <v>4</v>
      </c>
      <c r="G572" s="4">
        <v>4.2037206641490243E-2</v>
      </c>
      <c r="H572" s="4">
        <v>-0.13358372735356669</v>
      </c>
      <c r="I572" s="4">
        <v>0.7290148081269654</v>
      </c>
    </row>
    <row r="573" spans="1:9" x14ac:dyDescent="0.35">
      <c r="A573" t="s">
        <v>781</v>
      </c>
      <c r="B573" s="3">
        <v>348.51361083984381</v>
      </c>
      <c r="C573" s="3">
        <v>21.54999923706055</v>
      </c>
      <c r="D573" s="4">
        <v>2.3780389381165001E-3</v>
      </c>
      <c r="E573" s="4">
        <v>-2.488692918169999E-2</v>
      </c>
      <c r="F573" s="2">
        <v>4</v>
      </c>
      <c r="G573" s="4">
        <v>5.5431508973681647E-2</v>
      </c>
      <c r="H573" s="4">
        <v>-0.1213002679242691</v>
      </c>
      <c r="I573" s="4">
        <v>0.75352760170990574</v>
      </c>
    </row>
    <row r="574" spans="1:9" x14ac:dyDescent="0.35">
      <c r="A574" t="s">
        <v>782</v>
      </c>
      <c r="B574" s="3">
        <v>347.68679809570313</v>
      </c>
      <c r="C574" s="3">
        <v>22.10000038146973</v>
      </c>
      <c r="D574" s="4">
        <v>-2.1711594970603709E-2</v>
      </c>
      <c r="E574" s="4">
        <v>5.0879679500138719E-2</v>
      </c>
      <c r="F574" s="2">
        <v>4</v>
      </c>
      <c r="G574" s="4">
        <v>5.9306269283198487E-2</v>
      </c>
      <c r="H574" s="4">
        <v>-0.12338489278297229</v>
      </c>
      <c r="I574" s="4">
        <v>0.77237498771992996</v>
      </c>
    </row>
    <row r="575" spans="1:9" x14ac:dyDescent="0.35">
      <c r="A575" t="s">
        <v>783</v>
      </c>
      <c r="B575" s="3">
        <v>355.40316772460938</v>
      </c>
      <c r="C575" s="3">
        <v>21.030000686645511</v>
      </c>
      <c r="D575" s="4">
        <v>-2.2204125854333401E-2</v>
      </c>
      <c r="E575" s="4">
        <v>0.13247178418139319</v>
      </c>
      <c r="F575" s="2">
        <v>4</v>
      </c>
      <c r="G575" s="4">
        <v>9.4113675787967255E-2</v>
      </c>
      <c r="H575" s="4">
        <v>-0.1039297790811631</v>
      </c>
      <c r="I575" s="4">
        <v>0.81328146798270096</v>
      </c>
    </row>
    <row r="576" spans="1:9" x14ac:dyDescent="0.35">
      <c r="A576" t="s">
        <v>784</v>
      </c>
      <c r="B576" s="3">
        <v>363.47378540039063</v>
      </c>
      <c r="C576" s="3">
        <v>18.569999694824219</v>
      </c>
      <c r="D576" s="4">
        <v>2.0588620140858049E-2</v>
      </c>
      <c r="E576" s="4">
        <v>-5.3998956253698993E-2</v>
      </c>
      <c r="F576" s="2">
        <v>3</v>
      </c>
      <c r="G576" s="4">
        <v>0.1216650049315251</v>
      </c>
      <c r="H576" s="4">
        <v>-8.3581507539327804E-2</v>
      </c>
      <c r="I576" s="4">
        <v>0.92121032142256842</v>
      </c>
    </row>
    <row r="577" spans="1:9" x14ac:dyDescent="0.35">
      <c r="A577" t="s">
        <v>785</v>
      </c>
      <c r="B577" s="3">
        <v>356.14132690429688</v>
      </c>
      <c r="C577" s="3">
        <v>19.629999160766602</v>
      </c>
      <c r="D577" s="4">
        <v>-1.9033050232319939E-3</v>
      </c>
      <c r="E577" s="4">
        <v>-4.523347905316466E-2</v>
      </c>
      <c r="F577" s="2">
        <v>4</v>
      </c>
      <c r="G577" s="4">
        <v>9.8273918199100363E-2</v>
      </c>
      <c r="H577" s="4">
        <v>-0.10206867451236989</v>
      </c>
      <c r="I577" s="4">
        <v>0.96448419710730238</v>
      </c>
    </row>
    <row r="578" spans="1:9" x14ac:dyDescent="0.35">
      <c r="A578" t="s">
        <v>786</v>
      </c>
      <c r="B578" s="3">
        <v>356.82046508789063</v>
      </c>
      <c r="C578" s="3">
        <v>20.559999465942379</v>
      </c>
      <c r="D578" s="4">
        <v>-1.2394676795420939E-2</v>
      </c>
      <c r="E578" s="4">
        <v>6.3631637200777913E-2</v>
      </c>
      <c r="F578" s="2">
        <v>4</v>
      </c>
      <c r="G578" s="4">
        <v>0.1223370480299648</v>
      </c>
      <c r="H578" s="4">
        <v>-0.1003563782880469</v>
      </c>
      <c r="I578" s="4">
        <v>0.97171057457599241</v>
      </c>
    </row>
    <row r="579" spans="1:9" x14ac:dyDescent="0.35">
      <c r="A579" t="s">
        <v>787</v>
      </c>
      <c r="B579" s="3">
        <v>361.29864501953119</v>
      </c>
      <c r="C579" s="3">
        <v>19.329999923706051</v>
      </c>
      <c r="D579" s="4">
        <v>-1.104561723807951E-2</v>
      </c>
      <c r="E579" s="4">
        <v>2.2751339357393041E-2</v>
      </c>
      <c r="F579" s="2">
        <v>3</v>
      </c>
      <c r="G579" s="4">
        <v>0.15579436545275249</v>
      </c>
      <c r="H579" s="4">
        <v>-8.9065641330494327E-2</v>
      </c>
      <c r="I579" s="4">
        <v>0.99767026318837826</v>
      </c>
    </row>
    <row r="580" spans="1:9" x14ac:dyDescent="0.35">
      <c r="A580" t="s">
        <v>788</v>
      </c>
      <c r="B580" s="3">
        <v>365.333984375</v>
      </c>
      <c r="C580" s="3">
        <v>18.89999961853027</v>
      </c>
      <c r="D580" s="4">
        <v>1.7209676355847359E-2</v>
      </c>
      <c r="E580" s="4">
        <v>-3.7187955855613963E-2</v>
      </c>
      <c r="F580" s="2">
        <v>3</v>
      </c>
      <c r="G580" s="4">
        <v>0.18658795638297601</v>
      </c>
      <c r="H580" s="4">
        <v>-7.8891428616275516E-2</v>
      </c>
      <c r="I580" s="4">
        <v>1.0199822135469461</v>
      </c>
    </row>
    <row r="581" spans="1:9" x14ac:dyDescent="0.35">
      <c r="A581" t="s">
        <v>789</v>
      </c>
      <c r="B581" s="3">
        <v>359.153076171875</v>
      </c>
      <c r="C581" s="3">
        <v>19.629999160766602</v>
      </c>
      <c r="D581" s="4">
        <v>1.5472486047824139E-2</v>
      </c>
      <c r="E581" s="4">
        <v>-5.6703524048953853E-2</v>
      </c>
      <c r="F581" s="2">
        <v>4</v>
      </c>
      <c r="G581" s="4">
        <v>0.1606413468287349</v>
      </c>
      <c r="H581" s="4">
        <v>-9.4475217062823358E-2</v>
      </c>
      <c r="I581" s="4">
        <v>0.98580711577924651</v>
      </c>
    </row>
    <row r="582" spans="1:9" x14ac:dyDescent="0.35">
      <c r="A582" t="s">
        <v>790</v>
      </c>
      <c r="B582" s="3">
        <v>353.68075561523438</v>
      </c>
      <c r="C582" s="3">
        <v>20.809999465942379</v>
      </c>
      <c r="D582" s="4">
        <v>-8.3403130505554923E-4</v>
      </c>
      <c r="E582" s="4">
        <v>-3.9686230148765267E-2</v>
      </c>
      <c r="F582" s="2">
        <v>4</v>
      </c>
      <c r="G582" s="4">
        <v>0.1426314078111848</v>
      </c>
      <c r="H582" s="4">
        <v>-0.1082724589994155</v>
      </c>
      <c r="I582" s="4">
        <v>0.95554989727779183</v>
      </c>
    </row>
    <row r="583" spans="1:9" x14ac:dyDescent="0.35">
      <c r="A583" t="s">
        <v>791</v>
      </c>
      <c r="B583" s="3">
        <v>353.97598266601563</v>
      </c>
      <c r="C583" s="3">
        <v>21.670000076293949</v>
      </c>
      <c r="D583" s="4">
        <v>2.2226544505658419E-2</v>
      </c>
      <c r="E583" s="4">
        <v>-8.0610930977122464E-2</v>
      </c>
      <c r="F583" s="2">
        <v>4</v>
      </c>
      <c r="G583" s="4">
        <v>0.16073935723190669</v>
      </c>
      <c r="H583" s="4">
        <v>-0.1075281095038596</v>
      </c>
      <c r="I583" s="4">
        <v>0.95718224854277545</v>
      </c>
    </row>
    <row r="584" spans="1:9" x14ac:dyDescent="0.35">
      <c r="A584" t="s">
        <v>792</v>
      </c>
      <c r="B584" s="3">
        <v>346.27938842773438</v>
      </c>
      <c r="C584" s="3">
        <v>23.569999694824219</v>
      </c>
      <c r="D584" s="4">
        <v>-1.4371372748055999E-2</v>
      </c>
      <c r="E584" s="4">
        <v>2.7462909594587082E-2</v>
      </c>
      <c r="F584" s="2">
        <v>4</v>
      </c>
      <c r="G584" s="4">
        <v>0.1335349282105458</v>
      </c>
      <c r="H584" s="4">
        <v>-0.12693336394650809</v>
      </c>
      <c r="I584" s="4">
        <v>0.92398820228858103</v>
      </c>
    </row>
    <row r="585" spans="1:9" x14ac:dyDescent="0.35">
      <c r="A585" t="s">
        <v>793</v>
      </c>
      <c r="B585" s="3">
        <v>351.32846069335938</v>
      </c>
      <c r="C585" s="3">
        <v>22.940000534057621</v>
      </c>
      <c r="D585" s="4">
        <v>1.965272753248026E-2</v>
      </c>
      <c r="E585" s="4">
        <v>-2.5074378893781609E-2</v>
      </c>
      <c r="F585" s="2">
        <v>4</v>
      </c>
      <c r="G585" s="4">
        <v>0.1306668355939635</v>
      </c>
      <c r="H585" s="4">
        <v>-0.11420324865389619</v>
      </c>
      <c r="I585" s="4">
        <v>0.97431001246684668</v>
      </c>
    </row>
    <row r="586" spans="1:9" x14ac:dyDescent="0.35">
      <c r="A586" t="s">
        <v>794</v>
      </c>
      <c r="B586" s="3">
        <v>344.55697631835938</v>
      </c>
      <c r="C586" s="3">
        <v>23.530000686645511</v>
      </c>
      <c r="D586" s="4">
        <v>-2.7801821599163778E-3</v>
      </c>
      <c r="E586" s="4">
        <v>-1.424382658709655E-2</v>
      </c>
      <c r="F586" s="2">
        <v>4</v>
      </c>
      <c r="G586" s="4">
        <v>0.1040367632750567</v>
      </c>
      <c r="H586" s="4">
        <v>-0.13127604386476041</v>
      </c>
      <c r="I586" s="4">
        <v>1.089110480928039</v>
      </c>
    </row>
    <row r="587" spans="1:9" x14ac:dyDescent="0.35">
      <c r="A587" t="s">
        <v>795</v>
      </c>
      <c r="B587" s="3">
        <v>345.517578125</v>
      </c>
      <c r="C587" s="3">
        <v>23.870000839233398</v>
      </c>
      <c r="D587" s="4">
        <v>2.046790794128284E-2</v>
      </c>
      <c r="E587" s="4">
        <v>-7.0120733607742847E-2</v>
      </c>
      <c r="F587" s="2">
        <v>4</v>
      </c>
      <c r="G587" s="4">
        <v>0.12787640650578691</v>
      </c>
      <c r="H587" s="4">
        <v>-0.12885409957371111</v>
      </c>
      <c r="I587" s="4">
        <v>1.094934781233011</v>
      </c>
    </row>
    <row r="588" spans="1:9" x14ac:dyDescent="0.35">
      <c r="A588" t="s">
        <v>796</v>
      </c>
      <c r="B588" s="3">
        <v>338.58740234375</v>
      </c>
      <c r="C588" s="3">
        <v>25.670000076293949</v>
      </c>
      <c r="D588" s="4">
        <v>1.2106325044213721E-2</v>
      </c>
      <c r="E588" s="4">
        <v>-3.7495312978602757E-2</v>
      </c>
      <c r="F588" s="2">
        <v>5</v>
      </c>
      <c r="G588" s="4">
        <v>0.10915067662714729</v>
      </c>
      <c r="H588" s="4">
        <v>-0.1463269999506793</v>
      </c>
      <c r="I588" s="4">
        <v>1.052915887829716</v>
      </c>
    </row>
    <row r="589" spans="1:9" x14ac:dyDescent="0.35">
      <c r="A589" t="s">
        <v>797</v>
      </c>
      <c r="B589" s="3">
        <v>334.53738403320313</v>
      </c>
      <c r="C589" s="3">
        <v>26.670000076293949</v>
      </c>
      <c r="D589" s="4">
        <v>3.708674744160656E-2</v>
      </c>
      <c r="E589" s="4">
        <v>-0.1059336190242777</v>
      </c>
      <c r="F589" s="2">
        <v>5</v>
      </c>
      <c r="G589" s="4">
        <v>6.2316141483985683E-2</v>
      </c>
      <c r="H589" s="4">
        <v>-0.1565382223927628</v>
      </c>
      <c r="I589" s="4">
        <v>1.028359903530921</v>
      </c>
    </row>
    <row r="590" spans="1:9" x14ac:dyDescent="0.35">
      <c r="A590" t="s">
        <v>798</v>
      </c>
      <c r="B590" s="3">
        <v>322.57415771484381</v>
      </c>
      <c r="C590" s="3">
        <v>29.829999923706051</v>
      </c>
      <c r="D590" s="4">
        <v>3.1366686168433633E-2</v>
      </c>
      <c r="E590" s="4">
        <v>-6.1063912688220867E-2</v>
      </c>
      <c r="F590" s="2">
        <v>5</v>
      </c>
      <c r="G590" s="4">
        <v>2.854478871846999E-2</v>
      </c>
      <c r="H590" s="4">
        <v>-0.18670084282922669</v>
      </c>
      <c r="I590" s="4">
        <v>0.95582472588208267</v>
      </c>
    </row>
    <row r="591" spans="1:9" x14ac:dyDescent="0.35">
      <c r="A591" t="s">
        <v>799</v>
      </c>
      <c r="B591" s="3">
        <v>312.7637939453125</v>
      </c>
      <c r="C591" s="3">
        <v>31.770000457763668</v>
      </c>
      <c r="D591" s="4">
        <v>-1.9204506935285189E-2</v>
      </c>
      <c r="E591" s="4">
        <v>3.3170746593940592E-2</v>
      </c>
      <c r="F591" s="2">
        <v>5</v>
      </c>
      <c r="G591" s="4">
        <v>2.7376893260251389E-3</v>
      </c>
      <c r="H591" s="4">
        <v>-0.21143549808438111</v>
      </c>
      <c r="I591" s="4">
        <v>0.89634273834076006</v>
      </c>
    </row>
    <row r="592" spans="1:9" x14ac:dyDescent="0.35">
      <c r="A592" t="s">
        <v>800</v>
      </c>
      <c r="B592" s="3">
        <v>318.88787841796881</v>
      </c>
      <c r="C592" s="3">
        <v>30.75</v>
      </c>
      <c r="D592" s="4">
        <v>-2.073845825121523E-2</v>
      </c>
      <c r="E592" s="4">
        <v>1.7201470910945371E-2</v>
      </c>
      <c r="F592" s="2">
        <v>5</v>
      </c>
      <c r="G592" s="4">
        <v>3.3293913976276679E-2</v>
      </c>
      <c r="H592" s="4">
        <v>-0.19599497806461899</v>
      </c>
      <c r="I592" s="4">
        <v>0.93347415618235874</v>
      </c>
    </row>
    <row r="593" spans="1:9" x14ac:dyDescent="0.35">
      <c r="A593" t="s">
        <v>801</v>
      </c>
      <c r="B593" s="3">
        <v>325.64117431640619</v>
      </c>
      <c r="C593" s="3">
        <v>30.229999542236332</v>
      </c>
      <c r="D593" s="4">
        <v>-1.1104833947395591E-2</v>
      </c>
      <c r="E593" s="4">
        <v>-6.8412978998710794E-2</v>
      </c>
      <c r="F593" s="2">
        <v>5</v>
      </c>
      <c r="G593" s="4">
        <v>4.6616600646295359E-2</v>
      </c>
      <c r="H593" s="4">
        <v>-0.1789680410612543</v>
      </c>
      <c r="I593" s="4">
        <v>0.97442059526765656</v>
      </c>
    </row>
    <row r="594" spans="1:9" x14ac:dyDescent="0.35">
      <c r="A594" t="s">
        <v>802</v>
      </c>
      <c r="B594" s="3">
        <v>329.2979736328125</v>
      </c>
      <c r="C594" s="3">
        <v>32.450000762939453</v>
      </c>
      <c r="D594" s="4">
        <v>3.5998186164327928E-2</v>
      </c>
      <c r="E594" s="4">
        <v>-7.6288079239718809E-2</v>
      </c>
      <c r="F594" s="2">
        <v>5</v>
      </c>
      <c r="G594" s="4">
        <v>8.274528959607097E-2</v>
      </c>
      <c r="H594" s="4">
        <v>-0.169748233054796</v>
      </c>
      <c r="I594" s="4">
        <v>0.99659242258104741</v>
      </c>
    </row>
    <row r="595" spans="1:9" x14ac:dyDescent="0.35">
      <c r="A595" t="s">
        <v>803</v>
      </c>
      <c r="B595" s="3">
        <v>317.85574340820313</v>
      </c>
      <c r="C595" s="3">
        <v>35.130001068115227</v>
      </c>
      <c r="D595" s="4">
        <v>-4.6480669448549783E-3</v>
      </c>
      <c r="E595" s="4">
        <v>-3.6213982639098592E-2</v>
      </c>
      <c r="F595" s="2">
        <v>5</v>
      </c>
      <c r="G595" s="4">
        <v>4.2139446712894817E-2</v>
      </c>
      <c r="H595" s="4">
        <v>-0.19859727745361991</v>
      </c>
      <c r="I595" s="4">
        <v>0.92721613729191588</v>
      </c>
    </row>
    <row r="596" spans="1:9" x14ac:dyDescent="0.35">
      <c r="A596" t="s">
        <v>804</v>
      </c>
      <c r="B596" s="3">
        <v>319.34005737304688</v>
      </c>
      <c r="C596" s="3">
        <v>36.450000762939453</v>
      </c>
      <c r="D596" s="4">
        <v>-3.6881247443589671E-2</v>
      </c>
      <c r="E596" s="4">
        <v>0.13977489945863031</v>
      </c>
      <c r="F596" s="2">
        <v>5</v>
      </c>
      <c r="G596" s="4">
        <v>8.8301008693503436E-2</v>
      </c>
      <c r="H596" s="4">
        <v>-0.194854909171126</v>
      </c>
      <c r="I596" s="4">
        <v>0.93621579794042886</v>
      </c>
    </row>
    <row r="597" spans="1:9" x14ac:dyDescent="0.35">
      <c r="A597" t="s">
        <v>805</v>
      </c>
      <c r="B597" s="3">
        <v>331.5687255859375</v>
      </c>
      <c r="C597" s="3">
        <v>31.979999542236332</v>
      </c>
      <c r="D597" s="4">
        <v>-1.4491938582509739E-2</v>
      </c>
      <c r="E597" s="4">
        <v>4.9212599164295989E-2</v>
      </c>
      <c r="F597" s="2">
        <v>5</v>
      </c>
      <c r="G597" s="4">
        <v>9.7981584770448382E-2</v>
      </c>
      <c r="H597" s="4">
        <v>-0.1640230359010518</v>
      </c>
      <c r="I597" s="4">
        <v>1.010360397200369</v>
      </c>
    </row>
    <row r="598" spans="1:9" x14ac:dyDescent="0.35">
      <c r="A598" t="s">
        <v>806</v>
      </c>
      <c r="B598" s="3">
        <v>336.4444580078125</v>
      </c>
      <c r="C598" s="3">
        <v>30.479999542236332</v>
      </c>
      <c r="D598" s="4">
        <v>-1.4284834231744091E-2</v>
      </c>
      <c r="E598" s="4">
        <v>-8.458042642086161E-3</v>
      </c>
      <c r="F598" s="2">
        <v>5</v>
      </c>
      <c r="G598" s="4">
        <v>0.1309074813316764</v>
      </c>
      <c r="H598" s="4">
        <v>-0.1517299585591074</v>
      </c>
      <c r="I598" s="4">
        <v>1.0399228336182229</v>
      </c>
    </row>
    <row r="599" spans="1:9" x14ac:dyDescent="0.35">
      <c r="A599" t="s">
        <v>807</v>
      </c>
      <c r="B599" s="3">
        <v>341.32015991210938</v>
      </c>
      <c r="C599" s="3">
        <v>30.739999771118161</v>
      </c>
      <c r="D599" s="4">
        <v>1.677938226018294E-2</v>
      </c>
      <c r="E599" s="4">
        <v>-7.7430970808406663E-2</v>
      </c>
      <c r="F599" s="2">
        <v>5</v>
      </c>
      <c r="G599" s="4">
        <v>0.12851839052334979</v>
      </c>
      <c r="H599" s="4">
        <v>-0.1394369581604642</v>
      </c>
      <c r="I599" s="4">
        <v>1.069485085002551</v>
      </c>
    </row>
    <row r="600" spans="1:9" x14ac:dyDescent="0.35">
      <c r="A600" t="s">
        <v>808</v>
      </c>
      <c r="B600" s="3">
        <v>335.68753051757813</v>
      </c>
      <c r="C600" s="3">
        <v>33.319999694824219</v>
      </c>
      <c r="D600" s="4">
        <v>-1.5311368427648801E-2</v>
      </c>
      <c r="E600" s="4">
        <v>0.10514096571814389</v>
      </c>
      <c r="F600" s="2">
        <v>5</v>
      </c>
      <c r="G600" s="4">
        <v>7.7685948631893043E-2</v>
      </c>
      <c r="H600" s="4">
        <v>-0.15363838325812251</v>
      </c>
      <c r="I600" s="4">
        <v>1.0353334470672739</v>
      </c>
    </row>
    <row r="601" spans="1:9" x14ac:dyDescent="0.35">
      <c r="A601" t="s">
        <v>809</v>
      </c>
      <c r="B601" s="3">
        <v>340.90728759765619</v>
      </c>
      <c r="C601" s="3">
        <v>30.14999961853027</v>
      </c>
      <c r="D601" s="4">
        <v>2.9789890543543418E-3</v>
      </c>
      <c r="E601" s="4">
        <v>9.2787221884167215E-2</v>
      </c>
      <c r="F601" s="2">
        <v>5</v>
      </c>
      <c r="G601" s="4">
        <v>7.6889870216205969E-2</v>
      </c>
      <c r="H601" s="4">
        <v>-0.14047792408204529</v>
      </c>
      <c r="I601" s="4">
        <v>1.0669817664262591</v>
      </c>
    </row>
    <row r="602" spans="1:9" x14ac:dyDescent="0.35">
      <c r="A602" t="s">
        <v>810</v>
      </c>
      <c r="B602" s="3">
        <v>339.89474487304688</v>
      </c>
      <c r="C602" s="3">
        <v>27.590000152587891</v>
      </c>
      <c r="D602" s="4">
        <v>1.5507044570204799E-2</v>
      </c>
      <c r="E602" s="4">
        <v>-9.0039563644928156E-2</v>
      </c>
      <c r="F602" s="2">
        <v>5</v>
      </c>
      <c r="G602" s="4">
        <v>0.10598977986796849</v>
      </c>
      <c r="H602" s="4">
        <v>-0.14303082587169261</v>
      </c>
      <c r="I602" s="4">
        <v>1.0608425390596521</v>
      </c>
    </row>
    <row r="603" spans="1:9" x14ac:dyDescent="0.35">
      <c r="A603" t="s">
        <v>811</v>
      </c>
      <c r="B603" s="3">
        <v>334.7044677734375</v>
      </c>
      <c r="C603" s="3">
        <v>30.319999694824219</v>
      </c>
      <c r="D603" s="4">
        <v>3.3604212073465867E-2</v>
      </c>
      <c r="E603" s="4">
        <v>-2.2566110657946781E-2</v>
      </c>
      <c r="F603" s="2">
        <v>5</v>
      </c>
      <c r="G603" s="4">
        <v>9.3662130115087949E-2</v>
      </c>
      <c r="H603" s="4">
        <v>-0.15611695781883589</v>
      </c>
      <c r="I603" s="4">
        <v>1.0293729620870009</v>
      </c>
    </row>
    <row r="604" spans="1:9" x14ac:dyDescent="0.35">
      <c r="A604" t="s">
        <v>812</v>
      </c>
      <c r="B604" s="3">
        <v>323.82266235351563</v>
      </c>
      <c r="C604" s="3">
        <v>31.020000457763668</v>
      </c>
      <c r="D604" s="4">
        <v>-2.561495365412958E-2</v>
      </c>
      <c r="E604" s="4">
        <v>7.670951172469942E-2</v>
      </c>
      <c r="F604" s="2">
        <v>5</v>
      </c>
      <c r="G604" s="4">
        <v>2.121684227788934E-2</v>
      </c>
      <c r="H604" s="4">
        <v>-0.18355301543490321</v>
      </c>
      <c r="I604" s="4">
        <v>0.96339463247345791</v>
      </c>
    </row>
    <row r="605" spans="1:9" x14ac:dyDescent="0.35">
      <c r="A605" t="s">
        <v>813</v>
      </c>
      <c r="B605" s="3">
        <v>332.33541870117188</v>
      </c>
      <c r="C605" s="3">
        <v>28.809999465942379</v>
      </c>
      <c r="D605" s="4">
        <v>-1.0043948182143381E-2</v>
      </c>
      <c r="E605" s="4">
        <v>3.8198178952878692E-2</v>
      </c>
      <c r="F605" s="2">
        <v>5</v>
      </c>
      <c r="G605" s="4">
        <v>5.6702190339713798E-2</v>
      </c>
      <c r="H605" s="4">
        <v>-0.1620899893456611</v>
      </c>
      <c r="I605" s="4">
        <v>1.01500899447971</v>
      </c>
    </row>
    <row r="606" spans="1:9" x14ac:dyDescent="0.35">
      <c r="A606" t="s">
        <v>814</v>
      </c>
      <c r="B606" s="3">
        <v>335.70724487304688</v>
      </c>
      <c r="C606" s="3">
        <v>27.75</v>
      </c>
      <c r="D606" s="4">
        <v>-1.1405215879950029E-2</v>
      </c>
      <c r="E606" s="4">
        <v>-1.2806851744392779E-2</v>
      </c>
      <c r="F606" s="2">
        <v>5</v>
      </c>
      <c r="G606" s="4">
        <v>6.4245453610540348E-2</v>
      </c>
      <c r="H606" s="4">
        <v>-0.15358867788556421</v>
      </c>
      <c r="I606" s="4">
        <v>1.0354529787252149</v>
      </c>
    </row>
    <row r="607" spans="1:9" x14ac:dyDescent="0.35">
      <c r="A607" t="s">
        <v>815</v>
      </c>
      <c r="B607" s="3">
        <v>339.58023071289063</v>
      </c>
      <c r="C607" s="3">
        <v>28.110000610351559</v>
      </c>
      <c r="D607" s="4">
        <v>-2.9743951314223471E-2</v>
      </c>
      <c r="E607" s="4">
        <v>0.157266346267706</v>
      </c>
      <c r="F607" s="2">
        <v>5</v>
      </c>
      <c r="G607" s="4">
        <v>4.8620191331332663E-2</v>
      </c>
      <c r="H607" s="4">
        <v>-0.14382380353359039</v>
      </c>
      <c r="I607" s="4">
        <v>1.0589355835383809</v>
      </c>
    </row>
    <row r="608" spans="1:9" x14ac:dyDescent="0.35">
      <c r="A608" t="s">
        <v>816</v>
      </c>
      <c r="B608" s="3">
        <v>349.99032592773438</v>
      </c>
      <c r="C608" s="3">
        <v>24.29000091552734</v>
      </c>
      <c r="D608" s="4">
        <v>-2.5271584539687808E-4</v>
      </c>
      <c r="E608" s="4">
        <v>-5.4863805663593279E-2</v>
      </c>
      <c r="F608" s="2">
        <v>4</v>
      </c>
      <c r="G608" s="4">
        <v>7.6052947306682883E-2</v>
      </c>
      <c r="H608" s="4">
        <v>-0.11757705852376731</v>
      </c>
      <c r="I608" s="4">
        <v>1.12205384993707</v>
      </c>
    </row>
    <row r="609" spans="1:9" x14ac:dyDescent="0.35">
      <c r="A609" t="s">
        <v>817</v>
      </c>
      <c r="B609" s="3">
        <v>350.07879638671881</v>
      </c>
      <c r="C609" s="3">
        <v>25.70000076293945</v>
      </c>
      <c r="D609" s="4">
        <v>2.4864121355023361E-2</v>
      </c>
      <c r="E609" s="4">
        <v>-9.2834421738415274E-2</v>
      </c>
      <c r="F609" s="2">
        <v>5</v>
      </c>
      <c r="G609" s="4">
        <v>7.1619061498105596E-2</v>
      </c>
      <c r="H609" s="4">
        <v>-0.11735399989366441</v>
      </c>
      <c r="I609" s="4">
        <v>1.1225902621295949</v>
      </c>
    </row>
    <row r="610" spans="1:9" x14ac:dyDescent="0.35">
      <c r="A610" t="s">
        <v>818</v>
      </c>
      <c r="B610" s="3">
        <v>341.5855712890625</v>
      </c>
      <c r="C610" s="3">
        <v>28.329999923706051</v>
      </c>
      <c r="D610" s="4">
        <v>1.239173777998648E-3</v>
      </c>
      <c r="E610" s="4">
        <v>3.5453190486680608E-2</v>
      </c>
      <c r="F610" s="2">
        <v>5</v>
      </c>
      <c r="G610" s="4">
        <v>4.0603432471217893E-2</v>
      </c>
      <c r="H610" s="4">
        <v>-0.13876778227015521</v>
      </c>
      <c r="I610" s="4">
        <v>1.071094321580127</v>
      </c>
    </row>
    <row r="611" spans="1:9" x14ac:dyDescent="0.35">
      <c r="A611" t="s">
        <v>819</v>
      </c>
      <c r="B611" s="3">
        <v>341.16281127929688</v>
      </c>
      <c r="C611" s="3">
        <v>27.360000610351559</v>
      </c>
      <c r="D611" s="4">
        <v>-3.1721719307104553E-2</v>
      </c>
      <c r="E611" s="4">
        <v>0.1442911244231089</v>
      </c>
      <c r="F611" s="2">
        <v>5</v>
      </c>
      <c r="G611" s="4">
        <v>3.6504460060466259E-2</v>
      </c>
      <c r="H611" s="4">
        <v>-0.13983367782131659</v>
      </c>
      <c r="I611" s="4">
        <v>1.068531052141338</v>
      </c>
    </row>
    <row r="612" spans="1:9" x14ac:dyDescent="0.35">
      <c r="A612" t="s">
        <v>820</v>
      </c>
      <c r="B612" s="3">
        <v>352.33963012695313</v>
      </c>
      <c r="C612" s="3">
        <v>23.909999847412109</v>
      </c>
      <c r="D612" s="4">
        <v>-2.2632697134748799E-2</v>
      </c>
      <c r="E612" s="4">
        <v>0.19789583888369269</v>
      </c>
      <c r="F612" s="2">
        <v>4</v>
      </c>
      <c r="G612" s="4">
        <v>7.6444328252602611E-2</v>
      </c>
      <c r="H612" s="4">
        <v>-0.11165380931280169</v>
      </c>
      <c r="I612" s="4">
        <v>1.1362981008528941</v>
      </c>
    </row>
    <row r="613" spans="1:9" x14ac:dyDescent="0.35">
      <c r="A613" t="s">
        <v>821</v>
      </c>
      <c r="B613" s="3">
        <v>360.49868774414063</v>
      </c>
      <c r="C613" s="3">
        <v>19.95999908447266</v>
      </c>
      <c r="D613" s="4">
        <v>2.119065390215202E-2</v>
      </c>
      <c r="E613" s="4">
        <v>-6.9029916638013389E-2</v>
      </c>
      <c r="F613" s="2">
        <v>4</v>
      </c>
      <c r="G613" s="4">
        <v>0.107428366682935</v>
      </c>
      <c r="H613" s="4">
        <v>-9.1082556084164601E-2</v>
      </c>
      <c r="I613" s="4">
        <v>1.1857679242902019</v>
      </c>
    </row>
    <row r="614" spans="1:9" x14ac:dyDescent="0.35">
      <c r="A614" t="s">
        <v>822</v>
      </c>
      <c r="B614" s="3">
        <v>353.01800537109381</v>
      </c>
      <c r="C614" s="3">
        <v>21.440000534057621</v>
      </c>
      <c r="D614" s="4">
        <v>1.123543054260057E-2</v>
      </c>
      <c r="E614" s="4">
        <v>-6.2117237024522882E-2</v>
      </c>
      <c r="F614" s="2">
        <v>4</v>
      </c>
      <c r="G614" s="4">
        <v>8.1976983623160526E-2</v>
      </c>
      <c r="H614" s="4">
        <v>-0.109943436671008</v>
      </c>
      <c r="I614" s="4">
        <v>1.1404112111073399</v>
      </c>
    </row>
    <row r="615" spans="1:9" x14ac:dyDescent="0.35">
      <c r="A615" t="s">
        <v>823</v>
      </c>
      <c r="B615" s="3">
        <v>349.09576416015619</v>
      </c>
      <c r="C615" s="3">
        <v>22.860000610351559</v>
      </c>
      <c r="D615" s="4">
        <v>-8.0444414460084657E-3</v>
      </c>
      <c r="E615" s="4">
        <v>-1.5503820570566649E-2</v>
      </c>
      <c r="F615" s="2">
        <v>4</v>
      </c>
      <c r="G615" s="4">
        <v>6.9731245123789698E-2</v>
      </c>
      <c r="H615" s="4">
        <v>-0.11983249751107659</v>
      </c>
      <c r="I615" s="4">
        <v>1.1166299621828479</v>
      </c>
    </row>
    <row r="616" spans="1:9" x14ac:dyDescent="0.35">
      <c r="A616" t="s">
        <v>824</v>
      </c>
      <c r="B616" s="3">
        <v>351.92681884765619</v>
      </c>
      <c r="C616" s="3">
        <v>23.219999313354489</v>
      </c>
      <c r="D616" s="4">
        <v>1.2614903256647381E-2</v>
      </c>
      <c r="E616" s="4">
        <v>-4.6406613979980138E-2</v>
      </c>
      <c r="F616" s="2">
        <v>4</v>
      </c>
      <c r="G616" s="4">
        <v>8.5631172430543856E-2</v>
      </c>
      <c r="H616" s="4">
        <v>-0.1126946213477804</v>
      </c>
      <c r="I616" s="4">
        <v>1.1337951523436529</v>
      </c>
    </row>
    <row r="617" spans="1:9" x14ac:dyDescent="0.35">
      <c r="A617" t="s">
        <v>825</v>
      </c>
      <c r="B617" s="3">
        <v>347.5426025390625</v>
      </c>
      <c r="C617" s="3">
        <v>24.35000038146973</v>
      </c>
      <c r="D617" s="4">
        <v>-4.0543874086820031E-2</v>
      </c>
      <c r="E617" s="4">
        <v>0.1023087466396904</v>
      </c>
      <c r="F617" s="2">
        <v>4</v>
      </c>
      <c r="G617" s="4">
        <v>7.5742712534564216E-2</v>
      </c>
      <c r="H617" s="4">
        <v>-0.1237484498810187</v>
      </c>
      <c r="I617" s="4">
        <v>1.107212865899172</v>
      </c>
    </row>
    <row r="618" spans="1:9" x14ac:dyDescent="0.35">
      <c r="A618" t="s">
        <v>826</v>
      </c>
      <c r="B618" s="3">
        <v>362.228759765625</v>
      </c>
      <c r="C618" s="3">
        <v>22.090000152587891</v>
      </c>
      <c r="D618" s="4">
        <v>8.1254686235012752E-3</v>
      </c>
      <c r="E618" s="4">
        <v>5.9199031664420856E-3</v>
      </c>
      <c r="F618" s="2">
        <v>4</v>
      </c>
      <c r="G618" s="4">
        <v>0.1344607233454567</v>
      </c>
      <c r="H618" s="4">
        <v>-8.6720563397317596E-2</v>
      </c>
      <c r="I618" s="4">
        <v>1.196257659925402</v>
      </c>
    </row>
    <row r="619" spans="1:9" x14ac:dyDescent="0.35">
      <c r="A619" t="s">
        <v>827</v>
      </c>
      <c r="B619" s="3">
        <v>359.3092041015625</v>
      </c>
      <c r="C619" s="3">
        <v>21.95999908447266</v>
      </c>
      <c r="D619" s="4">
        <v>6.8035820244101153E-3</v>
      </c>
      <c r="E619" s="4">
        <v>-0.1155860188502582</v>
      </c>
      <c r="F619" s="2">
        <v>4</v>
      </c>
      <c r="G619" s="4">
        <v>0.1208525217849914</v>
      </c>
      <c r="H619" s="4">
        <v>-9.4081575134017936E-2</v>
      </c>
      <c r="I619" s="4">
        <v>1.178555872538545</v>
      </c>
    </row>
    <row r="620" spans="1:9" x14ac:dyDescent="0.35">
      <c r="A620" t="s">
        <v>828</v>
      </c>
      <c r="B620" s="3">
        <v>356.88113403320313</v>
      </c>
      <c r="C620" s="3">
        <v>24.829999923706051</v>
      </c>
      <c r="D620" s="4">
        <v>3.1978292089609672E-2</v>
      </c>
      <c r="E620" s="4">
        <v>-0.1023138083629033</v>
      </c>
      <c r="F620" s="2">
        <v>5</v>
      </c>
      <c r="G620" s="4">
        <v>0.1314403303409033</v>
      </c>
      <c r="H620" s="4">
        <v>-0.1002034150053133</v>
      </c>
      <c r="I620" s="4">
        <v>1.1638340500915361</v>
      </c>
    </row>
    <row r="621" spans="1:9" x14ac:dyDescent="0.35">
      <c r="A621" t="s">
        <v>829</v>
      </c>
      <c r="B621" s="3">
        <v>345.82232666015619</v>
      </c>
      <c r="C621" s="3">
        <v>27.659999847412109</v>
      </c>
      <c r="D621" s="4">
        <v>3.1369098316357043E-2</v>
      </c>
      <c r="E621" s="4">
        <v>-9.2817315347663243E-2</v>
      </c>
      <c r="F621" s="2">
        <v>5</v>
      </c>
      <c r="G621" s="4">
        <v>0.1237756079565402</v>
      </c>
      <c r="H621" s="4">
        <v>-0.1280857437681889</v>
      </c>
      <c r="I621" s="4">
        <v>1.096782526025891</v>
      </c>
    </row>
    <row r="622" spans="1:9" x14ac:dyDescent="0.35">
      <c r="A622" t="s">
        <v>830</v>
      </c>
      <c r="B622" s="3">
        <v>335.30413818359381</v>
      </c>
      <c r="C622" s="3">
        <v>30.489999771118161</v>
      </c>
      <c r="D622" s="4">
        <v>-1.007061884742977E-2</v>
      </c>
      <c r="E622" s="4">
        <v>-4.5994973575223641E-2</v>
      </c>
      <c r="F622" s="2">
        <v>5</v>
      </c>
      <c r="G622" s="4">
        <v>6.6672685800717169E-2</v>
      </c>
      <c r="H622" s="4">
        <v>-0.15460502195076961</v>
      </c>
      <c r="I622" s="4">
        <v>1.033008870877314</v>
      </c>
    </row>
    <row r="623" spans="1:9" x14ac:dyDescent="0.35">
      <c r="A623" t="s">
        <v>831</v>
      </c>
      <c r="B623" s="3">
        <v>338.7152099609375</v>
      </c>
      <c r="C623" s="3">
        <v>31.95999908447266</v>
      </c>
      <c r="D623" s="4">
        <v>-1.5647132249662079E-3</v>
      </c>
      <c r="E623" s="4">
        <v>2.5673916591080651E-2</v>
      </c>
      <c r="F623" s="2">
        <v>5</v>
      </c>
      <c r="G623" s="4">
        <v>8.3899574380484454E-2</v>
      </c>
      <c r="H623" s="4">
        <v>-0.1460047614053632</v>
      </c>
      <c r="I623" s="4">
        <v>1.053690808237544</v>
      </c>
    </row>
    <row r="624" spans="1:9" x14ac:dyDescent="0.35">
      <c r="A624" t="s">
        <v>832</v>
      </c>
      <c r="B624" s="3">
        <v>339.24603271484381</v>
      </c>
      <c r="C624" s="3">
        <v>31.159999847412109</v>
      </c>
      <c r="D624" s="4">
        <v>-2.3181355936522489E-2</v>
      </c>
      <c r="E624" s="4">
        <v>4.214047641997154E-2</v>
      </c>
      <c r="F624" s="2">
        <v>5</v>
      </c>
      <c r="G624" s="4">
        <v>5.5335253928926909E-2</v>
      </c>
      <c r="H624" s="4">
        <v>-0.1446664096247452</v>
      </c>
      <c r="I624" s="4">
        <v>1.056909281392695</v>
      </c>
    </row>
    <row r="625" spans="1:9" x14ac:dyDescent="0.35">
      <c r="A625" t="s">
        <v>833</v>
      </c>
      <c r="B625" s="3">
        <v>347.29684448242188</v>
      </c>
      <c r="C625" s="3">
        <v>29.89999961853027</v>
      </c>
      <c r="D625" s="4">
        <v>4.5778900270057044E-3</v>
      </c>
      <c r="E625" s="4">
        <v>3.6395120387414659E-2</v>
      </c>
      <c r="F625" s="2">
        <v>5</v>
      </c>
      <c r="G625" s="4">
        <v>8.1960515870186379E-2</v>
      </c>
      <c r="H625" s="4">
        <v>-0.1243680742853718</v>
      </c>
      <c r="I625" s="4">
        <v>1.1057227909124849</v>
      </c>
    </row>
    <row r="626" spans="1:9" x14ac:dyDescent="0.35">
      <c r="A626" t="s">
        <v>834</v>
      </c>
      <c r="B626" s="3">
        <v>345.71420288085938</v>
      </c>
      <c r="C626" s="3">
        <v>28.85000038146973</v>
      </c>
      <c r="D626" s="4">
        <v>-2.7728587391036012E-2</v>
      </c>
      <c r="E626" s="4">
        <v>0.12739352127562051</v>
      </c>
      <c r="F626" s="2">
        <v>5</v>
      </c>
      <c r="G626" s="4">
        <v>8.5932799133122018E-2</v>
      </c>
      <c r="H626" s="4">
        <v>-0.12835835388424791</v>
      </c>
      <c r="I626" s="4">
        <v>1.096126952242477</v>
      </c>
    </row>
    <row r="627" spans="1:9" x14ac:dyDescent="0.35">
      <c r="A627" t="s">
        <v>835</v>
      </c>
      <c r="B627" s="3">
        <v>355.57376098632813</v>
      </c>
      <c r="C627" s="3">
        <v>25.590000152587891</v>
      </c>
      <c r="D627" s="4">
        <v>-1.298856529836079E-2</v>
      </c>
      <c r="E627" s="4">
        <v>7.2955964079147728E-2</v>
      </c>
      <c r="F627" s="2">
        <v>5</v>
      </c>
      <c r="G627" s="4">
        <v>0.1136861213924498</v>
      </c>
      <c r="H627" s="4">
        <v>-0.1034996660276013</v>
      </c>
      <c r="I627" s="4">
        <v>1.155907213828073</v>
      </c>
    </row>
    <row r="628" spans="1:9" x14ac:dyDescent="0.35">
      <c r="A628" t="s">
        <v>836</v>
      </c>
      <c r="B628" s="3">
        <v>360.2529296875</v>
      </c>
      <c r="C628" s="3">
        <v>23.85000038146973</v>
      </c>
      <c r="D628" s="4">
        <v>-1.098353483526038E-2</v>
      </c>
      <c r="E628" s="4">
        <v>4.6511602604639712E-2</v>
      </c>
      <c r="F628" s="2">
        <v>4</v>
      </c>
      <c r="G628" s="4">
        <v>0.1373680487429354</v>
      </c>
      <c r="H628" s="4">
        <v>-9.1702180488517637E-2</v>
      </c>
      <c r="I628" s="4">
        <v>1.1842778493035151</v>
      </c>
    </row>
    <row r="629" spans="1:9" x14ac:dyDescent="0.35">
      <c r="A629" t="s">
        <v>837</v>
      </c>
      <c r="B629" s="3">
        <v>364.25372314453119</v>
      </c>
      <c r="C629" s="3">
        <v>22.79000091552734</v>
      </c>
      <c r="D629" s="4">
        <v>-2.4894233004857821E-2</v>
      </c>
      <c r="E629" s="4">
        <v>0.1875977217968596</v>
      </c>
      <c r="F629" s="2">
        <v>4</v>
      </c>
      <c r="G629" s="4">
        <v>0.17674896969226131</v>
      </c>
      <c r="H629" s="4">
        <v>-8.1615067591227608E-2</v>
      </c>
      <c r="I629" s="4">
        <v>1.20853537452451</v>
      </c>
    </row>
    <row r="630" spans="1:9" x14ac:dyDescent="0.35">
      <c r="A630" t="s">
        <v>838</v>
      </c>
      <c r="B630" s="3">
        <v>373.55303955078119</v>
      </c>
      <c r="C630" s="3">
        <v>19.190000534057621</v>
      </c>
      <c r="D630" s="4">
        <v>6.222663126861594E-3</v>
      </c>
      <c r="E630" s="4">
        <v>-5.5145197505439558E-2</v>
      </c>
      <c r="F630" s="2">
        <v>3</v>
      </c>
      <c r="G630" s="4">
        <v>0.22439800312646671</v>
      </c>
      <c r="H630" s="4">
        <v>-5.8168904857530679E-2</v>
      </c>
      <c r="I630" s="4">
        <v>1.2649187906356749</v>
      </c>
    </row>
    <row r="631" spans="1:9" x14ac:dyDescent="0.35">
      <c r="A631" t="s">
        <v>839</v>
      </c>
      <c r="B631" s="3">
        <v>371.242919921875</v>
      </c>
      <c r="C631" s="3">
        <v>20.309999465942379</v>
      </c>
      <c r="D631" s="4">
        <v>-2.501623785687224E-2</v>
      </c>
      <c r="E631" s="4">
        <v>0.15266733817170591</v>
      </c>
      <c r="F631" s="2">
        <v>4</v>
      </c>
      <c r="G631" s="4">
        <v>0.20718742092179759</v>
      </c>
      <c r="H631" s="4">
        <v>-6.3993358869789074E-2</v>
      </c>
      <c r="I631" s="4">
        <v>1.2509121227675239</v>
      </c>
    </row>
    <row r="632" spans="1:9" x14ac:dyDescent="0.35">
      <c r="A632" t="s">
        <v>840</v>
      </c>
      <c r="B632" s="3">
        <v>380.768310546875</v>
      </c>
      <c r="C632" s="3">
        <v>17.620000839233398</v>
      </c>
      <c r="D632" s="4">
        <v>3.9658087196938752E-3</v>
      </c>
      <c r="E632" s="4">
        <v>-4.2911407644023458E-2</v>
      </c>
      <c r="F632" s="2">
        <v>3</v>
      </c>
      <c r="G632" s="4">
        <v>0.23154058551255299</v>
      </c>
      <c r="H632" s="4">
        <v>-3.9977200160996151E-2</v>
      </c>
      <c r="I632" s="4">
        <v>1.308666267240961</v>
      </c>
    </row>
    <row r="633" spans="1:9" x14ac:dyDescent="0.35">
      <c r="A633" t="s">
        <v>841</v>
      </c>
      <c r="B633" s="3">
        <v>379.26422119140619</v>
      </c>
      <c r="C633" s="3">
        <v>18.409999847412109</v>
      </c>
      <c r="D633" s="4">
        <v>1.5021882494861581E-2</v>
      </c>
      <c r="E633" s="4">
        <v>-5.1030917040459478E-2</v>
      </c>
      <c r="F633" s="2">
        <v>3</v>
      </c>
      <c r="G633" s="4">
        <v>0.23495990267970671</v>
      </c>
      <c r="H633" s="4">
        <v>-4.3769427702650798E-2</v>
      </c>
      <c r="I633" s="4">
        <v>1.2995467048674549</v>
      </c>
    </row>
    <row r="634" spans="1:9" x14ac:dyDescent="0.35">
      <c r="A634" t="s">
        <v>842</v>
      </c>
      <c r="B634" s="3">
        <v>373.65127563476563</v>
      </c>
      <c r="C634" s="3">
        <v>19.39999961853027</v>
      </c>
      <c r="D634" s="4">
        <v>6.5815325449558593E-4</v>
      </c>
      <c r="E634" s="4">
        <v>3.4115105641796983E-2</v>
      </c>
      <c r="F634" s="2">
        <v>3</v>
      </c>
      <c r="G634" s="4">
        <v>0.21474839554718761</v>
      </c>
      <c r="H634" s="4">
        <v>-5.792122437105196E-2</v>
      </c>
      <c r="I634" s="4">
        <v>1.2655144135565921</v>
      </c>
    </row>
    <row r="635" spans="1:9" x14ac:dyDescent="0.35">
      <c r="A635" t="s">
        <v>843</v>
      </c>
      <c r="B635" s="3">
        <v>373.405517578125</v>
      </c>
      <c r="C635" s="3">
        <v>18.760000228881839</v>
      </c>
      <c r="D635" s="4">
        <v>-1.083271691020438E-2</v>
      </c>
      <c r="E635" s="4">
        <v>-4.3345250128194013E-2</v>
      </c>
      <c r="F635" s="2">
        <v>3</v>
      </c>
      <c r="G635" s="4">
        <v>0.1964077705502307</v>
      </c>
      <c r="H635" s="4">
        <v>-5.8540848775404997E-2</v>
      </c>
      <c r="I635" s="4">
        <v>1.264024338569905</v>
      </c>
    </row>
    <row r="636" spans="1:9" x14ac:dyDescent="0.35">
      <c r="A636" t="s">
        <v>844</v>
      </c>
      <c r="B636" s="3">
        <v>377.49481201171881</v>
      </c>
      <c r="C636" s="3">
        <v>19.610000610351559</v>
      </c>
      <c r="D636" s="4">
        <v>-7.0291509010300679E-4</v>
      </c>
      <c r="E636" s="4">
        <v>-6.0820544687738556E-3</v>
      </c>
      <c r="F636" s="2">
        <v>4</v>
      </c>
      <c r="G636" s="4">
        <v>0.225061764366244</v>
      </c>
      <c r="H636" s="4">
        <v>-4.8230600304710818E-2</v>
      </c>
      <c r="I636" s="4">
        <v>1.288818461016952</v>
      </c>
    </row>
    <row r="637" spans="1:9" x14ac:dyDescent="0.35">
      <c r="A637" t="s">
        <v>845</v>
      </c>
      <c r="B637" s="3">
        <v>377.76034545898438</v>
      </c>
      <c r="C637" s="3">
        <v>19.729999542236332</v>
      </c>
      <c r="D637" s="4">
        <v>-3.0720908924833919E-2</v>
      </c>
      <c r="E637" s="4">
        <v>0.1667652111336824</v>
      </c>
      <c r="F637" s="2">
        <v>4</v>
      </c>
      <c r="G637" s="4">
        <v>0.25558131611328472</v>
      </c>
      <c r="H637" s="4">
        <v>-4.756111664119711E-2</v>
      </c>
      <c r="I637" s="4">
        <v>1.2904284377286319</v>
      </c>
    </row>
    <row r="638" spans="1:9" x14ac:dyDescent="0.35">
      <c r="A638" t="s">
        <v>846</v>
      </c>
      <c r="B638" s="3">
        <v>389.73330688476563</v>
      </c>
      <c r="C638" s="3">
        <v>16.909999847412109</v>
      </c>
      <c r="D638" s="4">
        <v>-1.297041410971822E-2</v>
      </c>
      <c r="E638" s="4">
        <v>1.8674666193889241E-2</v>
      </c>
      <c r="F638" s="2">
        <v>3</v>
      </c>
      <c r="G638" s="4">
        <v>0.27743220420700609</v>
      </c>
      <c r="H638" s="4">
        <v>-1.7373951291658751E-2</v>
      </c>
      <c r="I638" s="4">
        <v>1.3630226410723361</v>
      </c>
    </row>
    <row r="639" spans="1:9" x14ac:dyDescent="0.35">
      <c r="A639" t="s">
        <v>847</v>
      </c>
      <c r="B639" s="3">
        <v>394.854736328125</v>
      </c>
      <c r="C639" s="3">
        <v>16.60000038146973</v>
      </c>
      <c r="D639" s="4">
        <v>9.6265904802510516E-3</v>
      </c>
      <c r="E639" s="4">
        <v>-3.600458516882421E-2</v>
      </c>
      <c r="F639" s="2">
        <v>3</v>
      </c>
      <c r="G639" s="4">
        <v>0.30488878956048637</v>
      </c>
      <c r="H639" s="4">
        <v>-4.461403431963662E-3</v>
      </c>
      <c r="I639" s="4">
        <v>1.394074782409825</v>
      </c>
    </row>
    <row r="640" spans="1:9" x14ac:dyDescent="0.35">
      <c r="A640" t="s">
        <v>848</v>
      </c>
      <c r="B640" s="3">
        <v>391.08987426757813</v>
      </c>
      <c r="C640" s="3">
        <v>17.219999313354489</v>
      </c>
      <c r="D640" s="4">
        <v>-6.2445326026125958E-3</v>
      </c>
      <c r="E640" s="4">
        <v>-6.3474097424022213E-3</v>
      </c>
      <c r="F640" s="2">
        <v>3</v>
      </c>
      <c r="G640" s="4">
        <v>0.2741976826827206</v>
      </c>
      <c r="H640" s="4">
        <v>-1.395366766787853E-2</v>
      </c>
      <c r="I640" s="4">
        <v>1.3712477513800729</v>
      </c>
    </row>
    <row r="641" spans="1:9" x14ac:dyDescent="0.35">
      <c r="A641" t="s">
        <v>849</v>
      </c>
      <c r="B641" s="3">
        <v>393.54739379882813</v>
      </c>
      <c r="C641" s="3">
        <v>17.329999923706051</v>
      </c>
      <c r="D641" s="4">
        <v>-2.9883843210832821E-3</v>
      </c>
      <c r="E641" s="4">
        <v>2.2418828534654489E-2</v>
      </c>
      <c r="F641" s="2">
        <v>3</v>
      </c>
      <c r="G641" s="4">
        <v>0.28535896576920772</v>
      </c>
      <c r="H641" s="4">
        <v>-7.7575775109504086E-3</v>
      </c>
      <c r="I641" s="4">
        <v>1.3861481311798891</v>
      </c>
    </row>
    <row r="642" spans="1:9" x14ac:dyDescent="0.35">
      <c r="A642" t="s">
        <v>850</v>
      </c>
      <c r="B642" s="3">
        <v>394.72698974609381</v>
      </c>
      <c r="C642" s="3">
        <v>16.95000076293945</v>
      </c>
      <c r="D642" s="4">
        <v>-1.4934665476629139E-4</v>
      </c>
      <c r="E642" s="4">
        <v>-3.3637407171717482E-2</v>
      </c>
      <c r="F642" s="2">
        <v>3</v>
      </c>
      <c r="G642" s="4">
        <v>0.28925248973560008</v>
      </c>
      <c r="H642" s="4">
        <v>-4.7834880906774124E-3</v>
      </c>
      <c r="I642" s="4">
        <v>1.393300232069048</v>
      </c>
    </row>
    <row r="643" spans="1:9" x14ac:dyDescent="0.35">
      <c r="A643" t="s">
        <v>851</v>
      </c>
      <c r="B643" s="3">
        <v>394.78594970703119</v>
      </c>
      <c r="C643" s="3">
        <v>17.54000091552734</v>
      </c>
      <c r="D643" s="4">
        <v>-4.6348336328094764E-3</v>
      </c>
      <c r="E643" s="4">
        <v>-7.9185173773698159E-3</v>
      </c>
      <c r="F643" s="2">
        <v>3</v>
      </c>
      <c r="G643" s="4">
        <v>0.29059988343409299</v>
      </c>
      <c r="H643" s="4">
        <v>-4.6348336328094764E-3</v>
      </c>
      <c r="I643" s="4">
        <v>1.393657716841715</v>
      </c>
    </row>
    <row r="644" spans="1:9" x14ac:dyDescent="0.35">
      <c r="A644" t="s">
        <v>852</v>
      </c>
      <c r="B644" s="3">
        <v>396.62423706054688</v>
      </c>
      <c r="C644" s="3">
        <v>17.680000305175781</v>
      </c>
      <c r="D644" s="4">
        <v>1.652721200117813E-2</v>
      </c>
      <c r="E644" s="4">
        <v>-1.559013327227554E-2</v>
      </c>
      <c r="F644" s="2">
        <v>3</v>
      </c>
      <c r="G644" s="4">
        <v>0.30967772751883738</v>
      </c>
      <c r="H644" s="4">
        <v>0</v>
      </c>
      <c r="I644" s="4">
        <v>1.404803581360907</v>
      </c>
    </row>
    <row r="645" spans="1:9" x14ac:dyDescent="0.35">
      <c r="A645" t="s">
        <v>853</v>
      </c>
      <c r="B645" s="3">
        <v>390.17572021484381</v>
      </c>
      <c r="C645" s="3">
        <v>17.95999908447266</v>
      </c>
      <c r="D645" s="4">
        <v>7.5390811853162099E-3</v>
      </c>
      <c r="E645" s="4">
        <v>-3.5963505446898518E-2</v>
      </c>
      <c r="F645" s="2">
        <v>3</v>
      </c>
      <c r="G645" s="4">
        <v>0.29406957560299191</v>
      </c>
      <c r="H645" s="4">
        <v>-1.6245333614847039E-2</v>
      </c>
      <c r="I645" s="4">
        <v>1.3657050721020141</v>
      </c>
    </row>
    <row r="646" spans="1:9" x14ac:dyDescent="0.35">
      <c r="A646" t="s">
        <v>854</v>
      </c>
      <c r="B646" s="3">
        <v>387.25616455078119</v>
      </c>
      <c r="C646" s="3">
        <v>18.629999160766602</v>
      </c>
      <c r="D646" s="4">
        <v>1.217866228303E-2</v>
      </c>
      <c r="E646" s="4">
        <v>-0.113279440370663</v>
      </c>
      <c r="F646" s="2">
        <v>3</v>
      </c>
      <c r="G646" s="4">
        <v>0.27791831283012008</v>
      </c>
      <c r="H646" s="4">
        <v>-2.3606443903081201E-2</v>
      </c>
      <c r="I646" s="4">
        <v>1.348003284715158</v>
      </c>
    </row>
    <row r="647" spans="1:9" x14ac:dyDescent="0.35">
      <c r="A647" t="s">
        <v>855</v>
      </c>
      <c r="B647" s="3">
        <v>382.59664916992188</v>
      </c>
      <c r="C647" s="3">
        <v>21.010000228881839</v>
      </c>
      <c r="D647" s="4">
        <v>2.23802851117747E-2</v>
      </c>
      <c r="E647" s="4">
        <v>-8.1329275999008188E-2</v>
      </c>
      <c r="F647" s="2">
        <v>4</v>
      </c>
      <c r="G647" s="4">
        <v>0.2659751913060513</v>
      </c>
      <c r="H647" s="4">
        <v>-3.5354535241234657E-2</v>
      </c>
      <c r="I647" s="4">
        <v>1.319751810830605</v>
      </c>
    </row>
    <row r="648" spans="1:9" x14ac:dyDescent="0.35">
      <c r="A648" t="s">
        <v>856</v>
      </c>
      <c r="B648" s="3">
        <v>374.22146606445313</v>
      </c>
      <c r="C648" s="3">
        <v>22.870000839233398</v>
      </c>
      <c r="D648" s="4">
        <v>-9.7003021335415607E-3</v>
      </c>
      <c r="E648" s="4">
        <v>6.0268945887890668E-2</v>
      </c>
      <c r="F648" s="2">
        <v>4</v>
      </c>
      <c r="G648" s="4">
        <v>0.23594613336236109</v>
      </c>
      <c r="H648" s="4">
        <v>-5.6470983638634342E-2</v>
      </c>
      <c r="I648" s="4">
        <v>1.268971579960573</v>
      </c>
    </row>
    <row r="649" spans="1:9" x14ac:dyDescent="0.35">
      <c r="A649" t="s">
        <v>857</v>
      </c>
      <c r="B649" s="3">
        <v>377.8870849609375</v>
      </c>
      <c r="C649" s="3">
        <v>21.569999694824219</v>
      </c>
      <c r="D649" s="4">
        <v>-4.9891150379615112E-3</v>
      </c>
      <c r="E649" s="4">
        <v>4.8614487838403608E-2</v>
      </c>
      <c r="F649" s="2">
        <v>4</v>
      </c>
      <c r="G649" s="4">
        <v>0.24428010270889541</v>
      </c>
      <c r="H649" s="4">
        <v>-4.7228815282744703E-2</v>
      </c>
      <c r="I649" s="4">
        <v>1.2911968819630431</v>
      </c>
    </row>
    <row r="650" spans="1:9" x14ac:dyDescent="0.35">
      <c r="A650" t="s">
        <v>858</v>
      </c>
      <c r="B650" s="3">
        <v>379.7818603515625</v>
      </c>
      <c r="C650" s="3">
        <v>20.569999694824219</v>
      </c>
      <c r="D650" s="4">
        <v>-2.5714645621060291E-2</v>
      </c>
      <c r="E650" s="4">
        <v>6.6355558245025703E-2</v>
      </c>
      <c r="F650" s="2">
        <v>4</v>
      </c>
      <c r="G650" s="4">
        <v>0.25869458863234618</v>
      </c>
      <c r="H650" s="4">
        <v>-4.2451495640064903E-2</v>
      </c>
      <c r="I650" s="4">
        <v>1.3026852435392771</v>
      </c>
    </row>
    <row r="651" spans="1:9" x14ac:dyDescent="0.35">
      <c r="A651" t="s">
        <v>859</v>
      </c>
      <c r="B651" s="3">
        <v>389.80557250976563</v>
      </c>
      <c r="C651" s="3">
        <v>19.29000091552734</v>
      </c>
      <c r="D651" s="4">
        <v>2.2797557709956399E-2</v>
      </c>
      <c r="E651" s="4">
        <v>-0.1187756302702597</v>
      </c>
      <c r="F651" s="2">
        <v>3</v>
      </c>
      <c r="G651" s="4">
        <v>0.29902088955400252</v>
      </c>
      <c r="H651" s="4">
        <v>-1.717859140936551E-2</v>
      </c>
      <c r="I651" s="4">
        <v>1.363460800462436</v>
      </c>
    </row>
    <row r="652" spans="1:9" x14ac:dyDescent="0.35">
      <c r="A652" t="s">
        <v>860</v>
      </c>
      <c r="B652" s="3">
        <v>381.11703491210938</v>
      </c>
      <c r="C652" s="3">
        <v>21.889999389648441</v>
      </c>
      <c r="D652" s="4">
        <v>-1.035030042664054E-2</v>
      </c>
      <c r="E652" s="4">
        <v>7.7794188343310422E-2</v>
      </c>
      <c r="F652" s="2">
        <v>4</v>
      </c>
      <c r="G652" s="4">
        <v>0.28364269827171767</v>
      </c>
      <c r="H652" s="4">
        <v>-3.9085104200706537E-2</v>
      </c>
      <c r="I652" s="4">
        <v>1.3107806453451301</v>
      </c>
    </row>
    <row r="653" spans="1:9" x14ac:dyDescent="0.35">
      <c r="A653" t="s">
        <v>861</v>
      </c>
      <c r="B653" s="3">
        <v>385.10296630859381</v>
      </c>
      <c r="C653" s="3">
        <v>20.309999465942379</v>
      </c>
      <c r="D653" s="4">
        <v>-1.444708640674597E-2</v>
      </c>
      <c r="E653" s="4">
        <v>8.667730795045947E-2</v>
      </c>
      <c r="F653" s="2">
        <v>4</v>
      </c>
      <c r="G653" s="4">
        <v>0.30647839267505561</v>
      </c>
      <c r="H653" s="4">
        <v>-2.9035328143335652E-2</v>
      </c>
      <c r="I653" s="4">
        <v>1.3349480592388541</v>
      </c>
    </row>
    <row r="654" spans="1:9" x14ac:dyDescent="0.35">
      <c r="A654" t="s">
        <v>862</v>
      </c>
      <c r="B654" s="3">
        <v>390.74813842773438</v>
      </c>
      <c r="C654" s="3">
        <v>18.690000534057621</v>
      </c>
      <c r="D654" s="4">
        <v>1.087045940478815E-2</v>
      </c>
      <c r="E654" s="4">
        <v>-0.13392026876115579</v>
      </c>
      <c r="F654" s="2">
        <v>3</v>
      </c>
      <c r="G654" s="4">
        <v>0.32269385846739218</v>
      </c>
      <c r="H654" s="4">
        <v>-1.4802088792373319E-2</v>
      </c>
      <c r="I654" s="4">
        <v>1.36917574595341</v>
      </c>
    </row>
    <row r="655" spans="1:9" x14ac:dyDescent="0.35">
      <c r="A655" t="s">
        <v>863</v>
      </c>
      <c r="B655" s="3">
        <v>386.54620361328119</v>
      </c>
      <c r="C655" s="3">
        <v>21.579999923706051</v>
      </c>
      <c r="D655" s="4">
        <v>-1.4714164454384671E-2</v>
      </c>
      <c r="E655" s="4">
        <v>8.4422127506545985E-2</v>
      </c>
      <c r="F655" s="2">
        <v>4</v>
      </c>
      <c r="G655" s="4">
        <v>0.31372480281182957</v>
      </c>
      <c r="H655" s="4">
        <v>-2.539647682679114E-2</v>
      </c>
      <c r="I655" s="4">
        <v>1.343698664761068</v>
      </c>
    </row>
    <row r="656" spans="1:9" x14ac:dyDescent="0.35">
      <c r="A656" t="s">
        <v>864</v>
      </c>
      <c r="B656" s="3">
        <v>392.31884765625</v>
      </c>
      <c r="C656" s="3">
        <v>19.89999961853027</v>
      </c>
      <c r="D656" s="4">
        <v>4.4742082545399242E-3</v>
      </c>
      <c r="E656" s="4">
        <v>-9.0909082987878698E-2</v>
      </c>
      <c r="F656" s="2">
        <v>4</v>
      </c>
      <c r="G656" s="4">
        <v>0.30315550967348481</v>
      </c>
      <c r="H656" s="4">
        <v>-1.08418410039266E-2</v>
      </c>
      <c r="I656" s="4">
        <v>1.378699236514664</v>
      </c>
    </row>
    <row r="657" spans="1:9" x14ac:dyDescent="0.35">
      <c r="A657" t="s">
        <v>865</v>
      </c>
      <c r="B657" s="3">
        <v>390.57135009765619</v>
      </c>
      <c r="C657" s="3">
        <v>21.889999389648441</v>
      </c>
      <c r="D657" s="4">
        <v>3.0113881854176409E-2</v>
      </c>
      <c r="E657" s="4">
        <v>-0.19462843473625679</v>
      </c>
      <c r="F657" s="2">
        <v>4</v>
      </c>
      <c r="G657" s="4">
        <v>0.3017424181396684</v>
      </c>
      <c r="H657" s="4">
        <v>-1.5247827303680571E-2</v>
      </c>
      <c r="I657" s="4">
        <v>1.3681038467359901</v>
      </c>
    </row>
    <row r="658" spans="1:9" x14ac:dyDescent="0.35">
      <c r="A658" t="s">
        <v>866</v>
      </c>
      <c r="B658" s="3">
        <v>379.153564453125</v>
      </c>
      <c r="C658" s="3">
        <v>27.180000305175781</v>
      </c>
      <c r="D658" s="4">
        <v>8.0130034536163297E-3</v>
      </c>
      <c r="E658" s="4">
        <v>-0.1137919713869099</v>
      </c>
      <c r="F658" s="2">
        <v>5</v>
      </c>
      <c r="G658" s="4">
        <v>0.2708432297477934</v>
      </c>
      <c r="H658" s="4">
        <v>-4.4035625533176082E-2</v>
      </c>
      <c r="I658" s="4">
        <v>1.2988757733013649</v>
      </c>
    </row>
    <row r="659" spans="1:9" x14ac:dyDescent="0.35">
      <c r="A659" t="s">
        <v>867</v>
      </c>
      <c r="B659" s="3">
        <v>376.13955688476563</v>
      </c>
      <c r="C659" s="3">
        <v>30.670000076293949</v>
      </c>
      <c r="D659" s="4">
        <v>-1.738859169093299E-2</v>
      </c>
      <c r="E659" s="4">
        <v>9.7316609628186557E-2</v>
      </c>
      <c r="F659" s="2">
        <v>5</v>
      </c>
      <c r="G659" s="4">
        <v>0.26587873843704402</v>
      </c>
      <c r="H659" s="4">
        <v>-5.1634878526830019E-2</v>
      </c>
      <c r="I659" s="4">
        <v>1.2806013071508431</v>
      </c>
    </row>
    <row r="660" spans="1:9" x14ac:dyDescent="0.35">
      <c r="A660" t="s">
        <v>868</v>
      </c>
      <c r="B660" s="3">
        <v>382.79583740234381</v>
      </c>
      <c r="C660" s="3">
        <v>27.95000076293945</v>
      </c>
      <c r="D660" s="4">
        <v>7.2070956588881066E-3</v>
      </c>
      <c r="E660" s="4">
        <v>-0.101863752917946</v>
      </c>
      <c r="F660" s="2">
        <v>5</v>
      </c>
      <c r="G660" s="4">
        <v>0.29010319012057201</v>
      </c>
      <c r="H660" s="4">
        <v>-3.4852319590742309E-2</v>
      </c>
      <c r="I660" s="4">
        <v>1.320959524656272</v>
      </c>
    </row>
    <row r="661" spans="1:9" x14ac:dyDescent="0.35">
      <c r="A661" t="s">
        <v>869</v>
      </c>
      <c r="B661" s="3">
        <v>380.05673217773438</v>
      </c>
      <c r="C661" s="3">
        <v>31.120000839233398</v>
      </c>
      <c r="D661" s="4">
        <v>-1.7012938424088579E-2</v>
      </c>
      <c r="E661" s="4">
        <v>0.1445384416323621</v>
      </c>
      <c r="F661" s="2">
        <v>5</v>
      </c>
      <c r="G661" s="4">
        <v>0.28251777072551021</v>
      </c>
      <c r="H661" s="4">
        <v>-4.1758458047911562E-2</v>
      </c>
      <c r="I661" s="4">
        <v>1.3043518405099821</v>
      </c>
    </row>
    <row r="662" spans="1:9" x14ac:dyDescent="0.35">
      <c r="A662" t="s">
        <v>870</v>
      </c>
      <c r="B662" s="3">
        <v>386.634521484375</v>
      </c>
      <c r="C662" s="3">
        <v>27.190000534057621</v>
      </c>
      <c r="D662" s="4">
        <v>-1.468648507397685E-2</v>
      </c>
      <c r="E662" s="4">
        <v>0.1842335199588756</v>
      </c>
      <c r="F662" s="2">
        <v>5</v>
      </c>
      <c r="G662" s="4">
        <v>0.32143697525270493</v>
      </c>
      <c r="H662" s="4">
        <v>-2.5173799931965779E-2</v>
      </c>
      <c r="I662" s="4">
        <v>1.344234151785962</v>
      </c>
    </row>
    <row r="663" spans="1:9" x14ac:dyDescent="0.35">
      <c r="A663" t="s">
        <v>871</v>
      </c>
      <c r="B663" s="3">
        <v>392.3974609375</v>
      </c>
      <c r="C663" s="3">
        <v>22.95999908447266</v>
      </c>
      <c r="D663" s="4">
        <v>2.1702582305823229E-2</v>
      </c>
      <c r="E663" s="4">
        <v>-0.19776385705068869</v>
      </c>
      <c r="F663" s="2">
        <v>4</v>
      </c>
      <c r="G663" s="4">
        <v>0.3438690562540212</v>
      </c>
      <c r="H663" s="4">
        <v>-1.064363240645938E-2</v>
      </c>
      <c r="I663" s="4">
        <v>1.379175882878219</v>
      </c>
    </row>
    <row r="664" spans="1:9" x14ac:dyDescent="0.35">
      <c r="A664" t="s">
        <v>872</v>
      </c>
      <c r="B664" s="3">
        <v>384.06231689453119</v>
      </c>
      <c r="C664" s="3">
        <v>28.620000839233398</v>
      </c>
      <c r="D664" s="4">
        <v>-1.8958759479145829E-2</v>
      </c>
      <c r="E664" s="4">
        <v>0.540366036423789</v>
      </c>
      <c r="F664" s="2">
        <v>5</v>
      </c>
      <c r="G664" s="4">
        <v>0.32744291790001873</v>
      </c>
      <c r="H664" s="4">
        <v>-3.1659129841173812E-2</v>
      </c>
      <c r="I664" s="4">
        <v>1.3286384159945941</v>
      </c>
    </row>
    <row r="665" spans="1:9" x14ac:dyDescent="0.35">
      <c r="A665" t="s">
        <v>873</v>
      </c>
      <c r="B665" s="3">
        <v>391.484375</v>
      </c>
      <c r="C665" s="3">
        <v>18.579999923706051</v>
      </c>
      <c r="D665" s="4">
        <v>3.220227945872844E-3</v>
      </c>
      <c r="E665" s="4">
        <v>-4.1279632182858239E-2</v>
      </c>
      <c r="F665" s="2">
        <v>3</v>
      </c>
      <c r="G665" s="4">
        <v>0.36141295667337148</v>
      </c>
      <c r="H665" s="4">
        <v>-1.294580679940127E-2</v>
      </c>
      <c r="I665" s="4">
        <v>1.3736396797735779</v>
      </c>
    </row>
    <row r="666" spans="1:9" x14ac:dyDescent="0.35">
      <c r="A666" t="s">
        <v>874</v>
      </c>
      <c r="B666" s="3">
        <v>390.22775268554688</v>
      </c>
      <c r="C666" s="3">
        <v>19.379999160766602</v>
      </c>
      <c r="D666" s="4">
        <v>-4.558004716503361E-3</v>
      </c>
      <c r="E666" s="4">
        <v>1.09545687864836E-2</v>
      </c>
      <c r="F666" s="2">
        <v>3</v>
      </c>
      <c r="G666" s="4">
        <v>0.37610966275206148</v>
      </c>
      <c r="H666" s="4">
        <v>-1.6114143529955108E-2</v>
      </c>
      <c r="I666" s="4">
        <v>1.366020554264227</v>
      </c>
    </row>
    <row r="667" spans="1:9" x14ac:dyDescent="0.35">
      <c r="A667" t="s">
        <v>875</v>
      </c>
      <c r="B667" s="3">
        <v>392.01455688476563</v>
      </c>
      <c r="C667" s="3">
        <v>19.170000076293949</v>
      </c>
      <c r="D667" s="4">
        <v>-1.160905293146741E-2</v>
      </c>
      <c r="E667" s="4">
        <v>7.035177217290145E-2</v>
      </c>
      <c r="F667" s="2">
        <v>3</v>
      </c>
      <c r="G667" s="4">
        <v>0.38245815721938242</v>
      </c>
      <c r="H667" s="4">
        <v>-1.160905293146741E-2</v>
      </c>
      <c r="I667" s="4">
        <v>1.3768542672246791</v>
      </c>
    </row>
    <row r="668" spans="1:9" x14ac:dyDescent="0.35">
      <c r="A668" t="s">
        <v>876</v>
      </c>
      <c r="B668" s="3">
        <v>396.61892700195313</v>
      </c>
      <c r="C668" s="3">
        <v>17.909999847412109</v>
      </c>
      <c r="D668" s="4">
        <v>5.5755226046587669E-3</v>
      </c>
      <c r="E668" s="4">
        <v>1.8192137126112451E-2</v>
      </c>
      <c r="F668" s="2">
        <v>3</v>
      </c>
      <c r="G668" s="4">
        <v>0.38912826500603592</v>
      </c>
      <c r="H668" s="4">
        <v>0</v>
      </c>
      <c r="I668" s="4">
        <v>1.404771385527344</v>
      </c>
    </row>
    <row r="669" spans="1:9" x14ac:dyDescent="0.35">
      <c r="A669" t="s">
        <v>877</v>
      </c>
      <c r="B669" s="3">
        <v>394.41983032226563</v>
      </c>
      <c r="C669" s="3">
        <v>17.590000152587891</v>
      </c>
      <c r="D669" s="4">
        <v>1.0361396919028151E-2</v>
      </c>
      <c r="E669" s="4">
        <v>2.8053741970408112E-2</v>
      </c>
      <c r="F669" s="2">
        <v>3</v>
      </c>
      <c r="G669" s="4">
        <v>0.39223504136412091</v>
      </c>
      <c r="H669" s="4">
        <v>0</v>
      </c>
      <c r="I669" s="4">
        <v>1.391437869627598</v>
      </c>
    </row>
    <row r="670" spans="1:9" x14ac:dyDescent="0.35">
      <c r="A670" t="s">
        <v>878</v>
      </c>
      <c r="B670" s="3">
        <v>390.375</v>
      </c>
      <c r="C670" s="3">
        <v>17.110000610351559</v>
      </c>
      <c r="D670" s="4">
        <v>5.2835134903239656E-4</v>
      </c>
      <c r="E670" s="4">
        <v>4.5204626339702569E-2</v>
      </c>
      <c r="F670" s="2">
        <v>3</v>
      </c>
      <c r="G670" s="4">
        <v>0.36777369036269653</v>
      </c>
      <c r="H670" s="4">
        <v>-2.4335932254304642E-3</v>
      </c>
      <c r="I670" s="4">
        <v>1.366913341028261</v>
      </c>
    </row>
    <row r="671" spans="1:9" x14ac:dyDescent="0.35">
      <c r="A671" t="s">
        <v>879</v>
      </c>
      <c r="B671" s="3">
        <v>390.16885375976563</v>
      </c>
      <c r="C671" s="3">
        <v>16.370000839233398</v>
      </c>
      <c r="D671" s="4">
        <v>7.121267059645886E-3</v>
      </c>
      <c r="E671" s="4">
        <v>-7.277072986680122E-3</v>
      </c>
      <c r="F671" s="2">
        <v>3</v>
      </c>
      <c r="G671" s="4">
        <v>0.36271538754569632</v>
      </c>
      <c r="H671" s="4">
        <v>-2.9603804534565899E-3</v>
      </c>
      <c r="I671" s="4">
        <v>1.365663439558614</v>
      </c>
    </row>
    <row r="672" spans="1:9" x14ac:dyDescent="0.35">
      <c r="A672" t="s">
        <v>880</v>
      </c>
      <c r="B672" s="3">
        <v>387.41000366210938</v>
      </c>
      <c r="C672" s="3">
        <v>16.489999771118161</v>
      </c>
      <c r="D672" s="4">
        <v>-2.2831176093029981E-4</v>
      </c>
      <c r="E672" s="4">
        <v>1.22773998987431E-2</v>
      </c>
      <c r="F672" s="2">
        <v>3</v>
      </c>
      <c r="G672" s="4">
        <v>0.36363720345177808</v>
      </c>
      <c r="H672" s="4">
        <v>-1.001036105864039E-2</v>
      </c>
      <c r="I672" s="4">
        <v>1.348936038720856</v>
      </c>
    </row>
    <row r="673" spans="1:9" x14ac:dyDescent="0.35">
      <c r="A673" t="s">
        <v>881</v>
      </c>
      <c r="B673" s="3">
        <v>387.49847412109381</v>
      </c>
      <c r="C673" s="3">
        <v>16.29000091552734</v>
      </c>
      <c r="D673" s="4">
        <v>1.052252423752309E-2</v>
      </c>
      <c r="E673" s="4">
        <v>-7.7576384129217524E-2</v>
      </c>
      <c r="F673" s="2">
        <v>3</v>
      </c>
      <c r="G673" s="4">
        <v>0.3759140622468764</v>
      </c>
      <c r="H673" s="4">
        <v>-9.7842831646288708E-3</v>
      </c>
      <c r="I673" s="4">
        <v>1.3494724509133811</v>
      </c>
    </row>
    <row r="674" spans="1:9" x14ac:dyDescent="0.35">
      <c r="A674" t="s">
        <v>882</v>
      </c>
      <c r="B674" s="3">
        <v>383.46347045898438</v>
      </c>
      <c r="C674" s="3">
        <v>17.659999847412109</v>
      </c>
      <c r="D674" s="4">
        <v>2.7726552018150219E-3</v>
      </c>
      <c r="E674" s="4">
        <v>-5.7127587879079227E-2</v>
      </c>
      <c r="F674" s="2">
        <v>3</v>
      </c>
      <c r="G674" s="4">
        <v>0.3551956822974367</v>
      </c>
      <c r="H674" s="4">
        <v>-2.0095353557283761E-2</v>
      </c>
      <c r="I674" s="4">
        <v>1.325007503109489</v>
      </c>
    </row>
    <row r="675" spans="1:9" x14ac:dyDescent="0.35">
      <c r="A675" t="s">
        <v>883</v>
      </c>
      <c r="B675" s="3">
        <v>382.4031982421875</v>
      </c>
      <c r="C675" s="3">
        <v>18.729999542236332</v>
      </c>
      <c r="D675" s="4">
        <v>-1.4696995800352891E-2</v>
      </c>
      <c r="E675" s="4">
        <v>5.343075471894454E-2</v>
      </c>
      <c r="F675" s="2">
        <v>3</v>
      </c>
      <c r="G675" s="4">
        <v>0.38168009046106582</v>
      </c>
      <c r="H675" s="4">
        <v>-2.2804778970061172E-2</v>
      </c>
      <c r="I675" s="4">
        <v>1.318578883307866</v>
      </c>
    </row>
    <row r="676" spans="1:9" x14ac:dyDescent="0.35">
      <c r="A676" t="s">
        <v>884</v>
      </c>
      <c r="B676" s="3">
        <v>388.10720825195313</v>
      </c>
      <c r="C676" s="3">
        <v>17.780000686645511</v>
      </c>
      <c r="D676" s="4">
        <v>-6.8833716510759979E-3</v>
      </c>
      <c r="E676" s="4">
        <v>3.2520406249768152E-2</v>
      </c>
      <c r="F676" s="2">
        <v>3</v>
      </c>
      <c r="G676" s="4">
        <v>0.37716805883310989</v>
      </c>
      <c r="H676" s="4">
        <v>-8.2287206424324078E-3</v>
      </c>
      <c r="I676" s="4">
        <v>1.3531633146609829</v>
      </c>
    </row>
    <row r="677" spans="1:9" x14ac:dyDescent="0.35">
      <c r="A677" t="s">
        <v>885</v>
      </c>
      <c r="B677" s="3">
        <v>390.79721069335938</v>
      </c>
      <c r="C677" s="3">
        <v>17.219999313354489</v>
      </c>
      <c r="D677" s="4">
        <v>-1.3546737139957801E-3</v>
      </c>
      <c r="E677" s="4">
        <v>4.4902899980162607E-2</v>
      </c>
      <c r="F677" s="2">
        <v>3</v>
      </c>
      <c r="G677" s="4">
        <v>0.35837717031094091</v>
      </c>
      <c r="H677" s="4">
        <v>-1.3546737139957801E-3</v>
      </c>
      <c r="I677" s="4">
        <v>1.3694732798635789</v>
      </c>
    </row>
    <row r="678" spans="1:9" x14ac:dyDescent="0.35">
      <c r="A678" t="s">
        <v>886</v>
      </c>
      <c r="B678" s="3">
        <v>391.32733154296881</v>
      </c>
      <c r="C678" s="3">
        <v>16.479999542236332</v>
      </c>
      <c r="D678" s="4">
        <v>9.5443004399342612E-4</v>
      </c>
      <c r="E678" s="4">
        <v>6.7357512313300782E-2</v>
      </c>
      <c r="F678" s="2">
        <v>3</v>
      </c>
      <c r="G678" s="4">
        <v>0.36123665502810431</v>
      </c>
      <c r="H678" s="4">
        <v>0</v>
      </c>
      <c r="I678" s="4">
        <v>1.372687497247626</v>
      </c>
    </row>
    <row r="679" spans="1:9" x14ac:dyDescent="0.35">
      <c r="A679" t="s">
        <v>887</v>
      </c>
      <c r="B679" s="3">
        <v>390.95419311523438</v>
      </c>
      <c r="C679" s="3">
        <v>15.439999580383301</v>
      </c>
      <c r="D679" s="4">
        <v>1.28186822812999E-2</v>
      </c>
      <c r="E679" s="4">
        <v>2.2516502670477449E-2</v>
      </c>
      <c r="F679" s="2">
        <v>2</v>
      </c>
      <c r="G679" s="4">
        <v>0.39539352363690622</v>
      </c>
      <c r="H679" s="4">
        <v>0</v>
      </c>
      <c r="I679" s="4">
        <v>1.3704250923224779</v>
      </c>
    </row>
    <row r="680" spans="1:9" x14ac:dyDescent="0.35">
      <c r="A680" t="s">
        <v>888</v>
      </c>
      <c r="B680" s="3">
        <v>386.006103515625</v>
      </c>
      <c r="C680" s="3">
        <v>15.10000038146973</v>
      </c>
      <c r="D680" s="4">
        <v>1.061555382937995E-2</v>
      </c>
      <c r="E680" s="4">
        <v>-5.8016236140935318E-2</v>
      </c>
      <c r="F680" s="2">
        <v>2</v>
      </c>
      <c r="G680" s="4">
        <v>0.43923306734828738</v>
      </c>
      <c r="H680" s="4">
        <v>0</v>
      </c>
      <c r="I680" s="4">
        <v>1.3404239414139449</v>
      </c>
    </row>
    <row r="681" spans="1:9" x14ac:dyDescent="0.35">
      <c r="A681" t="s">
        <v>889</v>
      </c>
      <c r="B681" s="3">
        <v>381.95147705078119</v>
      </c>
      <c r="C681" s="3">
        <v>16.030000686645511</v>
      </c>
      <c r="D681" s="4">
        <v>4.1811912106486382E-3</v>
      </c>
      <c r="E681" s="4">
        <v>-2.3156560895795989E-2</v>
      </c>
      <c r="F681" s="2">
        <v>2</v>
      </c>
      <c r="G681" s="4">
        <v>0.44874848840142167</v>
      </c>
      <c r="H681" s="4">
        <v>0</v>
      </c>
      <c r="I681" s="4">
        <v>1.31584001705269</v>
      </c>
    </row>
    <row r="682" spans="1:9" x14ac:dyDescent="0.35">
      <c r="A682" t="s">
        <v>890</v>
      </c>
      <c r="B682" s="3">
        <v>380.36111450195313</v>
      </c>
      <c r="C682" s="3">
        <v>16.409999847412109</v>
      </c>
      <c r="D682" s="4">
        <v>3.4188303922477741E-3</v>
      </c>
      <c r="E682" s="4">
        <v>9.2250686604442578E-3</v>
      </c>
      <c r="F682" s="2">
        <v>3</v>
      </c>
      <c r="G682" s="4">
        <v>0.44593008842052712</v>
      </c>
      <c r="H682" s="4">
        <v>0</v>
      </c>
      <c r="I682" s="4">
        <v>1.3061973649005461</v>
      </c>
    </row>
    <row r="683" spans="1:9" x14ac:dyDescent="0.35">
      <c r="A683" t="s">
        <v>891</v>
      </c>
      <c r="B683" s="3">
        <v>379.06515502929688</v>
      </c>
      <c r="C683" s="3">
        <v>16.260000228881839</v>
      </c>
      <c r="D683" s="4">
        <v>4.9189318765958667E-3</v>
      </c>
      <c r="E683" s="4">
        <v>-1.6333965308410692E-2</v>
      </c>
      <c r="F683" s="2">
        <v>3</v>
      </c>
      <c r="G683" s="4">
        <v>0.40445601217800592</v>
      </c>
      <c r="H683" s="4">
        <v>0</v>
      </c>
      <c r="I683" s="4">
        <v>1.298339731175892</v>
      </c>
    </row>
    <row r="684" spans="1:9" x14ac:dyDescent="0.35">
      <c r="A684" t="s">
        <v>892</v>
      </c>
      <c r="B684" s="3">
        <v>377.20968627929688</v>
      </c>
      <c r="C684" s="3">
        <v>16.530000686645511</v>
      </c>
      <c r="D684" s="4">
        <v>1.110535043626615E-2</v>
      </c>
      <c r="E684" s="4">
        <v>-2.650170010143316E-2</v>
      </c>
      <c r="F684" s="2">
        <v>3</v>
      </c>
      <c r="G684" s="4">
        <v>0.42201919616684108</v>
      </c>
      <c r="H684" s="4">
        <v>0</v>
      </c>
      <c r="I684" s="4">
        <v>1.287089692781435</v>
      </c>
    </row>
    <row r="685" spans="1:9" x14ac:dyDescent="0.35">
      <c r="A685" t="s">
        <v>893</v>
      </c>
      <c r="B685" s="3">
        <v>373.066650390625</v>
      </c>
      <c r="C685" s="3">
        <v>16.979999542236332</v>
      </c>
      <c r="D685" s="4">
        <v>2.3211063582275759E-3</v>
      </c>
      <c r="E685" s="4">
        <v>6.2578224571091301E-2</v>
      </c>
      <c r="F685" s="2">
        <v>3</v>
      </c>
      <c r="G685" s="4">
        <v>0.35157001124184828</v>
      </c>
      <c r="H685" s="4">
        <v>-4.4193651343568119E-3</v>
      </c>
      <c r="I685" s="4">
        <v>1.2619697262947069</v>
      </c>
    </row>
    <row r="686" spans="1:9" x14ac:dyDescent="0.35">
      <c r="A686" t="s">
        <v>894</v>
      </c>
      <c r="B686" s="3">
        <v>372.20272827148438</v>
      </c>
      <c r="C686" s="3">
        <v>15.97999954223633</v>
      </c>
      <c r="D686" s="4">
        <v>3.148611398300583E-3</v>
      </c>
      <c r="E686" s="4">
        <v>4.855641615694517E-2</v>
      </c>
      <c r="F686" s="2">
        <v>2</v>
      </c>
      <c r="G686" s="4">
        <v>0.35896944487373772</v>
      </c>
      <c r="H686" s="4">
        <v>-6.7248623717750533E-3</v>
      </c>
      <c r="I686" s="4">
        <v>1.256731612200815</v>
      </c>
    </row>
    <row r="687" spans="1:9" x14ac:dyDescent="0.35">
      <c r="A687" t="s">
        <v>895</v>
      </c>
      <c r="B687" s="3">
        <v>371.03448486328119</v>
      </c>
      <c r="C687" s="3">
        <v>15.239999771118161</v>
      </c>
      <c r="D687" s="4">
        <v>1.0238021345517989E-2</v>
      </c>
      <c r="E687" s="4">
        <v>-1.2313709027853E-2</v>
      </c>
      <c r="F687" s="2">
        <v>2</v>
      </c>
      <c r="G687" s="4">
        <v>0.33438850275804871</v>
      </c>
      <c r="H687" s="4">
        <v>-9.8424836139811012E-3</v>
      </c>
      <c r="I687" s="4">
        <v>1.2496483437834101</v>
      </c>
    </row>
    <row r="688" spans="1:9" x14ac:dyDescent="0.35">
      <c r="A688" t="s">
        <v>896</v>
      </c>
      <c r="B688" s="3">
        <v>367.27432250976563</v>
      </c>
      <c r="C688" s="3">
        <v>15.430000305175779</v>
      </c>
      <c r="D688" s="4">
        <v>-8.4025270200402957E-3</v>
      </c>
      <c r="E688" s="4">
        <v>2.7981350425684282E-2</v>
      </c>
      <c r="F688" s="2">
        <v>2</v>
      </c>
      <c r="G688" s="4">
        <v>0.32346871817407141</v>
      </c>
      <c r="H688" s="4">
        <v>-1.9877003770610639E-2</v>
      </c>
      <c r="I688" s="4">
        <v>1.2268498079166961</v>
      </c>
    </row>
    <row r="689" spans="1:9" x14ac:dyDescent="0.35">
      <c r="A689" t="s">
        <v>897</v>
      </c>
      <c r="B689" s="3">
        <v>370.38650512695313</v>
      </c>
      <c r="C689" s="3">
        <v>15.010000228881839</v>
      </c>
      <c r="D689" s="4">
        <v>6.1070258982829362E-3</v>
      </c>
      <c r="E689" s="4">
        <v>-3.0987704927621151E-2</v>
      </c>
      <c r="F689" s="2">
        <v>2</v>
      </c>
      <c r="G689" s="4">
        <v>0.3346360252015288</v>
      </c>
      <c r="H689" s="4">
        <v>-1.157170834258703E-2</v>
      </c>
      <c r="I689" s="4">
        <v>1.245719526921083</v>
      </c>
    </row>
    <row r="690" spans="1:9" x14ac:dyDescent="0.35">
      <c r="A690" t="s">
        <v>898</v>
      </c>
      <c r="B690" s="3">
        <v>368.13827514648438</v>
      </c>
      <c r="C690" s="3">
        <v>15.489999771118161</v>
      </c>
      <c r="D690" s="4">
        <v>-1.3050009942943139E-3</v>
      </c>
      <c r="E690" s="4">
        <v>-1.3375798770586259E-2</v>
      </c>
      <c r="F690" s="2">
        <v>2</v>
      </c>
      <c r="G690" s="4">
        <v>0.32550883315076651</v>
      </c>
      <c r="H690" s="4">
        <v>-1.757142509275866E-2</v>
      </c>
      <c r="I690" s="4">
        <v>1.232088107044115</v>
      </c>
    </row>
    <row r="691" spans="1:9" x14ac:dyDescent="0.35">
      <c r="A691" t="s">
        <v>899</v>
      </c>
      <c r="B691" s="3">
        <v>368.61932373046881</v>
      </c>
      <c r="C691" s="3">
        <v>15.69999980926514</v>
      </c>
      <c r="D691" s="4">
        <v>7.5672744865784569E-3</v>
      </c>
      <c r="E691" s="4">
        <v>-3.7400348047283087E-2</v>
      </c>
      <c r="F691" s="2">
        <v>2</v>
      </c>
      <c r="G691" s="4">
        <v>0.3300937656951084</v>
      </c>
      <c r="H691" s="4">
        <v>-1.6287679536454051E-2</v>
      </c>
      <c r="I691" s="4">
        <v>1.2350047905179939</v>
      </c>
    </row>
    <row r="692" spans="1:9" x14ac:dyDescent="0.35">
      <c r="A692" t="s">
        <v>900</v>
      </c>
      <c r="B692" s="3">
        <v>365.850830078125</v>
      </c>
      <c r="C692" s="3">
        <v>16.309999465942379</v>
      </c>
      <c r="D692" s="4">
        <v>1.0056074533278061E-2</v>
      </c>
      <c r="E692" s="4">
        <v>6.1351100306183959E-4</v>
      </c>
      <c r="F692" s="2">
        <v>3</v>
      </c>
      <c r="G692" s="4">
        <v>0.29855274659688019</v>
      </c>
      <c r="H692" s="4">
        <v>-2.3675792800225911E-2</v>
      </c>
      <c r="I692" s="4">
        <v>1.2182189190859489</v>
      </c>
    </row>
    <row r="693" spans="1:9" x14ac:dyDescent="0.35">
      <c r="A693" t="s">
        <v>901</v>
      </c>
      <c r="B693" s="3">
        <v>362.20843505859381</v>
      </c>
      <c r="C693" s="3">
        <v>16.29999923706055</v>
      </c>
      <c r="D693" s="4">
        <v>6.3006309787763124E-3</v>
      </c>
      <c r="E693" s="4">
        <v>-3.3214789621489722E-2</v>
      </c>
      <c r="F693" s="2">
        <v>3</v>
      </c>
      <c r="G693" s="4">
        <v>0.27857835840430822</v>
      </c>
      <c r="H693" s="4">
        <v>-3.3396034323233681E-2</v>
      </c>
      <c r="I693" s="4">
        <v>1.1961344275969359</v>
      </c>
    </row>
    <row r="694" spans="1:9" x14ac:dyDescent="0.35">
      <c r="A694" t="s">
        <v>902</v>
      </c>
      <c r="B694" s="3">
        <v>359.94058227539063</v>
      </c>
      <c r="C694" s="3">
        <v>16.860000610351559</v>
      </c>
      <c r="D694" s="4">
        <v>1.8416496945449889E-2</v>
      </c>
      <c r="E694" s="4">
        <v>-9.5493499870251131E-2</v>
      </c>
      <c r="F694" s="2">
        <v>3</v>
      </c>
      <c r="G694" s="4">
        <v>0.26204600791926441</v>
      </c>
      <c r="H694" s="4">
        <v>-3.9448117272269927E-2</v>
      </c>
      <c r="I694" s="4">
        <v>1.1823840311626059</v>
      </c>
    </row>
    <row r="695" spans="1:9" x14ac:dyDescent="0.35">
      <c r="A695" t="s">
        <v>903</v>
      </c>
      <c r="B695" s="3">
        <v>353.43161010742188</v>
      </c>
      <c r="C695" s="3">
        <v>18.639999389648441</v>
      </c>
      <c r="D695" s="4">
        <v>8.0080137582629884E-3</v>
      </c>
      <c r="E695" s="4">
        <v>-6.0957227635665127E-2</v>
      </c>
      <c r="F695" s="2">
        <v>3</v>
      </c>
      <c r="G695" s="4">
        <v>0.2288732689528252</v>
      </c>
      <c r="H695" s="4">
        <v>-5.6818221612939153E-2</v>
      </c>
      <c r="I695" s="4">
        <v>1.142918970488263</v>
      </c>
    </row>
    <row r="696" spans="1:9" x14ac:dyDescent="0.35">
      <c r="A696" t="s">
        <v>904</v>
      </c>
      <c r="B696" s="3">
        <v>350.62380981445313</v>
      </c>
      <c r="C696" s="3">
        <v>19.85000038146973</v>
      </c>
      <c r="D696" s="4">
        <v>-3.4875901723334661E-3</v>
      </c>
      <c r="E696" s="4">
        <v>-7.4999809265137163E-3</v>
      </c>
      <c r="F696" s="2">
        <v>4</v>
      </c>
      <c r="G696" s="4">
        <v>0.21906909172397951</v>
      </c>
      <c r="H696" s="4">
        <v>-6.4311230155307708E-2</v>
      </c>
      <c r="I696" s="4">
        <v>1.1258947758744411</v>
      </c>
    </row>
    <row r="697" spans="1:9" x14ac:dyDescent="0.35">
      <c r="A697" t="s">
        <v>905</v>
      </c>
      <c r="B697" s="3">
        <v>351.85092163085938</v>
      </c>
      <c r="C697" s="3">
        <v>20</v>
      </c>
      <c r="D697" s="4">
        <v>-7.6698807184777404E-3</v>
      </c>
      <c r="E697" s="4">
        <v>6.5530075239160324E-2</v>
      </c>
      <c r="F697" s="2">
        <v>4</v>
      </c>
      <c r="G697" s="4">
        <v>0.26110075821687828</v>
      </c>
      <c r="H697" s="4">
        <v>-6.1036510316507697E-2</v>
      </c>
      <c r="I697" s="4">
        <v>1.1333349739639329</v>
      </c>
    </row>
    <row r="698" spans="1:9" x14ac:dyDescent="0.35">
      <c r="A698" t="s">
        <v>906</v>
      </c>
      <c r="B698" s="3">
        <v>354.5704345703125</v>
      </c>
      <c r="C698" s="3">
        <v>18.770000457763668</v>
      </c>
      <c r="D698" s="4">
        <v>-4.9866435918358709E-3</v>
      </c>
      <c r="E698" s="4">
        <v>-3.9406367537669677E-2</v>
      </c>
      <c r="F698" s="2">
        <v>3</v>
      </c>
      <c r="G698" s="4">
        <v>0.29026642408436659</v>
      </c>
      <c r="H698" s="4">
        <v>-5.3779108948813333E-2</v>
      </c>
      <c r="I698" s="4">
        <v>1.1498238665863869</v>
      </c>
    </row>
    <row r="699" spans="1:9" x14ac:dyDescent="0.35">
      <c r="A699" t="s">
        <v>907</v>
      </c>
      <c r="B699" s="3">
        <v>356.347412109375</v>
      </c>
      <c r="C699" s="3">
        <v>19.54000091552734</v>
      </c>
      <c r="D699" s="4">
        <v>9.1750398055214788E-3</v>
      </c>
      <c r="E699" s="4">
        <v>-6.9523765927269388E-2</v>
      </c>
      <c r="F699" s="2">
        <v>3</v>
      </c>
      <c r="G699" s="4">
        <v>0.30363561948300682</v>
      </c>
      <c r="H699" s="4">
        <v>-4.9036995375730703E-2</v>
      </c>
      <c r="I699" s="4">
        <v>1.1605979987513939</v>
      </c>
    </row>
    <row r="700" spans="1:9" x14ac:dyDescent="0.35">
      <c r="A700" t="s">
        <v>908</v>
      </c>
      <c r="B700" s="3">
        <v>353.10763549804688</v>
      </c>
      <c r="C700" s="3">
        <v>21</v>
      </c>
      <c r="D700" s="4">
        <v>6.4078678189711802E-3</v>
      </c>
      <c r="E700" s="4">
        <v>-1.40844717279881E-2</v>
      </c>
      <c r="F700" s="2">
        <v>4</v>
      </c>
      <c r="G700" s="4">
        <v>0.31413017220299477</v>
      </c>
      <c r="H700" s="4">
        <v>-5.76827932570253E-2</v>
      </c>
      <c r="I700" s="4">
        <v>1.140954654573862</v>
      </c>
    </row>
    <row r="701" spans="1:9" x14ac:dyDescent="0.35">
      <c r="A701" t="s">
        <v>909</v>
      </c>
      <c r="B701" s="3">
        <v>350.859375</v>
      </c>
      <c r="C701" s="3">
        <v>21.29999923706055</v>
      </c>
      <c r="D701" s="4">
        <v>1.349887881792311E-2</v>
      </c>
      <c r="E701" s="4">
        <v>-7.2299647805070255E-2</v>
      </c>
      <c r="F701" s="2">
        <v>4</v>
      </c>
      <c r="G701" s="4">
        <v>0.28245911749952057</v>
      </c>
      <c r="H701" s="4">
        <v>-6.3682591447630554E-2</v>
      </c>
      <c r="I701" s="4">
        <v>1.127323049663369</v>
      </c>
    </row>
    <row r="702" spans="1:9" x14ac:dyDescent="0.35">
      <c r="A702" t="s">
        <v>910</v>
      </c>
      <c r="B702" s="3">
        <v>346.18624877929688</v>
      </c>
      <c r="C702" s="3">
        <v>22.95999908447266</v>
      </c>
      <c r="D702" s="4">
        <v>-2.098949023809971E-2</v>
      </c>
      <c r="E702" s="4">
        <v>8.815159570501252E-2</v>
      </c>
      <c r="F702" s="2">
        <v>4</v>
      </c>
      <c r="G702" s="4">
        <v>0.29236370737095768</v>
      </c>
      <c r="H702" s="4">
        <v>-7.6153483618623286E-2</v>
      </c>
      <c r="I702" s="4">
        <v>1.0989890508261191</v>
      </c>
    </row>
    <row r="703" spans="1:9" x14ac:dyDescent="0.35">
      <c r="A703" t="s">
        <v>911</v>
      </c>
      <c r="B703" s="3">
        <v>353.60830688476563</v>
      </c>
      <c r="C703" s="3">
        <v>21.10000038146973</v>
      </c>
      <c r="D703" s="4">
        <v>6.2018376953945076E-3</v>
      </c>
      <c r="E703" s="4">
        <v>-8.8158991442812806E-2</v>
      </c>
      <c r="F703" s="2">
        <v>4</v>
      </c>
      <c r="G703" s="4">
        <v>0.28293604185101828</v>
      </c>
      <c r="H703" s="4">
        <v>-5.6346681501856073E-2</v>
      </c>
      <c r="I703" s="4">
        <v>1.1439903146051029</v>
      </c>
    </row>
    <row r="704" spans="1:9" x14ac:dyDescent="0.35">
      <c r="A704" t="s">
        <v>912</v>
      </c>
      <c r="B704" s="3">
        <v>351.42880249023438</v>
      </c>
      <c r="C704" s="3">
        <v>23.139999389648441</v>
      </c>
      <c r="D704" s="4">
        <v>-3.674138060067889E-3</v>
      </c>
      <c r="E704" s="4">
        <v>2.570921708494045E-2</v>
      </c>
      <c r="F704" s="2">
        <v>4</v>
      </c>
      <c r="G704" s="4">
        <v>0.29526625035908949</v>
      </c>
      <c r="H704" s="4">
        <v>-6.2162994395350779E-2</v>
      </c>
      <c r="I704" s="4">
        <v>1.130775590229194</v>
      </c>
    </row>
    <row r="705" spans="1:9" x14ac:dyDescent="0.35">
      <c r="A705" t="s">
        <v>913</v>
      </c>
      <c r="B705" s="3">
        <v>352.72476196289063</v>
      </c>
      <c r="C705" s="3">
        <v>22.559999465942379</v>
      </c>
      <c r="D705" s="4">
        <v>-1.6392758681541551E-3</v>
      </c>
      <c r="E705" s="4">
        <v>-2.9677442325058759E-2</v>
      </c>
      <c r="F705" s="2">
        <v>4</v>
      </c>
      <c r="G705" s="4">
        <v>0.30894676313254782</v>
      </c>
      <c r="H705" s="4">
        <v>-5.8704544938139043E-2</v>
      </c>
      <c r="I705" s="4">
        <v>1.1386332239538479</v>
      </c>
    </row>
    <row r="706" spans="1:9" x14ac:dyDescent="0.35">
      <c r="A706" t="s">
        <v>914</v>
      </c>
      <c r="B706" s="3">
        <v>353.30392456054688</v>
      </c>
      <c r="C706" s="3">
        <v>23.25</v>
      </c>
      <c r="D706" s="4">
        <v>-2.829756342974088E-2</v>
      </c>
      <c r="E706" s="4">
        <v>0.23933900406917991</v>
      </c>
      <c r="F706" s="2">
        <v>4</v>
      </c>
      <c r="G706" s="4">
        <v>0.30518370555161711</v>
      </c>
      <c r="H706" s="4">
        <v>-5.7158968387511222E-2</v>
      </c>
      <c r="I706" s="4">
        <v>1.142144790214539</v>
      </c>
    </row>
    <row r="707" spans="1:9" x14ac:dyDescent="0.35">
      <c r="A707" t="s">
        <v>915</v>
      </c>
      <c r="B707" s="3">
        <v>363.59271240234381</v>
      </c>
      <c r="C707" s="3">
        <v>18.760000228881839</v>
      </c>
      <c r="D707" s="4">
        <v>-7.9822162613000236E-3</v>
      </c>
      <c r="E707" s="4">
        <v>5.6901421345455512E-2</v>
      </c>
      <c r="F707" s="2">
        <v>3</v>
      </c>
      <c r="G707" s="4">
        <v>0.37108954507635011</v>
      </c>
      <c r="H707" s="4">
        <v>-2.9701896250914021E-2</v>
      </c>
      <c r="I707" s="4">
        <v>1.204527548346485</v>
      </c>
    </row>
    <row r="708" spans="1:9" x14ac:dyDescent="0.35">
      <c r="A708" t="s">
        <v>916</v>
      </c>
      <c r="B708" s="3">
        <v>366.51834106445313</v>
      </c>
      <c r="C708" s="3">
        <v>17.75</v>
      </c>
      <c r="D708" s="4">
        <v>9.3842615932082651E-4</v>
      </c>
      <c r="E708" s="4">
        <v>-4.723559851896364E-2</v>
      </c>
      <c r="F708" s="2">
        <v>3</v>
      </c>
      <c r="G708" s="4">
        <v>0.41425487237869868</v>
      </c>
      <c r="H708" s="4">
        <v>-2.1894446194056449E-2</v>
      </c>
      <c r="I708" s="4">
        <v>1.2222661574050599</v>
      </c>
    </row>
    <row r="709" spans="1:9" x14ac:dyDescent="0.35">
      <c r="A709" t="s">
        <v>917</v>
      </c>
      <c r="B709" s="3">
        <v>366.17471313476563</v>
      </c>
      <c r="C709" s="3">
        <v>18.629999160766602</v>
      </c>
      <c r="D709" s="4">
        <v>9.2267590985535275E-3</v>
      </c>
      <c r="E709" s="4">
        <v>-0.1073311733776182</v>
      </c>
      <c r="F709" s="2">
        <v>3</v>
      </c>
      <c r="G709" s="4">
        <v>0.41950766840664261</v>
      </c>
      <c r="H709" s="4">
        <v>-2.281146547744084E-2</v>
      </c>
      <c r="I709" s="4">
        <v>1.220182679899771</v>
      </c>
    </row>
    <row r="710" spans="1:9" x14ac:dyDescent="0.35">
      <c r="A710" t="s">
        <v>918</v>
      </c>
      <c r="B710" s="3">
        <v>362.82699584960938</v>
      </c>
      <c r="C710" s="3">
        <v>20.870000839233398</v>
      </c>
      <c r="D710" s="4">
        <v>9.3405332091811566E-3</v>
      </c>
      <c r="E710" s="4">
        <v>-0.14326763890289559</v>
      </c>
      <c r="F710" s="2">
        <v>4</v>
      </c>
      <c r="G710" s="4">
        <v>0.36358245855129062</v>
      </c>
      <c r="H710" s="4">
        <v>-3.1745318172707981E-2</v>
      </c>
      <c r="I710" s="4">
        <v>1.1998848721399831</v>
      </c>
    </row>
    <row r="711" spans="1:9" x14ac:dyDescent="0.35">
      <c r="A711" t="s">
        <v>919</v>
      </c>
      <c r="B711" s="3">
        <v>359.4693603515625</v>
      </c>
      <c r="C711" s="3">
        <v>24.360000610351559</v>
      </c>
      <c r="D711" s="4">
        <v>1.230299190335016E-3</v>
      </c>
      <c r="E711" s="4">
        <v>-5.2508693978772447E-2</v>
      </c>
      <c r="F711" s="2">
        <v>5</v>
      </c>
      <c r="G711" s="4">
        <v>0.37606295330779987</v>
      </c>
      <c r="H711" s="4">
        <v>-4.0705639008925321E-2</v>
      </c>
      <c r="I711" s="4">
        <v>1.1795269284841721</v>
      </c>
    </row>
    <row r="712" spans="1:9" x14ac:dyDescent="0.35">
      <c r="A712" t="s">
        <v>920</v>
      </c>
      <c r="B712" s="3">
        <v>359.02764892578119</v>
      </c>
      <c r="C712" s="3">
        <v>25.70999908447266</v>
      </c>
      <c r="D712" s="4">
        <v>-2.066313871964176E-2</v>
      </c>
      <c r="E712" s="4">
        <v>0.2354637070774368</v>
      </c>
      <c r="F712" s="2">
        <v>5</v>
      </c>
      <c r="G712" s="4">
        <v>0.37766800835082459</v>
      </c>
      <c r="H712" s="4">
        <v>-4.1884407846199401E-2</v>
      </c>
      <c r="I712" s="4">
        <v>1.1768487532255969</v>
      </c>
    </row>
    <row r="713" spans="1:9" x14ac:dyDescent="0.35">
      <c r="A713" t="s">
        <v>921</v>
      </c>
      <c r="B713" s="3">
        <v>366.60281372070313</v>
      </c>
      <c r="C713" s="3">
        <v>20.809999465942379</v>
      </c>
      <c r="D713" s="4">
        <v>-1.1842012397668361E-2</v>
      </c>
      <c r="E713" s="4">
        <v>0.1134295811293116</v>
      </c>
      <c r="F713" s="2">
        <v>4</v>
      </c>
      <c r="G713" s="4">
        <v>0.38878219542168663</v>
      </c>
      <c r="H713" s="4">
        <v>-2.1669019073593861E-2</v>
      </c>
      <c r="I713" s="4">
        <v>1.2227783302056501</v>
      </c>
    </row>
    <row r="714" spans="1:9" x14ac:dyDescent="0.35">
      <c r="A714" t="s">
        <v>922</v>
      </c>
      <c r="B714" s="3">
        <v>370.99615478515619</v>
      </c>
      <c r="C714" s="3">
        <v>18.690000534057621</v>
      </c>
      <c r="D714" s="4">
        <v>6.8757748417103137E-4</v>
      </c>
      <c r="E714" s="4">
        <v>2.80528173993837E-2</v>
      </c>
      <c r="F714" s="2">
        <v>3</v>
      </c>
      <c r="G714" s="4">
        <v>0.38346945011400119</v>
      </c>
      <c r="H714" s="4">
        <v>-9.9447727986996526E-3</v>
      </c>
      <c r="I714" s="4">
        <v>1.2494159416744719</v>
      </c>
    </row>
    <row r="715" spans="1:9" x14ac:dyDescent="0.35">
      <c r="A715" t="s">
        <v>923</v>
      </c>
      <c r="B715" s="3">
        <v>370.74124145507813</v>
      </c>
      <c r="C715" s="3">
        <v>18.180000305175781</v>
      </c>
      <c r="D715" s="4">
        <v>7.4349066278855958E-3</v>
      </c>
      <c r="E715" s="4">
        <v>-6.5775891033735934E-2</v>
      </c>
      <c r="F715" s="2">
        <v>3</v>
      </c>
      <c r="G715" s="4">
        <v>0.36047260901408568</v>
      </c>
      <c r="H715" s="4">
        <v>-1.06250447413383E-2</v>
      </c>
      <c r="I715" s="4">
        <v>1.2478703566299181</v>
      </c>
    </row>
    <row r="716" spans="1:9" x14ac:dyDescent="0.35">
      <c r="A716" t="s">
        <v>924</v>
      </c>
      <c r="B716" s="3">
        <v>368.00515747070313</v>
      </c>
      <c r="C716" s="3">
        <v>19.45999908447266</v>
      </c>
      <c r="D716" s="4">
        <v>-2.8431737039136258E-3</v>
      </c>
      <c r="E716" s="4">
        <v>4.6462695580771207E-3</v>
      </c>
      <c r="F716" s="2">
        <v>3</v>
      </c>
      <c r="G716" s="4">
        <v>0.36957299231565388</v>
      </c>
      <c r="H716" s="4">
        <v>-1.7926668264527931E-2</v>
      </c>
      <c r="I716" s="4">
        <v>1.2312809908027229</v>
      </c>
    </row>
    <row r="717" spans="1:9" x14ac:dyDescent="0.35">
      <c r="A717" t="s">
        <v>925</v>
      </c>
      <c r="B717" s="3">
        <v>369.054443359375</v>
      </c>
      <c r="C717" s="3">
        <v>19.370000839233398</v>
      </c>
      <c r="D717" s="4">
        <v>-6.9057366533642472E-4</v>
      </c>
      <c r="E717" s="4">
        <v>-7.5417654709639681E-2</v>
      </c>
      <c r="F717" s="2">
        <v>3</v>
      </c>
      <c r="G717" s="4">
        <v>0.39739736362227668</v>
      </c>
      <c r="H717" s="4">
        <v>-1.512650183285769E-2</v>
      </c>
      <c r="I717" s="4">
        <v>1.2376429985349049</v>
      </c>
    </row>
    <row r="718" spans="1:9" x14ac:dyDescent="0.35">
      <c r="A718" t="s">
        <v>926</v>
      </c>
      <c r="B718" s="3">
        <v>369.30947875976563</v>
      </c>
      <c r="C718" s="3">
        <v>20.95000076293945</v>
      </c>
      <c r="D718" s="4">
        <v>-7.5895024470891137E-3</v>
      </c>
      <c r="E718" s="4">
        <v>0.1143617879324481</v>
      </c>
      <c r="F718" s="2">
        <v>4</v>
      </c>
      <c r="G718" s="4">
        <v>0.38865839314709311</v>
      </c>
      <c r="H718" s="4">
        <v>-1.444590412848434E-2</v>
      </c>
      <c r="I718" s="4">
        <v>1.2391893237135641</v>
      </c>
    </row>
    <row r="719" spans="1:9" x14ac:dyDescent="0.35">
      <c r="A719" t="s">
        <v>927</v>
      </c>
      <c r="B719" s="3">
        <v>372.1337890625</v>
      </c>
      <c r="C719" s="3">
        <v>18.79999923706055</v>
      </c>
      <c r="D719" s="4">
        <v>-3.4402904959850429E-3</v>
      </c>
      <c r="E719" s="4">
        <v>4.6770612216462393E-2</v>
      </c>
      <c r="F719" s="2">
        <v>3</v>
      </c>
      <c r="G719" s="4">
        <v>0.37138147839666602</v>
      </c>
      <c r="H719" s="4">
        <v>-6.9088363114878648E-3</v>
      </c>
      <c r="I719" s="4">
        <v>1.256313621465073</v>
      </c>
    </row>
    <row r="720" spans="1:9" x14ac:dyDescent="0.35">
      <c r="A720" t="s">
        <v>928</v>
      </c>
      <c r="B720" s="3">
        <v>373.41845703125</v>
      </c>
      <c r="C720" s="3">
        <v>17.95999908447266</v>
      </c>
      <c r="D720" s="4">
        <v>-3.4805198147425109E-3</v>
      </c>
      <c r="E720" s="4">
        <v>-9.9228396489636772E-3</v>
      </c>
      <c r="F720" s="2">
        <v>3</v>
      </c>
      <c r="G720" s="4">
        <v>0.41654033637834198</v>
      </c>
      <c r="H720" s="4">
        <v>-3.4805198147425109E-3</v>
      </c>
      <c r="I720" s="4">
        <v>1.264102792785025</v>
      </c>
    </row>
    <row r="721" spans="1:9" x14ac:dyDescent="0.35">
      <c r="A721" t="s">
        <v>929</v>
      </c>
      <c r="B721" s="3">
        <v>374.72268676757813</v>
      </c>
      <c r="C721" s="3">
        <v>18.139999389648441</v>
      </c>
      <c r="D721" s="4">
        <v>1.41490922365195E-3</v>
      </c>
      <c r="E721" s="4">
        <v>0.10542349532740269</v>
      </c>
      <c r="F721" s="2">
        <v>3</v>
      </c>
      <c r="G721" s="4">
        <v>0.35316576249265502</v>
      </c>
      <c r="H721" s="4">
        <v>0</v>
      </c>
      <c r="I721" s="4">
        <v>1.272010570595286</v>
      </c>
    </row>
    <row r="722" spans="1:9" x14ac:dyDescent="0.35">
      <c r="A722" t="s">
        <v>930</v>
      </c>
      <c r="B722" s="3">
        <v>374.1932373046875</v>
      </c>
      <c r="C722" s="3">
        <v>16.409999847412109</v>
      </c>
      <c r="D722" s="4">
        <v>3.0759252890470989E-3</v>
      </c>
      <c r="E722" s="4">
        <v>0</v>
      </c>
      <c r="F722" s="2">
        <v>3</v>
      </c>
      <c r="G722" s="4">
        <v>0.33324678120688023</v>
      </c>
      <c r="H722" s="4">
        <v>0</v>
      </c>
      <c r="I722" s="4">
        <v>1.2688004239488151</v>
      </c>
    </row>
    <row r="723" spans="1:9" x14ac:dyDescent="0.35">
      <c r="A723" t="s">
        <v>931</v>
      </c>
      <c r="B723" s="3">
        <v>373.0457763671875</v>
      </c>
      <c r="C723" s="3">
        <v>16.409999847412109</v>
      </c>
      <c r="D723" s="4">
        <v>-4.7294514981011121E-4</v>
      </c>
      <c r="E723" s="4">
        <v>1.8621925865588199E-2</v>
      </c>
      <c r="F723" s="2">
        <v>3</v>
      </c>
      <c r="G723" s="4">
        <v>0.26176993068709059</v>
      </c>
      <c r="H723" s="4">
        <v>-4.7294514981011121E-4</v>
      </c>
      <c r="I723" s="4">
        <v>1.26184316336277</v>
      </c>
    </row>
    <row r="724" spans="1:9" x14ac:dyDescent="0.35">
      <c r="A724" t="s">
        <v>932</v>
      </c>
      <c r="B724" s="3">
        <v>373.2222900390625</v>
      </c>
      <c r="C724" s="3">
        <v>16.110000610351559</v>
      </c>
      <c r="D724" s="4">
        <v>1.6580526121290351E-3</v>
      </c>
      <c r="E724" s="4">
        <v>-2.2451392121492612E-2</v>
      </c>
      <c r="F724" s="2">
        <v>3</v>
      </c>
      <c r="G724" s="4">
        <v>0.27432008725156631</v>
      </c>
      <c r="H724" s="4">
        <v>0</v>
      </c>
      <c r="I724" s="4">
        <v>1.262913397278453</v>
      </c>
    </row>
    <row r="725" spans="1:9" x14ac:dyDescent="0.35">
      <c r="A725" t="s">
        <v>933</v>
      </c>
      <c r="B725" s="3">
        <v>372.6044921875</v>
      </c>
      <c r="C725" s="3">
        <v>16.479999542236332</v>
      </c>
      <c r="D725" s="4">
        <v>-8.1533834495395308E-4</v>
      </c>
      <c r="E725" s="4">
        <v>1.791222968576589E-2</v>
      </c>
      <c r="F725" s="2">
        <v>3</v>
      </c>
      <c r="G725" s="4">
        <v>0.29395522436304028</v>
      </c>
      <c r="H725" s="4">
        <v>-8.1533834495395308E-4</v>
      </c>
      <c r="I725" s="4">
        <v>1.2591675785735621</v>
      </c>
    </row>
    <row r="726" spans="1:9" x14ac:dyDescent="0.35">
      <c r="A726" t="s">
        <v>934</v>
      </c>
      <c r="B726" s="3">
        <v>372.90853881835938</v>
      </c>
      <c r="C726" s="3">
        <v>16.190000534057621</v>
      </c>
      <c r="D726" s="4">
        <v>1.122241019568504E-2</v>
      </c>
      <c r="E726" s="4">
        <v>-1.220249316892197E-2</v>
      </c>
      <c r="F726" s="2">
        <v>3</v>
      </c>
      <c r="G726" s="4">
        <v>0.30541451229156918</v>
      </c>
      <c r="H726" s="4">
        <v>0</v>
      </c>
      <c r="I726" s="4">
        <v>1.2610110675953381</v>
      </c>
    </row>
    <row r="727" spans="1:9" x14ac:dyDescent="0.35">
      <c r="A727" t="s">
        <v>935</v>
      </c>
      <c r="B727" s="3">
        <v>368.77005004882813</v>
      </c>
      <c r="C727" s="3">
        <v>16.389999389648441</v>
      </c>
      <c r="D727" s="4">
        <v>9.7200492131543914E-3</v>
      </c>
      <c r="E727" s="4">
        <v>-0.13004250228750219</v>
      </c>
      <c r="F727" s="2">
        <v>3</v>
      </c>
      <c r="G727" s="4">
        <v>0.29749130459011769</v>
      </c>
      <c r="H727" s="4">
        <v>0</v>
      </c>
      <c r="I727" s="4">
        <v>1.235918671104018</v>
      </c>
    </row>
    <row r="728" spans="1:9" x14ac:dyDescent="0.35">
      <c r="A728" t="s">
        <v>936</v>
      </c>
      <c r="B728" s="3">
        <v>365.2200927734375</v>
      </c>
      <c r="C728" s="3">
        <v>18.840000152587891</v>
      </c>
      <c r="D728" s="4">
        <v>-6.3498784873143874E-3</v>
      </c>
      <c r="E728" s="4">
        <v>0.1220964339057726</v>
      </c>
      <c r="F728" s="2">
        <v>3</v>
      </c>
      <c r="G728" s="4">
        <v>0.28099584195267008</v>
      </c>
      <c r="H728" s="4">
        <v>-6.3498784873143874E-3</v>
      </c>
      <c r="I728" s="4">
        <v>1.214394646165939</v>
      </c>
    </row>
    <row r="729" spans="1:9" x14ac:dyDescent="0.35">
      <c r="A729" t="s">
        <v>937</v>
      </c>
      <c r="B729" s="3">
        <v>367.55401611328119</v>
      </c>
      <c r="C729" s="3">
        <v>16.79000091552734</v>
      </c>
      <c r="D729" s="4">
        <v>1.1484436576834069E-3</v>
      </c>
      <c r="E729" s="4">
        <v>-2.497087194966818E-2</v>
      </c>
      <c r="F729" s="2">
        <v>3</v>
      </c>
      <c r="G729" s="4">
        <v>0.31669248521673921</v>
      </c>
      <c r="H729" s="4">
        <v>0</v>
      </c>
      <c r="I729" s="4">
        <v>1.2285456401845449</v>
      </c>
    </row>
    <row r="730" spans="1:9" x14ac:dyDescent="0.35">
      <c r="A730" t="s">
        <v>938</v>
      </c>
      <c r="B730" s="3">
        <v>367.13238525390619</v>
      </c>
      <c r="C730" s="3">
        <v>17.219999313354489</v>
      </c>
      <c r="D730" s="4">
        <v>3.0544725669443551E-3</v>
      </c>
      <c r="E730" s="4">
        <v>4.0816149493430043E-3</v>
      </c>
      <c r="F730" s="2">
        <v>3</v>
      </c>
      <c r="G730" s="4">
        <v>0.32552217073618173</v>
      </c>
      <c r="H730" s="4">
        <v>0</v>
      </c>
      <c r="I730" s="4">
        <v>1.2259892169862261</v>
      </c>
    </row>
    <row r="731" spans="1:9" x14ac:dyDescent="0.35">
      <c r="A731" t="s">
        <v>939</v>
      </c>
      <c r="B731" s="3">
        <v>366.014404296875</v>
      </c>
      <c r="C731" s="3">
        <v>17.14999961853027</v>
      </c>
      <c r="D731" s="4">
        <v>1.495664654280926E-2</v>
      </c>
      <c r="E731" s="4">
        <v>-7.5969821550882055E-2</v>
      </c>
      <c r="F731" s="2">
        <v>3</v>
      </c>
      <c r="G731" s="4">
        <v>0.32973712392165561</v>
      </c>
      <c r="H731" s="4">
        <v>0</v>
      </c>
      <c r="I731" s="4">
        <v>1.219210698786513</v>
      </c>
    </row>
    <row r="732" spans="1:9" x14ac:dyDescent="0.35">
      <c r="A732" t="s">
        <v>940</v>
      </c>
      <c r="B732" s="3">
        <v>360.6207275390625</v>
      </c>
      <c r="C732" s="3">
        <v>18.559999465942379</v>
      </c>
      <c r="D732" s="4">
        <v>1.0358361623000301E-2</v>
      </c>
      <c r="E732" s="4">
        <v>-0.14351640975552049</v>
      </c>
      <c r="F732" s="2">
        <v>3</v>
      </c>
      <c r="G732" s="4">
        <v>0.31922138294285629</v>
      </c>
      <c r="H732" s="4">
        <v>-5.2480132857856132E-3</v>
      </c>
      <c r="I732" s="4">
        <v>1.1865078733615739</v>
      </c>
    </row>
    <row r="733" spans="1:9" x14ac:dyDescent="0.35">
      <c r="A733" t="s">
        <v>941</v>
      </c>
      <c r="B733" s="3">
        <v>356.923583984375</v>
      </c>
      <c r="C733" s="3">
        <v>21.670000076293949</v>
      </c>
      <c r="D733" s="4">
        <v>4.8315055815419949E-3</v>
      </c>
      <c r="E733" s="4">
        <v>4.6360863646057737E-3</v>
      </c>
      <c r="F733" s="2">
        <v>4</v>
      </c>
      <c r="G733" s="4">
        <v>0.32380909585128831</v>
      </c>
      <c r="H733" s="4">
        <v>-1.544637576286945E-2</v>
      </c>
      <c r="I733" s="4">
        <v>1.164091431726515</v>
      </c>
    </row>
    <row r="734" spans="1:9" x14ac:dyDescent="0.35">
      <c r="A734" t="s">
        <v>942</v>
      </c>
      <c r="B734" s="3">
        <v>355.2073974609375</v>
      </c>
      <c r="C734" s="3">
        <v>21.569999694824219</v>
      </c>
      <c r="D734" s="4">
        <v>-9.6248031916812415E-3</v>
      </c>
      <c r="E734" s="4">
        <v>0.2043551020990633</v>
      </c>
      <c r="F734" s="2">
        <v>4</v>
      </c>
      <c r="G734" s="4">
        <v>0.30858106512867223</v>
      </c>
      <c r="H734" s="4">
        <v>-2.018037972712217E-2</v>
      </c>
      <c r="I734" s="4">
        <v>1.1536858863457471</v>
      </c>
    </row>
    <row r="735" spans="1:9" x14ac:dyDescent="0.35">
      <c r="A735" t="s">
        <v>943</v>
      </c>
      <c r="B735" s="3">
        <v>358.659423828125</v>
      </c>
      <c r="C735" s="3">
        <v>17.909999847412109</v>
      </c>
      <c r="D735" s="4">
        <v>-8.8080540514965389E-3</v>
      </c>
      <c r="E735" s="4">
        <v>0.1110421163144204</v>
      </c>
      <c r="F735" s="2">
        <v>3</v>
      </c>
      <c r="G735" s="4">
        <v>0.33401589847063029</v>
      </c>
      <c r="H735" s="4">
        <v>-1.0658159220322091E-2</v>
      </c>
      <c r="I735" s="4">
        <v>1.1746161386981711</v>
      </c>
    </row>
    <row r="736" spans="1:9" x14ac:dyDescent="0.35">
      <c r="A736" t="s">
        <v>944</v>
      </c>
      <c r="B736" s="3">
        <v>361.84658813476563</v>
      </c>
      <c r="C736" s="3">
        <v>16.120000839233398</v>
      </c>
      <c r="D736" s="4">
        <v>4.3377201597594167E-4</v>
      </c>
      <c r="E736" s="4">
        <v>4.3365762992855883E-2</v>
      </c>
      <c r="F736" s="2">
        <v>3</v>
      </c>
      <c r="G736" s="4">
        <v>0.36149671768408709</v>
      </c>
      <c r="H736" s="4">
        <v>-1.8665458051670969E-3</v>
      </c>
      <c r="I736" s="4">
        <v>1.193940485076491</v>
      </c>
    </row>
    <row r="737" spans="1:9" x14ac:dyDescent="0.35">
      <c r="A737" t="s">
        <v>945</v>
      </c>
      <c r="B737" s="3">
        <v>361.689697265625</v>
      </c>
      <c r="C737" s="3">
        <v>15.44999980926514</v>
      </c>
      <c r="D737" s="4">
        <v>3.5100440772801722E-3</v>
      </c>
      <c r="E737" s="4">
        <v>-8.9801373927193007E-3</v>
      </c>
      <c r="F737" s="2">
        <v>2</v>
      </c>
      <c r="G737" s="4">
        <v>0.3593082440716735</v>
      </c>
      <c r="H737" s="4">
        <v>-2.2993204402802499E-3</v>
      </c>
      <c r="I737" s="4">
        <v>1.19298922771817</v>
      </c>
    </row>
    <row r="738" spans="1:9" x14ac:dyDescent="0.35">
      <c r="A738" t="s">
        <v>946</v>
      </c>
      <c r="B738" s="3">
        <v>360.42459106445313</v>
      </c>
      <c r="C738" s="3">
        <v>15.590000152587891</v>
      </c>
      <c r="D738" s="4">
        <v>3.6044431089934381E-3</v>
      </c>
      <c r="E738" s="4">
        <v>-3.5868888124271803E-2</v>
      </c>
      <c r="F738" s="2">
        <v>2</v>
      </c>
      <c r="G738" s="4">
        <v>0.35764299407680422</v>
      </c>
      <c r="H738" s="4">
        <v>-5.7890447154437252E-3</v>
      </c>
      <c r="I738" s="4">
        <v>1.1853186628885291</v>
      </c>
    </row>
    <row r="739" spans="1:9" x14ac:dyDescent="0.35">
      <c r="A739" t="s">
        <v>947</v>
      </c>
      <c r="B739" s="3">
        <v>359.130126953125</v>
      </c>
      <c r="C739" s="3">
        <v>16.170000076293949</v>
      </c>
      <c r="D739" s="4">
        <v>-1.7173076172654069E-3</v>
      </c>
      <c r="E739" s="4">
        <v>-3.6926790078970373E-2</v>
      </c>
      <c r="F739" s="2">
        <v>3</v>
      </c>
      <c r="G739" s="4">
        <v>0.3867915378675113</v>
      </c>
      <c r="H739" s="4">
        <v>-9.3597511339604811E-3</v>
      </c>
      <c r="I739" s="4">
        <v>1.1774700958066591</v>
      </c>
    </row>
    <row r="740" spans="1:9" x14ac:dyDescent="0.35">
      <c r="A740" t="s">
        <v>948</v>
      </c>
      <c r="B740" s="3">
        <v>359.7479248046875</v>
      </c>
      <c r="C740" s="3">
        <v>16.79000091552734</v>
      </c>
      <c r="D740" s="4">
        <v>-5.1258524379700354E-3</v>
      </c>
      <c r="E740" s="4">
        <v>4.1866988664849281E-3</v>
      </c>
      <c r="F740" s="2">
        <v>3</v>
      </c>
      <c r="G740" s="4">
        <v>0.3628642830783233</v>
      </c>
      <c r="H740" s="4">
        <v>-7.6555905206108221E-3</v>
      </c>
      <c r="I740" s="4">
        <v>1.1812159145115499</v>
      </c>
    </row>
    <row r="741" spans="1:9" x14ac:dyDescent="0.35">
      <c r="A741" t="s">
        <v>949</v>
      </c>
      <c r="B741" s="3">
        <v>361.6014404296875</v>
      </c>
      <c r="C741" s="3">
        <v>16.719999313354489</v>
      </c>
      <c r="D741" s="4">
        <v>1.8476205164001951E-3</v>
      </c>
      <c r="E741" s="4">
        <v>3.5294099584386902E-2</v>
      </c>
      <c r="F741" s="2">
        <v>3</v>
      </c>
      <c r="G741" s="4">
        <v>0.36403295701893051</v>
      </c>
      <c r="H741" s="4">
        <v>-2.5427719564730111E-3</v>
      </c>
      <c r="I741" s="4">
        <v>1.192454110760329</v>
      </c>
    </row>
    <row r="742" spans="1:9" x14ac:dyDescent="0.35">
      <c r="A742" t="s">
        <v>950</v>
      </c>
      <c r="B742" s="3">
        <v>360.9345703125</v>
      </c>
      <c r="C742" s="3">
        <v>16.14999961853027</v>
      </c>
      <c r="D742" s="4">
        <v>-4.3822956535150004E-3</v>
      </c>
      <c r="E742" s="4">
        <v>-6.5393577732235419E-2</v>
      </c>
      <c r="F742" s="2">
        <v>3</v>
      </c>
      <c r="G742" s="4">
        <v>0.34580194730492653</v>
      </c>
      <c r="H742" s="4">
        <v>-4.3822956535150004E-3</v>
      </c>
      <c r="I742" s="4">
        <v>1.188410758145269</v>
      </c>
    </row>
    <row r="743" spans="1:9" x14ac:dyDescent="0.35">
      <c r="A743" t="s">
        <v>951</v>
      </c>
      <c r="B743" s="3">
        <v>362.52325439453119</v>
      </c>
      <c r="C743" s="3">
        <v>17.280000686645511</v>
      </c>
      <c r="D743" s="4">
        <v>6.3428640217126908E-3</v>
      </c>
      <c r="E743" s="4">
        <v>-3.8397253927339281E-2</v>
      </c>
      <c r="F743" s="2">
        <v>3</v>
      </c>
      <c r="G743" s="4">
        <v>0.36962930235754282</v>
      </c>
      <c r="H743" s="4">
        <v>0</v>
      </c>
      <c r="I743" s="4">
        <v>1.1980432334534701</v>
      </c>
    </row>
    <row r="744" spans="1:9" x14ac:dyDescent="0.35">
      <c r="A744" t="s">
        <v>952</v>
      </c>
      <c r="B744" s="3">
        <v>360.23831176757813</v>
      </c>
      <c r="C744" s="3">
        <v>17.969999313354489</v>
      </c>
      <c r="D744" s="4">
        <v>1.4449502543296691E-3</v>
      </c>
      <c r="E744" s="4">
        <v>-3.8803546907029141E-3</v>
      </c>
      <c r="F744" s="2">
        <v>3</v>
      </c>
      <c r="G744" s="4">
        <v>0.36436904100057438</v>
      </c>
      <c r="H744" s="4">
        <v>-3.1206188608102758E-3</v>
      </c>
      <c r="I744" s="4">
        <v>1.184189218244454</v>
      </c>
    </row>
    <row r="745" spans="1:9" x14ac:dyDescent="0.35">
      <c r="A745" t="s">
        <v>953</v>
      </c>
      <c r="B745" s="3">
        <v>359.71853637695313</v>
      </c>
      <c r="C745" s="3">
        <v>18.04000091552734</v>
      </c>
      <c r="D745" s="4">
        <v>6.0613297387788201E-3</v>
      </c>
      <c r="E745" s="4">
        <v>-7.297010461209863E-2</v>
      </c>
      <c r="F745" s="2">
        <v>3</v>
      </c>
      <c r="G745" s="4">
        <v>0.36745801628825442</v>
      </c>
      <c r="H745" s="4">
        <v>-4.5589816134981032E-3</v>
      </c>
      <c r="I745" s="4">
        <v>1.1810377272257959</v>
      </c>
    </row>
    <row r="746" spans="1:9" x14ac:dyDescent="0.35">
      <c r="A746" t="s">
        <v>954</v>
      </c>
      <c r="B746" s="3">
        <v>357.55130004882813</v>
      </c>
      <c r="C746" s="3">
        <v>19.45999908447266</v>
      </c>
      <c r="D746" s="4">
        <v>8.2456451086398985E-5</v>
      </c>
      <c r="E746" s="4">
        <v>6.6885928106549697E-2</v>
      </c>
      <c r="F746" s="2">
        <v>3</v>
      </c>
      <c r="G746" s="4">
        <v>0.37757792308650129</v>
      </c>
      <c r="H746" s="4">
        <v>-1.055632597968403E-2</v>
      </c>
      <c r="I746" s="4">
        <v>1.1678973863274289</v>
      </c>
    </row>
    <row r="747" spans="1:9" x14ac:dyDescent="0.35">
      <c r="A747" t="s">
        <v>955</v>
      </c>
      <c r="B747" s="3">
        <v>357.52182006835938</v>
      </c>
      <c r="C747" s="3">
        <v>18.239999771118161</v>
      </c>
      <c r="D747" s="4">
        <v>-5.2118373531087059E-3</v>
      </c>
      <c r="E747" s="4">
        <v>3.0508417226137619E-2</v>
      </c>
      <c r="F747" s="2">
        <v>3</v>
      </c>
      <c r="G747" s="4">
        <v>0.40204593372840608</v>
      </c>
      <c r="H747" s="4">
        <v>-1.0637905266855039E-2</v>
      </c>
      <c r="I747" s="4">
        <v>1.167718643941096</v>
      </c>
    </row>
    <row r="748" spans="1:9" x14ac:dyDescent="0.35">
      <c r="A748" t="s">
        <v>956</v>
      </c>
      <c r="B748" s="3">
        <v>359.39492797851563</v>
      </c>
      <c r="C748" s="3">
        <v>17.70000076293945</v>
      </c>
      <c r="D748" s="4">
        <v>1.77674513085746E-3</v>
      </c>
      <c r="E748" s="4">
        <v>-3.33150584814359E-2</v>
      </c>
      <c r="F748" s="2">
        <v>3</v>
      </c>
      <c r="G748" s="4">
        <v>0.41677054859039392</v>
      </c>
      <c r="H748" s="4">
        <v>-5.4544958590067028E-3</v>
      </c>
      <c r="I748" s="4">
        <v>1.1790756317137101</v>
      </c>
    </row>
    <row r="749" spans="1:9" x14ac:dyDescent="0.35">
      <c r="A749" t="s">
        <v>957</v>
      </c>
      <c r="B749" s="3">
        <v>358.75750732421881</v>
      </c>
      <c r="C749" s="3">
        <v>18.309999465942379</v>
      </c>
      <c r="D749" s="4">
        <v>3.8418465046079491E-3</v>
      </c>
      <c r="E749" s="4">
        <v>-5.4235594592272673E-2</v>
      </c>
      <c r="F749" s="2">
        <v>3</v>
      </c>
      <c r="G749" s="4">
        <v>0.43055831217044083</v>
      </c>
      <c r="H749" s="4">
        <v>-7.2184157049079989E-3</v>
      </c>
      <c r="I749" s="4">
        <v>1.1752108364514571</v>
      </c>
    </row>
    <row r="750" spans="1:9" x14ac:dyDescent="0.35">
      <c r="A750" t="s">
        <v>958</v>
      </c>
      <c r="B750" s="3">
        <v>357.38449096679688</v>
      </c>
      <c r="C750" s="3">
        <v>19.360000610351559</v>
      </c>
      <c r="D750" s="4">
        <v>-1.1017933002123731E-2</v>
      </c>
      <c r="E750" s="4">
        <v>0.1012514615682811</v>
      </c>
      <c r="F750" s="2">
        <v>3</v>
      </c>
      <c r="G750" s="4">
        <v>0.40694931701396148</v>
      </c>
      <c r="H750" s="4">
        <v>-1.1017933002123731E-2</v>
      </c>
      <c r="I750" s="4">
        <v>1.166885993073085</v>
      </c>
    </row>
    <row r="751" spans="1:9" x14ac:dyDescent="0.35">
      <c r="A751" t="s">
        <v>959</v>
      </c>
      <c r="B751" s="3">
        <v>361.36599731445313</v>
      </c>
      <c r="C751" s="3">
        <v>17.579999923706051</v>
      </c>
      <c r="D751" s="4">
        <v>7.8744589637325113E-4</v>
      </c>
      <c r="E751" s="4">
        <v>2.2092973483197609E-2</v>
      </c>
      <c r="F751" s="2">
        <v>3</v>
      </c>
      <c r="G751" s="4">
        <v>0.44800763597234622</v>
      </c>
      <c r="H751" s="4">
        <v>0</v>
      </c>
      <c r="I751" s="4">
        <v>1.191026577105506</v>
      </c>
    </row>
    <row r="752" spans="1:9" x14ac:dyDescent="0.35">
      <c r="A752" t="s">
        <v>960</v>
      </c>
      <c r="B752" s="3">
        <v>361.0816650390625</v>
      </c>
      <c r="C752" s="3">
        <v>17.20000076293945</v>
      </c>
      <c r="D752" s="4">
        <v>1.16771135483178E-2</v>
      </c>
      <c r="E752" s="4">
        <v>-2.7699251346815609E-2</v>
      </c>
      <c r="F752" s="2">
        <v>3</v>
      </c>
      <c r="G752" s="4">
        <v>0.43312937473212682</v>
      </c>
      <c r="H752" s="4">
        <v>0</v>
      </c>
      <c r="I752" s="4">
        <v>1.189302619741671</v>
      </c>
    </row>
    <row r="753" spans="1:9" x14ac:dyDescent="0.35">
      <c r="A753" t="s">
        <v>961</v>
      </c>
      <c r="B753" s="3">
        <v>356.9139404296875</v>
      </c>
      <c r="C753" s="3">
        <v>17.690000534057621</v>
      </c>
      <c r="D753" s="4">
        <v>6.6106355784498749E-3</v>
      </c>
      <c r="E753" s="4">
        <v>-1.228360219033064E-2</v>
      </c>
      <c r="F753" s="2">
        <v>3</v>
      </c>
      <c r="G753" s="4">
        <v>0.37958614383260603</v>
      </c>
      <c r="H753" s="4">
        <v>0</v>
      </c>
      <c r="I753" s="4">
        <v>1.164032961132228</v>
      </c>
    </row>
    <row r="754" spans="1:9" x14ac:dyDescent="0.35">
      <c r="A754" t="s">
        <v>962</v>
      </c>
      <c r="B754" s="3">
        <v>354.57000732421881</v>
      </c>
      <c r="C754" s="3">
        <v>17.909999847412109</v>
      </c>
      <c r="D754" s="4">
        <v>7.7204314449053069E-3</v>
      </c>
      <c r="E754" s="4">
        <v>-9.224529838067741E-2</v>
      </c>
      <c r="F754" s="2">
        <v>3</v>
      </c>
      <c r="G754" s="4">
        <v>0.37535443175680139</v>
      </c>
      <c r="H754" s="4">
        <v>-4.1589694347502482E-3</v>
      </c>
      <c r="I754" s="4">
        <v>1.1498212761170199</v>
      </c>
    </row>
    <row r="755" spans="1:9" x14ac:dyDescent="0.35">
      <c r="A755" t="s">
        <v>963</v>
      </c>
      <c r="B755" s="3">
        <v>351.85354614257813</v>
      </c>
      <c r="C755" s="3">
        <v>19.729999542236332</v>
      </c>
      <c r="D755" s="4">
        <v>1.161642000982166E-2</v>
      </c>
      <c r="E755" s="4">
        <v>-0.12311113145616311</v>
      </c>
      <c r="F755" s="2">
        <v>4</v>
      </c>
      <c r="G755" s="4">
        <v>0.35059489475713851</v>
      </c>
      <c r="H755" s="4">
        <v>-1.178838942723681E-2</v>
      </c>
      <c r="I755" s="4">
        <v>1.133350886847188</v>
      </c>
    </row>
    <row r="756" spans="1:9" x14ac:dyDescent="0.35">
      <c r="A756" t="s">
        <v>964</v>
      </c>
      <c r="B756" s="3">
        <v>347.81320190429688</v>
      </c>
      <c r="C756" s="3">
        <v>22.5</v>
      </c>
      <c r="D756" s="4">
        <v>-8.1935050499521989E-3</v>
      </c>
      <c r="E756" s="4">
        <v>0.21951214469301189</v>
      </c>
      <c r="F756" s="2">
        <v>4</v>
      </c>
      <c r="G756" s="4">
        <v>0.372963499168667</v>
      </c>
      <c r="H756" s="4">
        <v>-2.3136051347240168E-2</v>
      </c>
      <c r="I756" s="4">
        <v>1.108853558176206</v>
      </c>
    </row>
    <row r="757" spans="1:9" x14ac:dyDescent="0.35">
      <c r="A757" t="s">
        <v>965</v>
      </c>
      <c r="B757" s="3">
        <v>350.68655395507813</v>
      </c>
      <c r="C757" s="3">
        <v>18.45000076293945</v>
      </c>
      <c r="D757" s="4">
        <v>-8.0994343611163755E-3</v>
      </c>
      <c r="E757" s="4">
        <v>8.4656114913660874E-2</v>
      </c>
      <c r="F757" s="2">
        <v>3</v>
      </c>
      <c r="G757" s="4">
        <v>0.38590916203869668</v>
      </c>
      <c r="H757" s="4">
        <v>-1.5065989558820769E-2</v>
      </c>
      <c r="I757" s="4">
        <v>1.1262752048043581</v>
      </c>
    </row>
    <row r="758" spans="1:9" x14ac:dyDescent="0.35">
      <c r="A758" t="s">
        <v>966</v>
      </c>
      <c r="B758" s="3">
        <v>353.55010986328119</v>
      </c>
      <c r="C758" s="3">
        <v>17.010000228881839</v>
      </c>
      <c r="D758" s="4">
        <v>-7.0234410978657902E-3</v>
      </c>
      <c r="E758" s="4">
        <v>4.1641170137951537E-2</v>
      </c>
      <c r="F758" s="2">
        <v>3</v>
      </c>
      <c r="G758" s="4">
        <v>0.3876929130533604</v>
      </c>
      <c r="H758" s="4">
        <v>-7.0234410978657902E-3</v>
      </c>
      <c r="I758" s="4">
        <v>1.1436374556705931</v>
      </c>
    </row>
    <row r="759" spans="1:9" x14ac:dyDescent="0.35">
      <c r="A759" t="s">
        <v>967</v>
      </c>
      <c r="B759" s="3">
        <v>356.05081176757813</v>
      </c>
      <c r="C759" s="3">
        <v>16.329999923706051</v>
      </c>
      <c r="D759" s="4">
        <v>1.7933766648259299E-3</v>
      </c>
      <c r="E759" s="4">
        <v>-4.614491102809537E-2</v>
      </c>
      <c r="F759" s="2">
        <v>3</v>
      </c>
      <c r="G759" s="4">
        <v>0.40035280460093498</v>
      </c>
      <c r="H759" s="4">
        <v>0</v>
      </c>
      <c r="I759" s="4">
        <v>1.158799657910017</v>
      </c>
    </row>
    <row r="760" spans="1:9" x14ac:dyDescent="0.35">
      <c r="A760" t="s">
        <v>968</v>
      </c>
      <c r="B760" s="3">
        <v>355.41342163085938</v>
      </c>
      <c r="C760" s="3">
        <v>17.120000839233398</v>
      </c>
      <c r="D760" s="4">
        <v>0</v>
      </c>
      <c r="E760" s="4">
        <v>5.8750819941689743E-2</v>
      </c>
      <c r="F760" s="2">
        <v>3</v>
      </c>
      <c r="G760" s="4">
        <v>0.40774039295464187</v>
      </c>
      <c r="H760" s="4">
        <v>0</v>
      </c>
      <c r="I760" s="4">
        <v>1.154935047681289</v>
      </c>
    </row>
    <row r="761" spans="1:9" x14ac:dyDescent="0.35">
      <c r="A761" t="s">
        <v>969</v>
      </c>
      <c r="B761" s="3">
        <v>355.41342163085938</v>
      </c>
      <c r="C761" s="3">
        <v>16.170000076293949</v>
      </c>
      <c r="D761" s="4">
        <v>3.9057391954073761E-3</v>
      </c>
      <c r="E761" s="4">
        <v>-6.1806110588491503E-4</v>
      </c>
      <c r="F761" s="2">
        <v>3</v>
      </c>
      <c r="G761" s="4">
        <v>0.37878283110264399</v>
      </c>
      <c r="H761" s="4">
        <v>0</v>
      </c>
      <c r="I761" s="4">
        <v>1.154935047681289</v>
      </c>
    </row>
    <row r="762" spans="1:9" x14ac:dyDescent="0.35">
      <c r="A762" t="s">
        <v>970</v>
      </c>
      <c r="B762" s="3">
        <v>354.03067016601563</v>
      </c>
      <c r="C762" s="3">
        <v>16.180000305175781</v>
      </c>
      <c r="D762" s="4">
        <v>6.2435293023721528E-3</v>
      </c>
      <c r="E762" s="4">
        <v>-0.14842103656969571</v>
      </c>
      <c r="F762" s="2">
        <v>3</v>
      </c>
      <c r="G762" s="4">
        <v>0.38279499194284822</v>
      </c>
      <c r="H762" s="4">
        <v>0</v>
      </c>
      <c r="I762" s="4">
        <v>1.146551178608052</v>
      </c>
    </row>
    <row r="763" spans="1:9" x14ac:dyDescent="0.35">
      <c r="A763" t="s">
        <v>971</v>
      </c>
      <c r="B763" s="3">
        <v>351.833984375</v>
      </c>
      <c r="C763" s="3">
        <v>19</v>
      </c>
      <c r="D763" s="4">
        <v>-6.0395132386144024E-3</v>
      </c>
      <c r="E763" s="4">
        <v>0.17283945093793271</v>
      </c>
      <c r="F763" s="2">
        <v>3</v>
      </c>
      <c r="G763" s="4">
        <v>0.38579113142170002</v>
      </c>
      <c r="H763" s="4">
        <v>-6.0395132386144024E-3</v>
      </c>
      <c r="I763" s="4">
        <v>1.133232280356878</v>
      </c>
    </row>
    <row r="764" spans="1:9" x14ac:dyDescent="0.35">
      <c r="A764" t="s">
        <v>972</v>
      </c>
      <c r="B764" s="3">
        <v>353.9718017578125</v>
      </c>
      <c r="C764" s="3">
        <v>16.20000076293945</v>
      </c>
      <c r="D764" s="4">
        <v>2.109978412938807E-3</v>
      </c>
      <c r="E764" s="4">
        <v>-1.459852574949572E-2</v>
      </c>
      <c r="F764" s="2">
        <v>3</v>
      </c>
      <c r="G764" s="4">
        <v>0.41257544872214869</v>
      </c>
      <c r="H764" s="4">
        <v>0</v>
      </c>
      <c r="I764" s="4">
        <v>1.1461942489359651</v>
      </c>
    </row>
    <row r="765" spans="1:9" x14ac:dyDescent="0.35">
      <c r="A765" t="s">
        <v>973</v>
      </c>
      <c r="B765" s="3">
        <v>353.22650146484381</v>
      </c>
      <c r="C765" s="3">
        <v>16.440000534057621</v>
      </c>
      <c r="D765" s="4">
        <v>4.3218411070882201E-3</v>
      </c>
      <c r="E765" s="4">
        <v>9.0909148439062282E-2</v>
      </c>
      <c r="F765" s="2">
        <v>3</v>
      </c>
      <c r="G765" s="4">
        <v>0.39989029006612298</v>
      </c>
      <c r="H765" s="4">
        <v>0</v>
      </c>
      <c r="I765" s="4">
        <v>1.141675360158507</v>
      </c>
    </row>
    <row r="766" spans="1:9" x14ac:dyDescent="0.35">
      <c r="A766" t="s">
        <v>974</v>
      </c>
      <c r="B766" s="3">
        <v>351.70648193359381</v>
      </c>
      <c r="C766" s="3">
        <v>15.069999694824221</v>
      </c>
      <c r="D766" s="4">
        <v>1.1478654732945071E-2</v>
      </c>
      <c r="E766" s="4">
        <v>-2.6485779039815079E-2</v>
      </c>
      <c r="F766" s="2">
        <v>2</v>
      </c>
      <c r="G766" s="4">
        <v>0.42813427690398198</v>
      </c>
      <c r="H766" s="4">
        <v>0</v>
      </c>
      <c r="I766" s="4">
        <v>1.1324592102843121</v>
      </c>
    </row>
    <row r="767" spans="1:9" x14ac:dyDescent="0.35">
      <c r="A767" t="s">
        <v>975</v>
      </c>
      <c r="B767" s="3">
        <v>347.71517944335938</v>
      </c>
      <c r="C767" s="3">
        <v>15.47999954223633</v>
      </c>
      <c r="D767" s="4">
        <v>3.9492747356262292E-4</v>
      </c>
      <c r="E767" s="4">
        <v>-2.2109942081906642E-2</v>
      </c>
      <c r="F767" s="2">
        <v>2</v>
      </c>
      <c r="G767" s="4">
        <v>0.42150950027350559</v>
      </c>
      <c r="H767" s="4">
        <v>-1.183088877097394E-3</v>
      </c>
      <c r="I767" s="4">
        <v>1.1082592304899721</v>
      </c>
    </row>
    <row r="768" spans="1:9" x14ac:dyDescent="0.35">
      <c r="A768" t="s">
        <v>976</v>
      </c>
      <c r="B768" s="3">
        <v>347.57791137695313</v>
      </c>
      <c r="C768" s="3">
        <v>15.829999923706049</v>
      </c>
      <c r="D768" s="4">
        <v>-1.577393394671778E-3</v>
      </c>
      <c r="E768" s="4">
        <v>-1.1860207779553321E-2</v>
      </c>
      <c r="F768" s="2">
        <v>2</v>
      </c>
      <c r="G768" s="4">
        <v>0.43753362484701791</v>
      </c>
      <c r="H768" s="4">
        <v>-1.577393394671778E-3</v>
      </c>
      <c r="I768" s="4">
        <v>1.1074269496890139</v>
      </c>
    </row>
    <row r="769" spans="1:9" x14ac:dyDescent="0.35">
      <c r="A769" t="s">
        <v>977</v>
      </c>
      <c r="B769" s="3">
        <v>348.12704467773438</v>
      </c>
      <c r="C769" s="3">
        <v>16.020000457763668</v>
      </c>
      <c r="D769" s="4">
        <v>3.618769352722317E-3</v>
      </c>
      <c r="E769" s="4">
        <v>1.649747621230091E-2</v>
      </c>
      <c r="F769" s="2">
        <v>2</v>
      </c>
      <c r="G769" s="4">
        <v>0.46802698484438232</v>
      </c>
      <c r="H769" s="4">
        <v>0</v>
      </c>
      <c r="I769" s="4">
        <v>1.1107564429598999</v>
      </c>
    </row>
    <row r="770" spans="1:9" x14ac:dyDescent="0.35">
      <c r="A770" t="s">
        <v>978</v>
      </c>
      <c r="B770" s="3">
        <v>346.87179565429688</v>
      </c>
      <c r="C770" s="3">
        <v>15.760000228881839</v>
      </c>
      <c r="D770" s="4">
        <v>1.2161653497597459E-2</v>
      </c>
      <c r="E770" s="4">
        <v>8.9628901631546576E-3</v>
      </c>
      <c r="F770" s="2">
        <v>2</v>
      </c>
      <c r="G770" s="4">
        <v>0.47868727824657159</v>
      </c>
      <c r="H770" s="4">
        <v>0</v>
      </c>
      <c r="I770" s="4">
        <v>1.1031456439592291</v>
      </c>
    </row>
    <row r="771" spans="1:9" x14ac:dyDescent="0.35">
      <c r="A771" t="s">
        <v>979</v>
      </c>
      <c r="B771" s="3">
        <v>342.70394897460938</v>
      </c>
      <c r="C771" s="3">
        <v>15.61999988555908</v>
      </c>
      <c r="D771" s="4">
        <v>-1.228883429951755E-3</v>
      </c>
      <c r="E771" s="4">
        <v>-2.1916116193956951E-2</v>
      </c>
      <c r="F771" s="2">
        <v>2</v>
      </c>
      <c r="G771" s="4">
        <v>0.42642033147498237</v>
      </c>
      <c r="H771" s="4">
        <v>-1.228883429951755E-3</v>
      </c>
      <c r="I771" s="4">
        <v>1.077875245215681</v>
      </c>
    </row>
    <row r="772" spans="1:9" x14ac:dyDescent="0.35">
      <c r="A772" t="s">
        <v>980</v>
      </c>
      <c r="B772" s="3">
        <v>343.1256103515625</v>
      </c>
      <c r="C772" s="3">
        <v>15.97000026702881</v>
      </c>
      <c r="D772" s="4">
        <v>6.1825845077159158E-3</v>
      </c>
      <c r="E772" s="4">
        <v>-2.144604377084702E-2</v>
      </c>
      <c r="F772" s="2">
        <v>2</v>
      </c>
      <c r="G772" s="4">
        <v>0.44177116857743792</v>
      </c>
      <c r="H772" s="4">
        <v>0</v>
      </c>
      <c r="I772" s="4">
        <v>1.0804318534475259</v>
      </c>
    </row>
    <row r="773" spans="1:9" x14ac:dyDescent="0.35">
      <c r="A773" t="s">
        <v>981</v>
      </c>
      <c r="B773" s="3">
        <v>341.01724243164063</v>
      </c>
      <c r="C773" s="3">
        <v>16.319999694824219</v>
      </c>
      <c r="D773" s="4">
        <v>4.8921169140725418E-4</v>
      </c>
      <c r="E773" s="4">
        <v>-2.040817261116035E-2</v>
      </c>
      <c r="F773" s="2">
        <v>3</v>
      </c>
      <c r="G773" s="4">
        <v>0.40337142108641449</v>
      </c>
      <c r="H773" s="4">
        <v>0</v>
      </c>
      <c r="I773" s="4">
        <v>1.067648442221246</v>
      </c>
    </row>
    <row r="774" spans="1:9" x14ac:dyDescent="0.35">
      <c r="A774" t="s">
        <v>982</v>
      </c>
      <c r="B774" s="3">
        <v>340.85049438476563</v>
      </c>
      <c r="C774" s="3">
        <v>16.659999847412109</v>
      </c>
      <c r="D774" s="4">
        <v>9.3216626993510854E-3</v>
      </c>
      <c r="E774" s="4">
        <v>-6.8753470329799726E-2</v>
      </c>
      <c r="F774" s="2">
        <v>3</v>
      </c>
      <c r="G774" s="4">
        <v>0.4146233620167743</v>
      </c>
      <c r="H774" s="4">
        <v>0</v>
      </c>
      <c r="I774" s="4">
        <v>1.0666374190339549</v>
      </c>
    </row>
    <row r="775" spans="1:9" x14ac:dyDescent="0.35">
      <c r="A775" t="s">
        <v>983</v>
      </c>
      <c r="B775" s="3">
        <v>337.70254516601563</v>
      </c>
      <c r="C775" s="3">
        <v>17.889999389648441</v>
      </c>
      <c r="D775" s="4">
        <v>6.2148732315168154E-3</v>
      </c>
      <c r="E775" s="4">
        <v>-0.13574885360979991</v>
      </c>
      <c r="F775" s="2">
        <v>3</v>
      </c>
      <c r="G775" s="4">
        <v>0.41836682639016343</v>
      </c>
      <c r="H775" s="4">
        <v>-1.681180664266146E-3</v>
      </c>
      <c r="I775" s="4">
        <v>1.047550840736833</v>
      </c>
    </row>
    <row r="776" spans="1:9" x14ac:dyDescent="0.35">
      <c r="A776" t="s">
        <v>984</v>
      </c>
      <c r="B776" s="3">
        <v>335.61672973632813</v>
      </c>
      <c r="C776" s="3">
        <v>20.70000076293945</v>
      </c>
      <c r="D776" s="4">
        <v>-7.8472840203845928E-3</v>
      </c>
      <c r="E776" s="4">
        <v>0.16619722608109599</v>
      </c>
      <c r="F776" s="2">
        <v>4</v>
      </c>
      <c r="G776" s="4">
        <v>0.40937570584995631</v>
      </c>
      <c r="H776" s="4">
        <v>-7.8472840203845928E-3</v>
      </c>
      <c r="I776" s="4">
        <v>1.0349041692864329</v>
      </c>
    </row>
    <row r="777" spans="1:9" x14ac:dyDescent="0.35">
      <c r="A777" t="s">
        <v>985</v>
      </c>
      <c r="B777" s="3">
        <v>338.271240234375</v>
      </c>
      <c r="C777" s="3">
        <v>17.75</v>
      </c>
      <c r="D777" s="4">
        <v>1.2697742421558409E-2</v>
      </c>
      <c r="E777" s="4">
        <v>-2.2038546938694888E-2</v>
      </c>
      <c r="F777" s="2">
        <v>3</v>
      </c>
      <c r="G777" s="4">
        <v>0.42437143002716698</v>
      </c>
      <c r="H777" s="4">
        <v>0</v>
      </c>
      <c r="I777" s="4">
        <v>1.0509989404980291</v>
      </c>
    </row>
    <row r="778" spans="1:9" x14ac:dyDescent="0.35">
      <c r="A778" t="s">
        <v>986</v>
      </c>
      <c r="B778" s="3">
        <v>334.02981567382813</v>
      </c>
      <c r="C778" s="3">
        <v>18.14999961853027</v>
      </c>
      <c r="D778" s="4">
        <v>-3.6522319969276569E-3</v>
      </c>
      <c r="E778" s="4">
        <v>6.639242834163106E-2</v>
      </c>
      <c r="F778" s="2">
        <v>3</v>
      </c>
      <c r="G778" s="4">
        <v>0.41097136236379811</v>
      </c>
      <c r="H778" s="4">
        <v>-1.015949692123164E-2</v>
      </c>
      <c r="I778" s="4">
        <v>1.0252824259227531</v>
      </c>
    </row>
    <row r="779" spans="1:9" x14ac:dyDescent="0.35">
      <c r="A779" t="s">
        <v>987</v>
      </c>
      <c r="B779" s="3">
        <v>335.25424194335938</v>
      </c>
      <c r="C779" s="3">
        <v>17.020000457763668</v>
      </c>
      <c r="D779" s="4">
        <v>-6.5311180827415383E-3</v>
      </c>
      <c r="E779" s="4">
        <v>3.84381385952417E-2</v>
      </c>
      <c r="F779" s="2">
        <v>3</v>
      </c>
      <c r="G779" s="4">
        <v>0.44046270045051128</v>
      </c>
      <c r="H779" s="4">
        <v>-6.5311180827415383E-3</v>
      </c>
      <c r="I779" s="4">
        <v>1.032706341061937</v>
      </c>
    </row>
    <row r="780" spans="1:9" x14ac:dyDescent="0.35">
      <c r="A780" t="s">
        <v>988</v>
      </c>
      <c r="B780" s="3">
        <v>337.45822143554688</v>
      </c>
      <c r="C780" s="3">
        <v>16.389999389648441</v>
      </c>
      <c r="D780" s="4">
        <v>9.5828755766409479E-3</v>
      </c>
      <c r="E780" s="4">
        <v>4.7284331575444323E-2</v>
      </c>
      <c r="F780" s="2">
        <v>3</v>
      </c>
      <c r="G780" s="4">
        <v>0.46757379455510928</v>
      </c>
      <c r="H780" s="4">
        <v>0</v>
      </c>
      <c r="I780" s="4">
        <v>1.0460694623258791</v>
      </c>
    </row>
    <row r="781" spans="1:9" x14ac:dyDescent="0.35">
      <c r="A781" t="s">
        <v>989</v>
      </c>
      <c r="B781" s="3">
        <v>334.25509643554688</v>
      </c>
      <c r="C781" s="3">
        <v>15.64999961853027</v>
      </c>
      <c r="D781" s="4">
        <v>2.6149949690159602E-3</v>
      </c>
      <c r="E781" s="4">
        <v>-2.7950357284300509E-2</v>
      </c>
      <c r="F781" s="2">
        <v>2</v>
      </c>
      <c r="G781" s="4">
        <v>0.46519743878384379</v>
      </c>
      <c r="H781" s="4">
        <v>-2.2514966176082618E-3</v>
      </c>
      <c r="I781" s="4">
        <v>1.0266483434133431</v>
      </c>
    </row>
    <row r="782" spans="1:9" x14ac:dyDescent="0.35">
      <c r="A782" t="s">
        <v>990</v>
      </c>
      <c r="B782" s="3">
        <v>333.38330078125</v>
      </c>
      <c r="C782" s="3">
        <v>16.10000038146973</v>
      </c>
      <c r="D782" s="4">
        <v>1.042024691157062E-2</v>
      </c>
      <c r="E782" s="4">
        <v>-0.1000558451228593</v>
      </c>
      <c r="F782" s="2">
        <v>3</v>
      </c>
      <c r="G782" s="4">
        <v>0.38896594909449228</v>
      </c>
      <c r="H782" s="4">
        <v>-4.8537989268497839E-3</v>
      </c>
      <c r="I782" s="4">
        <v>1.0213624906696841</v>
      </c>
    </row>
    <row r="783" spans="1:9" x14ac:dyDescent="0.35">
      <c r="A783" t="s">
        <v>991</v>
      </c>
      <c r="B783" s="3">
        <v>329.9451904296875</v>
      </c>
      <c r="C783" s="3">
        <v>17.889999389648441</v>
      </c>
      <c r="D783" s="4">
        <v>2.374855873448212E-4</v>
      </c>
      <c r="E783" s="4">
        <v>4.8037475658119E-2</v>
      </c>
      <c r="F783" s="2">
        <v>3</v>
      </c>
      <c r="G783" s="4">
        <v>0.39113985095836368</v>
      </c>
      <c r="H783" s="4">
        <v>-1.5116527885408741E-2</v>
      </c>
      <c r="I783" s="4">
        <v>1.000516613605219</v>
      </c>
    </row>
    <row r="784" spans="1:9" x14ac:dyDescent="0.35">
      <c r="A784" t="s">
        <v>992</v>
      </c>
      <c r="B784" s="3">
        <v>329.86685180664063</v>
      </c>
      <c r="C784" s="3">
        <v>17.069999694824219</v>
      </c>
      <c r="D784" s="4">
        <v>4.7538208511133112E-4</v>
      </c>
      <c r="E784" s="4">
        <v>3.9585847473210263E-2</v>
      </c>
      <c r="F784" s="2">
        <v>3</v>
      </c>
      <c r="G784" s="4">
        <v>0.40088567900415351</v>
      </c>
      <c r="H784" s="4">
        <v>-1.535036798159739E-2</v>
      </c>
      <c r="I784" s="4">
        <v>1.0000416325434009</v>
      </c>
    </row>
    <row r="785" spans="1:9" x14ac:dyDescent="0.35">
      <c r="A785" t="s">
        <v>993</v>
      </c>
      <c r="B785" s="3">
        <v>329.71011352539063</v>
      </c>
      <c r="C785" s="3">
        <v>16.420000076293949</v>
      </c>
      <c r="D785" s="4">
        <v>2.979712665723611E-3</v>
      </c>
      <c r="E785" s="4">
        <v>0</v>
      </c>
      <c r="F785" s="2">
        <v>3</v>
      </c>
      <c r="G785" s="4">
        <v>0.41108579556893909</v>
      </c>
      <c r="H785" s="4">
        <v>-1.5818230363375822E-2</v>
      </c>
      <c r="I785" s="4">
        <v>0.99909130035271088</v>
      </c>
    </row>
    <row r="786" spans="1:9" x14ac:dyDescent="0.35">
      <c r="A786" t="s">
        <v>994</v>
      </c>
      <c r="B786" s="3">
        <v>328.7305908203125</v>
      </c>
      <c r="C786" s="3">
        <v>16.420000076293949</v>
      </c>
      <c r="D786" s="4">
        <v>1.6969724319986002E-2</v>
      </c>
      <c r="E786" s="4">
        <v>-8.9800485422317E-2</v>
      </c>
      <c r="F786" s="2">
        <v>3</v>
      </c>
      <c r="G786" s="4">
        <v>0.43478859971222561</v>
      </c>
      <c r="H786" s="4">
        <v>-1.8742096965389528E-2</v>
      </c>
      <c r="I786" s="4">
        <v>0.99315227926147931</v>
      </c>
    </row>
    <row r="787" spans="1:9" x14ac:dyDescent="0.35">
      <c r="A787" t="s">
        <v>995</v>
      </c>
      <c r="B787" s="3">
        <v>323.24520874023438</v>
      </c>
      <c r="C787" s="3">
        <v>18.04000091552734</v>
      </c>
      <c r="D787" s="4">
        <v>-1.0405777487072609E-2</v>
      </c>
      <c r="E787" s="4">
        <v>3.2036692674842771E-2</v>
      </c>
      <c r="F787" s="2">
        <v>3</v>
      </c>
      <c r="G787" s="4">
        <v>0.40095223388752999</v>
      </c>
      <c r="H787" s="4">
        <v>-3.5115913907127323E-2</v>
      </c>
      <c r="I787" s="4">
        <v>0.95989342809023559</v>
      </c>
    </row>
    <row r="788" spans="1:9" x14ac:dyDescent="0.35">
      <c r="A788" t="s">
        <v>996</v>
      </c>
      <c r="B788" s="3">
        <v>326.64419555664063</v>
      </c>
      <c r="C788" s="3">
        <v>17.479999542236332</v>
      </c>
      <c r="D788" s="4">
        <v>1.9530802061256129E-3</v>
      </c>
      <c r="E788" s="4">
        <v>-2.3463691913108039E-2</v>
      </c>
      <c r="F788" s="2">
        <v>3</v>
      </c>
      <c r="G788" s="4">
        <v>0.42205183515296829</v>
      </c>
      <c r="H788" s="4">
        <v>-2.496996835461196E-2</v>
      </c>
      <c r="I788" s="4">
        <v>0.98050209217408102</v>
      </c>
    </row>
    <row r="789" spans="1:9" x14ac:dyDescent="0.35">
      <c r="A789" t="s">
        <v>997</v>
      </c>
      <c r="B789" s="3">
        <v>326.00747680664063</v>
      </c>
      <c r="C789" s="3">
        <v>17.89999961853027</v>
      </c>
      <c r="D789" s="4">
        <v>-3.324052892634155E-3</v>
      </c>
      <c r="E789" s="4">
        <v>6.8019055732703615E-2</v>
      </c>
      <c r="F789" s="2">
        <v>3</v>
      </c>
      <c r="G789" s="4">
        <v>0.42880025583713732</v>
      </c>
      <c r="H789" s="4">
        <v>-2.6870568185886401E-2</v>
      </c>
      <c r="I789" s="4">
        <v>0.97664155268293062</v>
      </c>
    </row>
    <row r="790" spans="1:9" x14ac:dyDescent="0.35">
      <c r="A790" t="s">
        <v>998</v>
      </c>
      <c r="B790" s="3">
        <v>327.09475708007813</v>
      </c>
      <c r="C790" s="3">
        <v>16.760000228881839</v>
      </c>
      <c r="D790" s="4">
        <v>3.1540896328630108E-3</v>
      </c>
      <c r="E790" s="4">
        <v>1.194770492062958E-3</v>
      </c>
      <c r="F790" s="2">
        <v>3</v>
      </c>
      <c r="G790" s="4">
        <v>0.43786536929892428</v>
      </c>
      <c r="H790" s="4">
        <v>-2.3625046196400049E-2</v>
      </c>
      <c r="I790" s="4">
        <v>0.98323392715526126</v>
      </c>
    </row>
    <row r="791" spans="1:9" x14ac:dyDescent="0.35">
      <c r="A791" t="s">
        <v>999</v>
      </c>
      <c r="B791" s="3">
        <v>326.06631469726563</v>
      </c>
      <c r="C791" s="3">
        <v>16.739999771118161</v>
      </c>
      <c r="D791" s="4">
        <v>-3.7408178907303298E-3</v>
      </c>
      <c r="E791" s="4">
        <v>-3.5714332801561E-2</v>
      </c>
      <c r="F791" s="2">
        <v>3</v>
      </c>
      <c r="G791" s="4">
        <v>0.45434715689459249</v>
      </c>
      <c r="H791" s="4">
        <v>-2.6694937603318421E-2</v>
      </c>
      <c r="I791" s="4">
        <v>0.97699829732149168</v>
      </c>
    </row>
    <row r="792" spans="1:9" x14ac:dyDescent="0.35">
      <c r="A792" t="s">
        <v>1000</v>
      </c>
      <c r="B792" s="3">
        <v>327.2906494140625</v>
      </c>
      <c r="C792" s="3">
        <v>17.360000610351559</v>
      </c>
      <c r="D792" s="4">
        <v>3.4837193757000229E-3</v>
      </c>
      <c r="E792" s="4">
        <v>-7.8556238335965922E-2</v>
      </c>
      <c r="F792" s="2">
        <v>3</v>
      </c>
      <c r="G792" s="4">
        <v>0.45790632712662438</v>
      </c>
      <c r="H792" s="4">
        <v>-2.3040309313877461E-2</v>
      </c>
      <c r="I792" s="4">
        <v>0.98442165736009701</v>
      </c>
    </row>
    <row r="793" spans="1:9" x14ac:dyDescent="0.35">
      <c r="A793" t="s">
        <v>1001</v>
      </c>
      <c r="B793" s="3">
        <v>326.1544189453125</v>
      </c>
      <c r="C793" s="3">
        <v>18.840000152587891</v>
      </c>
      <c r="D793" s="4">
        <v>1.3834410399728989E-3</v>
      </c>
      <c r="E793" s="4">
        <v>2.3913072998898329E-2</v>
      </c>
      <c r="F793" s="2">
        <v>3</v>
      </c>
      <c r="G793" s="4">
        <v>0.46077400700014448</v>
      </c>
      <c r="H793" s="4">
        <v>-2.6431947202969149E-2</v>
      </c>
      <c r="I793" s="4">
        <v>0.9775324891117021</v>
      </c>
    </row>
    <row r="794" spans="1:9" x14ac:dyDescent="0.35">
      <c r="A794" t="s">
        <v>1002</v>
      </c>
      <c r="B794" s="3">
        <v>325.70382690429688</v>
      </c>
      <c r="C794" s="3">
        <v>18.39999961853027</v>
      </c>
      <c r="D794" s="4">
        <v>1.6819059371227189E-2</v>
      </c>
      <c r="E794" s="4">
        <v>-8.684863687990696E-2</v>
      </c>
      <c r="F794" s="2">
        <v>3</v>
      </c>
      <c r="G794" s="4">
        <v>0.45481774502944861</v>
      </c>
      <c r="H794" s="4">
        <v>-2.7776960455881631E-2</v>
      </c>
      <c r="I794" s="4">
        <v>0.97480046909699558</v>
      </c>
    </row>
    <row r="795" spans="1:9" x14ac:dyDescent="0.35">
      <c r="A795" t="s">
        <v>1003</v>
      </c>
      <c r="B795" s="3">
        <v>320.31640625</v>
      </c>
      <c r="C795" s="3">
        <v>20.14999961853027</v>
      </c>
      <c r="D795" s="4">
        <v>-5.5346777653302306E-3</v>
      </c>
      <c r="E795" s="4">
        <v>-2.515725475782904E-2</v>
      </c>
      <c r="F795" s="2">
        <v>4</v>
      </c>
      <c r="G795" s="4">
        <v>0.43569237355860579</v>
      </c>
      <c r="H795" s="4">
        <v>-4.3858363409007839E-2</v>
      </c>
      <c r="I795" s="4">
        <v>0.94213557554493299</v>
      </c>
    </row>
    <row r="796" spans="1:9" x14ac:dyDescent="0.35">
      <c r="A796" t="s">
        <v>1004</v>
      </c>
      <c r="B796" s="3">
        <v>322.09912109375</v>
      </c>
      <c r="C796" s="3">
        <v>20.670000076293949</v>
      </c>
      <c r="D796" s="4">
        <v>1.9343444923184631E-2</v>
      </c>
      <c r="E796" s="4">
        <v>-6.8079360149038037E-2</v>
      </c>
      <c r="F796" s="2">
        <v>4</v>
      </c>
      <c r="G796" s="4">
        <v>0.42796005706134088</v>
      </c>
      <c r="H796" s="4">
        <v>-3.8536975384481087E-2</v>
      </c>
      <c r="I796" s="4">
        <v>0.95294449401287018</v>
      </c>
    </row>
    <row r="797" spans="1:9" x14ac:dyDescent="0.35">
      <c r="A797" t="s">
        <v>1005</v>
      </c>
      <c r="B797" s="3">
        <v>315.98684692382813</v>
      </c>
      <c r="C797" s="3">
        <v>22.180000305175781</v>
      </c>
      <c r="D797" s="4">
        <v>1.1480913054564561E-3</v>
      </c>
      <c r="E797" s="4">
        <v>3.9362706025380501E-2</v>
      </c>
      <c r="F797" s="2">
        <v>4</v>
      </c>
      <c r="G797" s="4">
        <v>0.42883527493391238</v>
      </c>
      <c r="H797" s="4">
        <v>-5.6782059663931572E-2</v>
      </c>
      <c r="I797" s="4">
        <v>0.9158846841459205</v>
      </c>
    </row>
    <row r="798" spans="1:9" x14ac:dyDescent="0.35">
      <c r="A798" t="s">
        <v>1006</v>
      </c>
      <c r="B798" s="3">
        <v>315.62448120117188</v>
      </c>
      <c r="C798" s="3">
        <v>21.340000152587891</v>
      </c>
      <c r="D798" s="4">
        <v>-6.7506188371383447E-3</v>
      </c>
      <c r="E798" s="4">
        <v>8.2150146837800531E-2</v>
      </c>
      <c r="F798" s="2">
        <v>4</v>
      </c>
      <c r="G798" s="4">
        <v>0.4236200124214573</v>
      </c>
      <c r="H798" s="4">
        <v>-5.7863718137692748E-2</v>
      </c>
      <c r="I798" s="4">
        <v>0.91368759605552929</v>
      </c>
    </row>
    <row r="799" spans="1:9" x14ac:dyDescent="0.35">
      <c r="A799" t="s">
        <v>1007</v>
      </c>
      <c r="B799" s="3">
        <v>317.76962280273438</v>
      </c>
      <c r="C799" s="3">
        <v>19.719999313354489</v>
      </c>
      <c r="D799" s="4">
        <v>-6.0663061233782178E-3</v>
      </c>
      <c r="E799" s="4">
        <v>4.8378515324243747E-2</v>
      </c>
      <c r="F799" s="2">
        <v>4</v>
      </c>
      <c r="G799" s="4">
        <v>0.46000095766040339</v>
      </c>
      <c r="H799" s="4">
        <v>-5.1460489450003921E-2</v>
      </c>
      <c r="I799" s="4">
        <v>0.92669397268091003</v>
      </c>
    </row>
    <row r="800" spans="1:9" x14ac:dyDescent="0.35">
      <c r="A800" t="s">
        <v>1008</v>
      </c>
      <c r="B800" s="3">
        <v>319.70907592773438</v>
      </c>
      <c r="C800" s="3">
        <v>18.809999465942379</v>
      </c>
      <c r="D800" s="4">
        <v>2.2076610572371091E-2</v>
      </c>
      <c r="E800" s="4">
        <v>-0.18677042159827911</v>
      </c>
      <c r="F800" s="2">
        <v>3</v>
      </c>
      <c r="G800" s="4">
        <v>0.47844704893488782</v>
      </c>
      <c r="H800" s="4">
        <v>-4.5671239043698741E-2</v>
      </c>
      <c r="I800" s="4">
        <v>0.93845322333953685</v>
      </c>
    </row>
    <row r="801" spans="1:9" x14ac:dyDescent="0.35">
      <c r="A801" t="s">
        <v>1009</v>
      </c>
      <c r="B801" s="3">
        <v>312.80343627929688</v>
      </c>
      <c r="C801" s="3">
        <v>23.129999160766602</v>
      </c>
      <c r="D801" s="4">
        <v>7.7315561241269037E-3</v>
      </c>
      <c r="E801" s="4">
        <v>-0.16165280779829749</v>
      </c>
      <c r="F801" s="2">
        <v>4</v>
      </c>
      <c r="G801" s="4">
        <v>0.46293407547083382</v>
      </c>
      <c r="H801" s="4">
        <v>-6.6284512252100525E-2</v>
      </c>
      <c r="I801" s="4">
        <v>0.89658309689132576</v>
      </c>
    </row>
    <row r="802" spans="1:9" x14ac:dyDescent="0.35">
      <c r="A802" t="s">
        <v>1010</v>
      </c>
      <c r="B802" s="3">
        <v>310.40353393554688</v>
      </c>
      <c r="C802" s="3">
        <v>27.590000152587891</v>
      </c>
      <c r="D802" s="4">
        <v>-2.5883191445266299E-2</v>
      </c>
      <c r="E802" s="4">
        <v>0.26327838643896101</v>
      </c>
      <c r="F802" s="2">
        <v>5</v>
      </c>
      <c r="G802" s="4">
        <v>0.43354098457696222</v>
      </c>
      <c r="H802" s="4">
        <v>-7.3448199499580369E-2</v>
      </c>
      <c r="I802" s="4">
        <v>0.88203206038902193</v>
      </c>
    </row>
    <row r="803" spans="1:9" x14ac:dyDescent="0.35">
      <c r="A803" t="s">
        <v>1011</v>
      </c>
      <c r="B803" s="3">
        <v>318.6512451171875</v>
      </c>
      <c r="C803" s="3">
        <v>21.840000152587891</v>
      </c>
      <c r="D803" s="4">
        <v>-1.381597760522379E-3</v>
      </c>
      <c r="E803" s="4">
        <v>0.11088506216152071</v>
      </c>
      <c r="F803" s="2">
        <v>4</v>
      </c>
      <c r="G803" s="4">
        <v>0.44081967599936028</v>
      </c>
      <c r="H803" s="4">
        <v>-4.8828854647200659E-2</v>
      </c>
      <c r="I803" s="4">
        <v>0.93203940622001302</v>
      </c>
    </row>
    <row r="804" spans="1:9" x14ac:dyDescent="0.35">
      <c r="A804" t="s">
        <v>1012</v>
      </c>
      <c r="B804" s="3">
        <v>319.09210205078119</v>
      </c>
      <c r="C804" s="3">
        <v>19.659999847412109</v>
      </c>
      <c r="D804" s="4">
        <v>-2.5253971158694651E-2</v>
      </c>
      <c r="E804" s="4">
        <v>0.1779508219483823</v>
      </c>
      <c r="F804" s="2">
        <v>4</v>
      </c>
      <c r="G804" s="4">
        <v>0.45571034064995541</v>
      </c>
      <c r="H804" s="4">
        <v>-4.7512900603748347E-2</v>
      </c>
      <c r="I804" s="4">
        <v>0.93471240053985372</v>
      </c>
    </row>
    <row r="805" spans="1:9" x14ac:dyDescent="0.35">
      <c r="A805" t="s">
        <v>1013</v>
      </c>
      <c r="B805" s="3">
        <v>327.35922241210938</v>
      </c>
      <c r="C805" s="3">
        <v>16.690000534057621</v>
      </c>
      <c r="D805" s="4">
        <v>8.1144187362232056E-3</v>
      </c>
      <c r="E805" s="4">
        <v>-9.2441485155662084E-2</v>
      </c>
      <c r="F805" s="2">
        <v>3</v>
      </c>
      <c r="G805" s="4">
        <v>0.51389227307737229</v>
      </c>
      <c r="H805" s="4">
        <v>-2.283561952184943E-2</v>
      </c>
      <c r="I805" s="4">
        <v>0.98483742769352389</v>
      </c>
    </row>
    <row r="806" spans="1:9" x14ac:dyDescent="0.35">
      <c r="A806" t="s">
        <v>1014</v>
      </c>
      <c r="B806" s="3">
        <v>324.72427368164063</v>
      </c>
      <c r="C806" s="3">
        <v>18.389999389648441</v>
      </c>
      <c r="D806" s="4">
        <v>7.5371900200407183E-3</v>
      </c>
      <c r="E806" s="4">
        <v>-3.9686696815723677E-2</v>
      </c>
      <c r="F806" s="2">
        <v>3</v>
      </c>
      <c r="G806" s="4">
        <v>0.52104364355806099</v>
      </c>
      <c r="H806" s="4">
        <v>-3.0700918152595791E-2</v>
      </c>
      <c r="I806" s="4">
        <v>0.96886126297223796</v>
      </c>
    </row>
    <row r="807" spans="1:9" x14ac:dyDescent="0.35">
      <c r="A807" t="s">
        <v>1015</v>
      </c>
      <c r="B807" s="3">
        <v>322.29507446289063</v>
      </c>
      <c r="C807" s="3">
        <v>19.14999961853027</v>
      </c>
      <c r="D807" s="4">
        <v>-3.362212741397141E-3</v>
      </c>
      <c r="E807" s="4">
        <v>-1.6940448226939301E-2</v>
      </c>
      <c r="F807" s="2">
        <v>3</v>
      </c>
      <c r="G807" s="4">
        <v>0.5189593317822474</v>
      </c>
      <c r="H807" s="4">
        <v>-3.7952056312557603E-2</v>
      </c>
      <c r="I807" s="4">
        <v>0.9541325942847585</v>
      </c>
    </row>
    <row r="808" spans="1:9" x14ac:dyDescent="0.35">
      <c r="A808" t="s">
        <v>1016</v>
      </c>
      <c r="B808" s="3">
        <v>323.38235473632813</v>
      </c>
      <c r="C808" s="3">
        <v>19.479999542236332</v>
      </c>
      <c r="D808" s="4">
        <v>-1.7995731726925032E-2</v>
      </c>
      <c r="E808" s="4">
        <v>6.3899514495902032E-2</v>
      </c>
      <c r="F808" s="2">
        <v>3</v>
      </c>
      <c r="G808" s="4">
        <v>0.54136241335685398</v>
      </c>
      <c r="H808" s="4">
        <v>-3.4706534323071143E-2</v>
      </c>
      <c r="I808" s="4">
        <v>0.96072496875708913</v>
      </c>
    </row>
    <row r="809" spans="1:9" x14ac:dyDescent="0.35">
      <c r="A809" t="s">
        <v>1017</v>
      </c>
      <c r="B809" s="3">
        <v>329.30850219726563</v>
      </c>
      <c r="C809" s="3">
        <v>18.309999465942379</v>
      </c>
      <c r="D809" s="4">
        <v>-5.3255018755954397E-3</v>
      </c>
      <c r="E809" s="4">
        <v>-1.6120426360561661E-2</v>
      </c>
      <c r="F809" s="2">
        <v>3</v>
      </c>
      <c r="G809" s="4">
        <v>0.58790632707649348</v>
      </c>
      <c r="H809" s="4">
        <v>-1.7017036621982621E-2</v>
      </c>
      <c r="I809" s="4">
        <v>0.99665625914759493</v>
      </c>
    </row>
    <row r="810" spans="1:9" x14ac:dyDescent="0.35">
      <c r="A810" t="s">
        <v>1018</v>
      </c>
      <c r="B810" s="3">
        <v>331.07162475585938</v>
      </c>
      <c r="C810" s="3">
        <v>18.610000610351559</v>
      </c>
      <c r="D810" s="4">
        <v>-6.5545001245864709E-3</v>
      </c>
      <c r="E810" s="4">
        <v>5.6785915124396791E-2</v>
      </c>
      <c r="F810" s="2">
        <v>3</v>
      </c>
      <c r="G810" s="4">
        <v>0.55141313592725538</v>
      </c>
      <c r="H810" s="4">
        <v>-1.1754131395178219E-2</v>
      </c>
      <c r="I810" s="4">
        <v>1.007346386091696</v>
      </c>
    </row>
    <row r="811" spans="1:9" x14ac:dyDescent="0.35">
      <c r="A811" t="s">
        <v>1019</v>
      </c>
      <c r="B811" s="3">
        <v>333.25595092773438</v>
      </c>
      <c r="C811" s="3">
        <v>17.610000610351559</v>
      </c>
      <c r="D811" s="4">
        <v>3.5986668105263409E-3</v>
      </c>
      <c r="E811" s="4">
        <v>1.9097217048208211E-2</v>
      </c>
      <c r="F811" s="2">
        <v>3</v>
      </c>
      <c r="G811" s="4">
        <v>0.56100694318124389</v>
      </c>
      <c r="H811" s="4">
        <v>-5.2339371120447842E-3</v>
      </c>
      <c r="I811" s="4">
        <v>1.0205903457647489</v>
      </c>
    </row>
    <row r="812" spans="1:9" x14ac:dyDescent="0.35">
      <c r="A812" t="s">
        <v>1020</v>
      </c>
      <c r="B812" s="3">
        <v>332.06097412109381</v>
      </c>
      <c r="C812" s="3">
        <v>17.280000686645511</v>
      </c>
      <c r="D812" s="4">
        <v>-3.38105684909018E-3</v>
      </c>
      <c r="E812" s="4">
        <v>-1.594526126495233E-2</v>
      </c>
      <c r="F812" s="2">
        <v>3</v>
      </c>
      <c r="G812" s="4">
        <v>0.61056620396143102</v>
      </c>
      <c r="H812" s="4">
        <v>-8.8009322996027706E-3</v>
      </c>
      <c r="I812" s="4">
        <v>1.013344987978372</v>
      </c>
    </row>
    <row r="813" spans="1:9" x14ac:dyDescent="0.35">
      <c r="A813" t="s">
        <v>1021</v>
      </c>
      <c r="B813" s="3">
        <v>333.1875</v>
      </c>
      <c r="C813" s="3">
        <v>17.559999465942379</v>
      </c>
      <c r="D813" s="4">
        <v>-4.3319028627256673E-3</v>
      </c>
      <c r="E813" s="4">
        <v>-4.535143224154603E-3</v>
      </c>
      <c r="F813" s="2">
        <v>3</v>
      </c>
      <c r="G813" s="4">
        <v>0.58559259843939948</v>
      </c>
      <c r="H813" s="4">
        <v>-5.4382625252707983E-3</v>
      </c>
      <c r="I813" s="4">
        <v>1.020175315565427</v>
      </c>
    </row>
    <row r="814" spans="1:9" x14ac:dyDescent="0.35">
      <c r="A814" t="s">
        <v>1022</v>
      </c>
      <c r="B814" s="3">
        <v>334.63711547851563</v>
      </c>
      <c r="C814" s="3">
        <v>17.639999389648441</v>
      </c>
      <c r="D814" s="4">
        <v>6.5108339038835172E-3</v>
      </c>
      <c r="E814" s="4">
        <v>1.7888024657076281E-2</v>
      </c>
      <c r="F814" s="2">
        <v>3</v>
      </c>
      <c r="G814" s="4">
        <v>0.60530030421301362</v>
      </c>
      <c r="H814" s="4">
        <v>-1.111173156723821E-3</v>
      </c>
      <c r="I814" s="4">
        <v>1.028964593094623</v>
      </c>
    </row>
    <row r="815" spans="1:9" x14ac:dyDescent="0.35">
      <c r="A815" t="s">
        <v>1023</v>
      </c>
      <c r="B815" s="3">
        <v>332.47244262695313</v>
      </c>
      <c r="C815" s="3">
        <v>17.329999923706051</v>
      </c>
      <c r="D815" s="4">
        <v>1.258954591158323E-2</v>
      </c>
      <c r="E815" s="4">
        <v>-7.3757307765549673E-2</v>
      </c>
      <c r="F815" s="2">
        <v>3</v>
      </c>
      <c r="G815" s="4">
        <v>0.62006864704588183</v>
      </c>
      <c r="H815" s="4">
        <v>-7.5727024527338926E-3</v>
      </c>
      <c r="I815" s="4">
        <v>1.015839795012458</v>
      </c>
    </row>
    <row r="816" spans="1:9" x14ac:dyDescent="0.35">
      <c r="A816" t="s">
        <v>1024</v>
      </c>
      <c r="B816" s="3">
        <v>328.33880615234381</v>
      </c>
      <c r="C816" s="3">
        <v>18.70999908447266</v>
      </c>
      <c r="D816" s="4">
        <v>-1.2054507674410299E-2</v>
      </c>
      <c r="E816" s="4">
        <v>6.9142804827008852E-2</v>
      </c>
      <c r="F816" s="2">
        <v>3</v>
      </c>
      <c r="G816" s="4">
        <v>0.59651352150042802</v>
      </c>
      <c r="H816" s="4">
        <v>-1.9911570730434699E-2</v>
      </c>
      <c r="I816" s="4">
        <v>0.99077681885180779</v>
      </c>
    </row>
    <row r="817" spans="1:9" x14ac:dyDescent="0.35">
      <c r="A817" t="s">
        <v>1025</v>
      </c>
      <c r="B817" s="3">
        <v>332.34506225585938</v>
      </c>
      <c r="C817" s="3">
        <v>17.5</v>
      </c>
      <c r="D817" s="4">
        <v>8.560969075027236E-3</v>
      </c>
      <c r="E817" s="4">
        <v>-6.3169180187263252E-2</v>
      </c>
      <c r="F817" s="2">
        <v>3</v>
      </c>
      <c r="G817" s="4">
        <v>0.66394717433511463</v>
      </c>
      <c r="H817" s="4">
        <v>-7.9529317326294535E-3</v>
      </c>
      <c r="I817" s="4">
        <v>1.015067465073997</v>
      </c>
    </row>
    <row r="818" spans="1:9" x14ac:dyDescent="0.35">
      <c r="A818" t="s">
        <v>1026</v>
      </c>
      <c r="B818" s="3">
        <v>329.52401733398438</v>
      </c>
      <c r="C818" s="3">
        <v>18.680000305175781</v>
      </c>
      <c r="D818" s="4">
        <v>-7.2885095237976696E-3</v>
      </c>
      <c r="E818" s="4">
        <v>8.0393251361840168E-2</v>
      </c>
      <c r="F818" s="2">
        <v>3</v>
      </c>
      <c r="G818" s="4">
        <v>0.58894552845420778</v>
      </c>
      <c r="H818" s="4">
        <v>-1.637372584703722E-2</v>
      </c>
      <c r="I818" s="4">
        <v>0.99796296590979328</v>
      </c>
    </row>
    <row r="819" spans="1:9" x14ac:dyDescent="0.35">
      <c r="A819" t="s">
        <v>1027</v>
      </c>
      <c r="B819" s="3">
        <v>331.94338989257813</v>
      </c>
      <c r="C819" s="3">
        <v>17.29000091552734</v>
      </c>
      <c r="D819" s="4">
        <v>-9.151920180637152E-3</v>
      </c>
      <c r="E819" s="4">
        <v>6.4000056340144162E-2</v>
      </c>
      <c r="F819" s="2">
        <v>3</v>
      </c>
      <c r="G819" s="4">
        <v>0.58165334519887324</v>
      </c>
      <c r="H819" s="4">
        <v>-9.151920180637152E-3</v>
      </c>
      <c r="I819" s="4">
        <v>1.0126320538018281</v>
      </c>
    </row>
    <row r="820" spans="1:9" x14ac:dyDescent="0.35">
      <c r="A820" t="s">
        <v>1028</v>
      </c>
      <c r="B820" s="3">
        <v>335.00936889648438</v>
      </c>
      <c r="C820" s="3">
        <v>16.25</v>
      </c>
      <c r="D820" s="4">
        <v>1.171116959754581E-3</v>
      </c>
      <c r="E820" s="4">
        <v>-1.931199159431329E-2</v>
      </c>
      <c r="F820" s="2">
        <v>3</v>
      </c>
      <c r="G820" s="4">
        <v>0.61153226987971343</v>
      </c>
      <c r="H820" s="4">
        <v>0</v>
      </c>
      <c r="I820" s="4">
        <v>1.0312216320475109</v>
      </c>
    </row>
    <row r="821" spans="1:9" x14ac:dyDescent="0.35">
      <c r="A821" t="s">
        <v>1029</v>
      </c>
      <c r="B821" s="3">
        <v>334.61749267578119</v>
      </c>
      <c r="C821" s="3">
        <v>16.569999694824219</v>
      </c>
      <c r="D821" s="4">
        <v>1.515537560600588E-2</v>
      </c>
      <c r="E821" s="4">
        <v>-2.472042860223678E-2</v>
      </c>
      <c r="F821" s="2">
        <v>3</v>
      </c>
      <c r="G821" s="4">
        <v>0.63900721247145209</v>
      </c>
      <c r="H821" s="4">
        <v>0</v>
      </c>
      <c r="I821" s="4">
        <v>1.0288456165372599</v>
      </c>
    </row>
    <row r="822" spans="1:9" x14ac:dyDescent="0.35">
      <c r="A822" t="s">
        <v>1030</v>
      </c>
      <c r="B822" s="3">
        <v>329.6219482421875</v>
      </c>
      <c r="C822" s="3">
        <v>16.989999771118161</v>
      </c>
      <c r="D822" s="4">
        <v>-1.200823612166846E-2</v>
      </c>
      <c r="E822" s="4">
        <v>2.042043005271266E-2</v>
      </c>
      <c r="F822" s="2">
        <v>3</v>
      </c>
      <c r="G822" s="4">
        <v>0.59601967818806756</v>
      </c>
      <c r="H822" s="4">
        <v>-1.200823612166846E-2</v>
      </c>
      <c r="I822" s="4">
        <v>0.9985567384954479</v>
      </c>
    </row>
    <row r="823" spans="1:9" x14ac:dyDescent="0.35">
      <c r="A823" t="s">
        <v>1031</v>
      </c>
      <c r="B823" s="3">
        <v>333.62823486328119</v>
      </c>
      <c r="C823" s="3">
        <v>16.64999961853027</v>
      </c>
      <c r="D823" s="4">
        <v>1.1673032925853871E-2</v>
      </c>
      <c r="E823" s="4">
        <v>-1.53755311193351E-2</v>
      </c>
      <c r="F823" s="2">
        <v>3</v>
      </c>
      <c r="G823" s="4">
        <v>0.6856741298000828</v>
      </c>
      <c r="H823" s="4">
        <v>0</v>
      </c>
      <c r="I823" s="4">
        <v>1.022847569751163</v>
      </c>
    </row>
    <row r="824" spans="1:9" x14ac:dyDescent="0.35">
      <c r="A824" t="s">
        <v>1032</v>
      </c>
      <c r="B824" s="3">
        <v>329.77871704101563</v>
      </c>
      <c r="C824" s="3">
        <v>16.909999847412109</v>
      </c>
      <c r="D824" s="4">
        <v>-1.3048611924909579E-3</v>
      </c>
      <c r="E824" s="4">
        <v>1.318150427290643E-2</v>
      </c>
      <c r="F824" s="2">
        <v>3</v>
      </c>
      <c r="G824" s="4">
        <v>0.68422580855568937</v>
      </c>
      <c r="H824" s="4">
        <v>-1.3048611924909579E-3</v>
      </c>
      <c r="I824" s="4">
        <v>0.99950725571966381</v>
      </c>
    </row>
    <row r="825" spans="1:9" x14ac:dyDescent="0.35">
      <c r="A825" t="s">
        <v>1033</v>
      </c>
      <c r="B825" s="3">
        <v>330.2095947265625</v>
      </c>
      <c r="C825" s="3">
        <v>16.690000534057621</v>
      </c>
      <c r="D825" s="4">
        <v>6.058026324683663E-3</v>
      </c>
      <c r="E825" s="4">
        <v>-1.533924585126367E-2</v>
      </c>
      <c r="F825" s="2">
        <v>3</v>
      </c>
      <c r="G825" s="4">
        <v>0.68886445672088059</v>
      </c>
      <c r="H825" s="4">
        <v>0</v>
      </c>
      <c r="I825" s="4">
        <v>1.0021197440764289</v>
      </c>
    </row>
    <row r="826" spans="1:9" x14ac:dyDescent="0.35">
      <c r="A826" t="s">
        <v>1034</v>
      </c>
      <c r="B826" s="3">
        <v>328.22122192382813</v>
      </c>
      <c r="C826" s="3">
        <v>16.95000076293945</v>
      </c>
      <c r="D826" s="4">
        <v>1.043367139867968E-2</v>
      </c>
      <c r="E826" s="4">
        <v>-1.2237708994171431E-2</v>
      </c>
      <c r="F826" s="2">
        <v>3</v>
      </c>
      <c r="G826" s="4">
        <v>0.71433742717556759</v>
      </c>
      <c r="H826" s="4">
        <v>-2.814054864751836E-3</v>
      </c>
      <c r="I826" s="4">
        <v>0.99006388467526429</v>
      </c>
    </row>
    <row r="827" spans="1:9" x14ac:dyDescent="0.35">
      <c r="A827" t="s">
        <v>1035</v>
      </c>
      <c r="B827" s="3">
        <v>324.83203125</v>
      </c>
      <c r="C827" s="3">
        <v>17.159999847412109</v>
      </c>
      <c r="D827" s="4">
        <v>2.4181566012793092E-3</v>
      </c>
      <c r="E827" s="4">
        <v>-5.2980184732811741E-2</v>
      </c>
      <c r="F827" s="2">
        <v>3</v>
      </c>
      <c r="G827" s="4">
        <v>0.6959443332484625</v>
      </c>
      <c r="H827" s="4">
        <v>-1.3110931116431799E-2</v>
      </c>
      <c r="I827" s="4">
        <v>0.96951461635333702</v>
      </c>
    </row>
    <row r="828" spans="1:9" x14ac:dyDescent="0.35">
      <c r="A828" t="s">
        <v>1036</v>
      </c>
      <c r="B828" s="3">
        <v>324.04843139648438</v>
      </c>
      <c r="C828" s="3">
        <v>18.120000839233398</v>
      </c>
      <c r="D828" s="4">
        <v>-6.9463005138437062E-4</v>
      </c>
      <c r="E828" s="4">
        <v>1.1725348610297949E-2</v>
      </c>
      <c r="F828" s="2">
        <v>3</v>
      </c>
      <c r="G828" s="4">
        <v>0.81281162338916157</v>
      </c>
      <c r="H828" s="4">
        <v>-1.549162653873204E-2</v>
      </c>
      <c r="I828" s="4">
        <v>0.96476351050046749</v>
      </c>
    </row>
    <row r="829" spans="1:9" x14ac:dyDescent="0.35">
      <c r="A829" t="s">
        <v>1037</v>
      </c>
      <c r="B829" s="3">
        <v>324.273681640625</v>
      </c>
      <c r="C829" s="3">
        <v>17.909999847412109</v>
      </c>
      <c r="D829" s="4">
        <v>1.996494656410008E-2</v>
      </c>
      <c r="E829" s="4">
        <v>3.3467970355421713E-2</v>
      </c>
      <c r="F829" s="2">
        <v>3</v>
      </c>
      <c r="G829" s="4">
        <v>0.78832504370337353</v>
      </c>
      <c r="H829" s="4">
        <v>-1.4807282070453121E-2</v>
      </c>
      <c r="I829" s="4">
        <v>0.96612924295753144</v>
      </c>
    </row>
    <row r="830" spans="1:9" x14ac:dyDescent="0.35">
      <c r="A830" t="s">
        <v>1038</v>
      </c>
      <c r="B830" s="3">
        <v>317.92630004882813</v>
      </c>
      <c r="C830" s="3">
        <v>17.329999923706051</v>
      </c>
      <c r="D830" s="4">
        <v>1.704623388723903E-2</v>
      </c>
      <c r="E830" s="4">
        <v>-0.1067010172952282</v>
      </c>
      <c r="F830" s="2">
        <v>3</v>
      </c>
      <c r="G830" s="4">
        <v>0.78890392166593326</v>
      </c>
      <c r="H830" s="4">
        <v>-3.4091591825472389E-2</v>
      </c>
      <c r="I830" s="4">
        <v>0.92764393480454732</v>
      </c>
    </row>
    <row r="831" spans="1:9" x14ac:dyDescent="0.35">
      <c r="A831" t="s">
        <v>1039</v>
      </c>
      <c r="B831" s="3">
        <v>312.59768676757813</v>
      </c>
      <c r="C831" s="3">
        <v>19.39999961853027</v>
      </c>
      <c r="D831" s="4">
        <v>1.5302890439142789E-2</v>
      </c>
      <c r="E831" s="4">
        <v>-1.0708872273590631E-2</v>
      </c>
      <c r="F831" s="2">
        <v>3</v>
      </c>
      <c r="G831" s="4">
        <v>0.68418576814496568</v>
      </c>
      <c r="H831" s="4">
        <v>-5.0280728652087103E-2</v>
      </c>
      <c r="I831" s="4">
        <v>0.89533560085751929</v>
      </c>
    </row>
    <row r="832" spans="1:9" x14ac:dyDescent="0.35">
      <c r="A832" t="s">
        <v>1040</v>
      </c>
      <c r="B832" s="3">
        <v>307.88613891601563</v>
      </c>
      <c r="C832" s="3">
        <v>19.610000610351559</v>
      </c>
      <c r="D832" s="4">
        <v>-5.0332110468311866E-3</v>
      </c>
      <c r="E832" s="4">
        <v>-5.4484048854243523E-2</v>
      </c>
      <c r="F832" s="2">
        <v>4</v>
      </c>
      <c r="G832" s="4">
        <v>0.64463517284353622</v>
      </c>
      <c r="H832" s="4">
        <v>-6.4595126940753089E-2</v>
      </c>
      <c r="I832" s="4">
        <v>0.86676864481075322</v>
      </c>
    </row>
    <row r="833" spans="1:9" x14ac:dyDescent="0.35">
      <c r="A833" t="s">
        <v>1041</v>
      </c>
      <c r="B833" s="3">
        <v>309.44363403320313</v>
      </c>
      <c r="C833" s="3">
        <v>20.739999771118161</v>
      </c>
      <c r="D833" s="4">
        <v>-2.8483433171599959E-4</v>
      </c>
      <c r="E833" s="4">
        <v>9.9681818659896448E-2</v>
      </c>
      <c r="F833" s="2">
        <v>4</v>
      </c>
      <c r="G833" s="4">
        <v>0.71307826333175717</v>
      </c>
      <c r="H833" s="4">
        <v>-5.9863220114702131E-2</v>
      </c>
      <c r="I833" s="4">
        <v>0.87621201585515274</v>
      </c>
    </row>
    <row r="834" spans="1:9" x14ac:dyDescent="0.35">
      <c r="A834" t="s">
        <v>1042</v>
      </c>
      <c r="B834" s="3">
        <v>309.53179931640619</v>
      </c>
      <c r="C834" s="3">
        <v>18.860000610351559</v>
      </c>
      <c r="D834" s="4">
        <v>1.500033724139738E-2</v>
      </c>
      <c r="E834" s="4">
        <v>-4.7955521514479127E-2</v>
      </c>
      <c r="F834" s="2">
        <v>3</v>
      </c>
      <c r="G834" s="4">
        <v>0.6546321680352305</v>
      </c>
      <c r="H834" s="4">
        <v>-5.9595360587692547E-2</v>
      </c>
      <c r="I834" s="4">
        <v>0.87674657771241571</v>
      </c>
    </row>
    <row r="835" spans="1:9" x14ac:dyDescent="0.35">
      <c r="A835" t="s">
        <v>1043</v>
      </c>
      <c r="B835" s="3">
        <v>304.95733642578119</v>
      </c>
      <c r="C835" s="3">
        <v>19.809999465942379</v>
      </c>
      <c r="D835" s="4">
        <v>-1.7315381599223301E-3</v>
      </c>
      <c r="E835" s="4">
        <v>-6.556609655538248E-2</v>
      </c>
      <c r="F835" s="2">
        <v>4</v>
      </c>
      <c r="G835" s="4">
        <v>0.71602490018460485</v>
      </c>
      <c r="H835" s="4">
        <v>-7.3493273935089198E-2</v>
      </c>
      <c r="I835" s="4">
        <v>0.84901079226545062</v>
      </c>
    </row>
    <row r="836" spans="1:9" x14ac:dyDescent="0.35">
      <c r="A836" t="s">
        <v>1044</v>
      </c>
      <c r="B836" s="3">
        <v>305.48629760742188</v>
      </c>
      <c r="C836" s="3">
        <v>21.20000076293945</v>
      </c>
      <c r="D836" s="4">
        <v>-1.6865229900720809E-2</v>
      </c>
      <c r="E836" s="4">
        <v>4.433505220216083E-2</v>
      </c>
      <c r="F836" s="2">
        <v>4</v>
      </c>
      <c r="G836" s="4">
        <v>0.70627217071014292</v>
      </c>
      <c r="H836" s="4">
        <v>-7.1886209490071074E-2</v>
      </c>
      <c r="I836" s="4">
        <v>0.85221797837550195</v>
      </c>
    </row>
    <row r="837" spans="1:9" x14ac:dyDescent="0.35">
      <c r="A837" t="s">
        <v>1045</v>
      </c>
      <c r="B837" s="3">
        <v>310.72677612304688</v>
      </c>
      <c r="C837" s="3">
        <v>20.29999923706055</v>
      </c>
      <c r="D837" s="4">
        <v>-4.3626809146033452E-3</v>
      </c>
      <c r="E837" s="4">
        <v>7.5211871791009521E-2</v>
      </c>
      <c r="F837" s="2">
        <v>4</v>
      </c>
      <c r="G837" s="4">
        <v>0.86993840085376739</v>
      </c>
      <c r="H837" s="4">
        <v>-5.5964839473426557E-2</v>
      </c>
      <c r="I837" s="4">
        <v>0.88399193549879307</v>
      </c>
    </row>
    <row r="838" spans="1:9" x14ac:dyDescent="0.35">
      <c r="A838" t="s">
        <v>1046</v>
      </c>
      <c r="B838" s="3">
        <v>312.08831787109381</v>
      </c>
      <c r="C838" s="3">
        <v>18.879999160766602</v>
      </c>
      <c r="D838" s="4">
        <v>1.8752945604234569E-2</v>
      </c>
      <c r="E838" s="4">
        <v>-9.8806755455335571E-2</v>
      </c>
      <c r="F838" s="2">
        <v>3</v>
      </c>
      <c r="G838" s="4">
        <v>0.87948845397178355</v>
      </c>
      <c r="H838" s="4">
        <v>-5.1828268757769691E-2</v>
      </c>
      <c r="I838" s="4">
        <v>0.89224720627130427</v>
      </c>
    </row>
    <row r="839" spans="1:9" x14ac:dyDescent="0.35">
      <c r="A839" t="s">
        <v>1047</v>
      </c>
      <c r="B839" s="3">
        <v>306.34347534179688</v>
      </c>
      <c r="C839" s="3">
        <v>20.95000076293945</v>
      </c>
      <c r="D839" s="4">
        <v>3.5254430721669561E-3</v>
      </c>
      <c r="E839" s="4">
        <v>-2.919365908220117E-2</v>
      </c>
      <c r="F839" s="2">
        <v>4</v>
      </c>
      <c r="G839" s="4">
        <v>0.7726154858398433</v>
      </c>
      <c r="H839" s="4">
        <v>-6.9281973285624798E-2</v>
      </c>
      <c r="I839" s="4">
        <v>0.85741520006009897</v>
      </c>
    </row>
    <row r="840" spans="1:9" x14ac:dyDescent="0.35">
      <c r="A840" t="s">
        <v>1048</v>
      </c>
      <c r="B840" s="3">
        <v>305.26727294921881</v>
      </c>
      <c r="C840" s="3">
        <v>21.579999923706051</v>
      </c>
      <c r="D840" s="4">
        <v>-3.0630455672581491E-2</v>
      </c>
      <c r="E840" s="4">
        <v>0.1222049109417938</v>
      </c>
      <c r="F840" s="2">
        <v>4</v>
      </c>
      <c r="G840" s="4">
        <v>0.77699025435320945</v>
      </c>
      <c r="H840" s="4">
        <v>-7.2551639682299496E-2</v>
      </c>
      <c r="I840" s="4">
        <v>0.85088999275778776</v>
      </c>
    </row>
    <row r="841" spans="1:9" x14ac:dyDescent="0.35">
      <c r="A841" t="s">
        <v>1049</v>
      </c>
      <c r="B841" s="3">
        <v>314.9132080078125</v>
      </c>
      <c r="C841" s="3">
        <v>19.229999542236332</v>
      </c>
      <c r="D841" s="4">
        <v>4.1174447749203757E-3</v>
      </c>
      <c r="E841" s="4">
        <v>-2.8297187841544561E-2</v>
      </c>
      <c r="F841" s="2">
        <v>3</v>
      </c>
      <c r="G841" s="4">
        <v>0.77738361034953596</v>
      </c>
      <c r="H841" s="4">
        <v>-4.3245823282806239E-2</v>
      </c>
      <c r="I841" s="4">
        <v>0.90937501965981227</v>
      </c>
    </row>
    <row r="842" spans="1:9" x14ac:dyDescent="0.35">
      <c r="A842" t="s">
        <v>1050</v>
      </c>
      <c r="B842" s="3">
        <v>313.62188720703119</v>
      </c>
      <c r="C842" s="3">
        <v>19.79000091552734</v>
      </c>
      <c r="D842" s="4">
        <v>5.4887828705436634E-3</v>
      </c>
      <c r="E842" s="4">
        <v>-1.198201512185559E-2</v>
      </c>
      <c r="F842" s="2">
        <v>4</v>
      </c>
      <c r="G842" s="4">
        <v>0.90434189630667339</v>
      </c>
      <c r="H842" s="4">
        <v>-4.7169052090658033E-2</v>
      </c>
      <c r="I842" s="4">
        <v>0.90154551103114366</v>
      </c>
    </row>
    <row r="843" spans="1:9" x14ac:dyDescent="0.35">
      <c r="A843" t="s">
        <v>1051</v>
      </c>
      <c r="B843" s="3">
        <v>311.90988159179688</v>
      </c>
      <c r="C843" s="3">
        <v>20.030000686645511</v>
      </c>
      <c r="D843" s="4">
        <v>1.068307756568543E-2</v>
      </c>
      <c r="E843" s="4">
        <v>-3.1899460143835601E-2</v>
      </c>
      <c r="F843" s="2">
        <v>4</v>
      </c>
      <c r="G843" s="4">
        <v>0.66707479077488907</v>
      </c>
      <c r="H843" s="4">
        <v>-5.2370385287511811E-2</v>
      </c>
      <c r="I843" s="4">
        <v>0.89116531524346887</v>
      </c>
    </row>
    <row r="844" spans="1:9" x14ac:dyDescent="0.35">
      <c r="A844" t="s">
        <v>1052</v>
      </c>
      <c r="B844" s="3">
        <v>308.61294555664063</v>
      </c>
      <c r="C844" s="3">
        <v>20.690000534057621</v>
      </c>
      <c r="D844" s="4">
        <v>-8.1124333494387857E-3</v>
      </c>
      <c r="E844" s="4">
        <v>-5.5682305880919158E-2</v>
      </c>
      <c r="F844" s="2">
        <v>4</v>
      </c>
      <c r="G844" s="4">
        <v>0.78917149722064939</v>
      </c>
      <c r="H844" s="4">
        <v>-6.2386977928894138E-2</v>
      </c>
      <c r="I844" s="4">
        <v>0.87117540327131882</v>
      </c>
    </row>
    <row r="845" spans="1:9" x14ac:dyDescent="0.35">
      <c r="A845" t="s">
        <v>1053</v>
      </c>
      <c r="B845" s="3">
        <v>311.13702392578119</v>
      </c>
      <c r="C845" s="3">
        <v>21.909999847412109</v>
      </c>
      <c r="D845" s="4">
        <v>2.3031339543631679E-2</v>
      </c>
      <c r="E845" s="4">
        <v>-2.881204051053032E-2</v>
      </c>
      <c r="F845" s="2">
        <v>4</v>
      </c>
      <c r="G845" s="4">
        <v>0.63841157928881787</v>
      </c>
      <c r="H845" s="4">
        <v>-5.4718444311920862E-2</v>
      </c>
      <c r="I845" s="4">
        <v>0.88647934119183058</v>
      </c>
    </row>
    <row r="846" spans="1:9" x14ac:dyDescent="0.35">
      <c r="A846" t="s">
        <v>1054</v>
      </c>
      <c r="B846" s="3">
        <v>304.1324462890625</v>
      </c>
      <c r="C846" s="3">
        <v>22.559999465942379</v>
      </c>
      <c r="D846" s="4">
        <v>-2.8545153702480559E-3</v>
      </c>
      <c r="E846" s="4">
        <v>-6.1173582134771531E-2</v>
      </c>
      <c r="F846" s="2">
        <v>4</v>
      </c>
      <c r="G846" s="4">
        <v>0.53177176047254959</v>
      </c>
      <c r="H846" s="4">
        <v>-7.5999415511783242E-2</v>
      </c>
      <c r="I846" s="4">
        <v>0.84400933605159922</v>
      </c>
    </row>
    <row r="847" spans="1:9" x14ac:dyDescent="0.35">
      <c r="A847" t="s">
        <v>1055</v>
      </c>
      <c r="B847" s="3">
        <v>305.00308227539063</v>
      </c>
      <c r="C847" s="3">
        <v>24.030000686645511</v>
      </c>
      <c r="D847" s="4">
        <v>3.9441042334300569E-2</v>
      </c>
      <c r="E847" s="4">
        <v>-5.6537050079697559E-2</v>
      </c>
      <c r="F847" s="2">
        <v>4</v>
      </c>
      <c r="G847" s="4">
        <v>0.6198013226035286</v>
      </c>
      <c r="H847" s="4">
        <v>-7.3354291092933677E-2</v>
      </c>
      <c r="I847" s="4">
        <v>0.84928815752126119</v>
      </c>
    </row>
    <row r="848" spans="1:9" x14ac:dyDescent="0.35">
      <c r="A848" t="s">
        <v>1056</v>
      </c>
      <c r="B848" s="3">
        <v>293.42990112304688</v>
      </c>
      <c r="C848" s="3">
        <v>25.469999313354489</v>
      </c>
      <c r="D848" s="4">
        <v>-2.831418347803516E-2</v>
      </c>
      <c r="E848" s="4">
        <v>3.2846693874873933E-2</v>
      </c>
      <c r="F848" s="2">
        <v>5</v>
      </c>
      <c r="G848" s="4">
        <v>0.4500897755825346</v>
      </c>
      <c r="H848" s="4">
        <v>-0.1085153739686157</v>
      </c>
      <c r="I848" s="4">
        <v>0.77911789337109982</v>
      </c>
    </row>
    <row r="849" spans="1:9" x14ac:dyDescent="0.35">
      <c r="A849" t="s">
        <v>1057</v>
      </c>
      <c r="B849" s="3">
        <v>301.980224609375</v>
      </c>
      <c r="C849" s="3">
        <v>24.659999847412109</v>
      </c>
      <c r="D849" s="4">
        <v>1.5061140394923679E-2</v>
      </c>
      <c r="E849" s="4">
        <v>-0.1368568389631607</v>
      </c>
      <c r="F849" s="2">
        <v>5</v>
      </c>
      <c r="G849" s="4">
        <v>0.46716503851177599</v>
      </c>
      <c r="H849" s="4">
        <v>-8.2538192002895694E-2</v>
      </c>
      <c r="I849" s="4">
        <v>0.83096003164813426</v>
      </c>
    </row>
    <row r="850" spans="1:9" x14ac:dyDescent="0.35">
      <c r="A850" t="s">
        <v>1058</v>
      </c>
      <c r="B850" s="3">
        <v>297.49954223632813</v>
      </c>
      <c r="C850" s="3">
        <v>28.569999694824219</v>
      </c>
      <c r="D850" s="4">
        <v>-1.6367200014126171E-2</v>
      </c>
      <c r="E850" s="4">
        <v>7.1241080356018394E-2</v>
      </c>
      <c r="F850" s="2">
        <v>5</v>
      </c>
      <c r="G850" s="4">
        <v>0.40148140502016361</v>
      </c>
      <c r="H850" s="4">
        <v>-9.6151185888021518E-2</v>
      </c>
      <c r="I850" s="4">
        <v>0.80379285422725744</v>
      </c>
    </row>
    <row r="851" spans="1:9" x14ac:dyDescent="0.35">
      <c r="A851" t="s">
        <v>1059</v>
      </c>
      <c r="B851" s="3">
        <v>302.44979858398438</v>
      </c>
      <c r="C851" s="3">
        <v>26.670000076293949</v>
      </c>
      <c r="D851" s="4">
        <v>-2.9019941259217589E-2</v>
      </c>
      <c r="E851" s="4">
        <v>0.10663898979853401</v>
      </c>
      <c r="F851" s="2">
        <v>5</v>
      </c>
      <c r="G851" s="4">
        <v>0.48424745617163012</v>
      </c>
      <c r="H851" s="4">
        <v>-8.1111554916673323E-2</v>
      </c>
      <c r="I851" s="4">
        <v>0.8338071425161524</v>
      </c>
    </row>
    <row r="852" spans="1:9" x14ac:dyDescent="0.35">
      <c r="A852" t="s">
        <v>1060</v>
      </c>
      <c r="B852" s="3">
        <v>311.48919677734381</v>
      </c>
      <c r="C852" s="3">
        <v>24.10000038146973</v>
      </c>
      <c r="D852" s="4">
        <v>-1.6038750432362029E-2</v>
      </c>
      <c r="E852" s="4">
        <v>3.2119913822151069E-2</v>
      </c>
      <c r="F852" s="2">
        <v>4</v>
      </c>
      <c r="G852" s="4">
        <v>0.47958930215301149</v>
      </c>
      <c r="H852" s="4">
        <v>-5.3648489676513922E-2</v>
      </c>
      <c r="I852" s="4">
        <v>0.88861462808446268</v>
      </c>
    </row>
    <row r="853" spans="1:9" x14ac:dyDescent="0.35">
      <c r="A853" t="s">
        <v>1061</v>
      </c>
      <c r="B853" s="3">
        <v>316.5665283203125</v>
      </c>
      <c r="C853" s="3">
        <v>23.35000038146973</v>
      </c>
      <c r="D853" s="4">
        <v>3.0081665726610529E-2</v>
      </c>
      <c r="E853" s="4">
        <v>-0.1645796155959014</v>
      </c>
      <c r="F853" s="2">
        <v>4</v>
      </c>
      <c r="G853" s="4">
        <v>0.58130348040663504</v>
      </c>
      <c r="H853" s="4">
        <v>-3.8222784952840372E-2</v>
      </c>
      <c r="I853" s="4">
        <v>0.91939939597655695</v>
      </c>
    </row>
    <row r="854" spans="1:9" x14ac:dyDescent="0.35">
      <c r="A854" t="s">
        <v>1062</v>
      </c>
      <c r="B854" s="3">
        <v>307.32177734375</v>
      </c>
      <c r="C854" s="3">
        <v>27.95000076293945</v>
      </c>
      <c r="D854" s="4">
        <v>4.1879389193923977E-3</v>
      </c>
      <c r="E854" s="4">
        <v>-3.253716325953937E-2</v>
      </c>
      <c r="F854" s="2">
        <v>5</v>
      </c>
      <c r="G854" s="4">
        <v>0.53631890465010801</v>
      </c>
      <c r="H854" s="4">
        <v>-6.6309743151548584E-2</v>
      </c>
      <c r="I854" s="4">
        <v>0.86334681981028139</v>
      </c>
    </row>
    <row r="855" spans="1:9" x14ac:dyDescent="0.35">
      <c r="A855" t="s">
        <v>1063</v>
      </c>
      <c r="B855" s="3">
        <v>306.04010009765619</v>
      </c>
      <c r="C855" s="3">
        <v>28.889999389648441</v>
      </c>
      <c r="D855" s="4">
        <v>-3.4862778408798922E-2</v>
      </c>
      <c r="E855" s="4">
        <v>0.3537956505658677</v>
      </c>
      <c r="F855" s="2">
        <v>5</v>
      </c>
      <c r="G855" s="4">
        <v>0.45330291175859361</v>
      </c>
      <c r="H855" s="4">
        <v>-7.0203673374929942E-2</v>
      </c>
      <c r="I855" s="4">
        <v>0.85557578177589999</v>
      </c>
    </row>
    <row r="856" spans="1:9" x14ac:dyDescent="0.35">
      <c r="A856" t="s">
        <v>1064</v>
      </c>
      <c r="B856" s="3">
        <v>317.09490966796881</v>
      </c>
      <c r="C856" s="3">
        <v>21.340000152587891</v>
      </c>
      <c r="D856" s="4">
        <v>8.2430783370930349E-3</v>
      </c>
      <c r="E856" s="4">
        <v>-7.6590238468918215E-2</v>
      </c>
      <c r="F856" s="2">
        <v>4</v>
      </c>
      <c r="G856" s="4">
        <v>0.51356011900391896</v>
      </c>
      <c r="H856" s="4">
        <v>-3.6617482131572121E-2</v>
      </c>
      <c r="I856" s="4">
        <v>0.9226030664496101</v>
      </c>
    </row>
    <row r="857" spans="1:9" x14ac:dyDescent="0.35">
      <c r="A857" t="s">
        <v>1065</v>
      </c>
      <c r="B857" s="3">
        <v>314.50244140625</v>
      </c>
      <c r="C857" s="3">
        <v>23.110000610351559</v>
      </c>
      <c r="D857" s="4">
        <v>-2.977151885440898E-3</v>
      </c>
      <c r="E857" s="4">
        <v>-1.449893993714613E-2</v>
      </c>
      <c r="F857" s="2">
        <v>4</v>
      </c>
      <c r="G857" s="4">
        <v>0.46036580224697249</v>
      </c>
      <c r="H857" s="4">
        <v>-4.4493794633982842E-2</v>
      </c>
      <c r="I857" s="4">
        <v>0.9068844683968289</v>
      </c>
    </row>
    <row r="858" spans="1:9" x14ac:dyDescent="0.35">
      <c r="A858" t="s">
        <v>1066</v>
      </c>
      <c r="B858" s="3">
        <v>315.44155883789063</v>
      </c>
      <c r="C858" s="3">
        <v>23.45000076293945</v>
      </c>
      <c r="D858" s="4">
        <v>-2.591977428123526E-2</v>
      </c>
      <c r="E858" s="4">
        <v>6.3492134889775897E-2</v>
      </c>
      <c r="F858" s="2">
        <v>4</v>
      </c>
      <c r="G858" s="4">
        <v>0.40824148579689462</v>
      </c>
      <c r="H858" s="4">
        <v>-4.1640613178577479E-2</v>
      </c>
      <c r="I858" s="4">
        <v>0.91257850509933891</v>
      </c>
    </row>
    <row r="859" spans="1:9" x14ac:dyDescent="0.35">
      <c r="A859" t="s">
        <v>1067</v>
      </c>
      <c r="B859" s="3">
        <v>323.83529663085938</v>
      </c>
      <c r="C859" s="3">
        <v>22.04999923706055</v>
      </c>
      <c r="D859" s="4">
        <v>-4.3612649638761214E-3</v>
      </c>
      <c r="E859" s="4">
        <v>-1.956427472367828E-2</v>
      </c>
      <c r="F859" s="2">
        <v>4</v>
      </c>
      <c r="G859" s="4">
        <v>0.41794287652216161</v>
      </c>
      <c r="H859" s="4">
        <v>-1.6139162342343919E-2</v>
      </c>
      <c r="I859" s="4">
        <v>0.96347123635331489</v>
      </c>
    </row>
    <row r="860" spans="1:9" x14ac:dyDescent="0.35">
      <c r="A860" t="s">
        <v>1068</v>
      </c>
      <c r="B860" s="3">
        <v>325.25381469726563</v>
      </c>
      <c r="C860" s="3">
        <v>22.489999771118161</v>
      </c>
      <c r="D860" s="4">
        <v>-4.3721834854157926E-3</v>
      </c>
      <c r="E860" s="4">
        <v>4.6046500982240168E-2</v>
      </c>
      <c r="F860" s="2">
        <v>4</v>
      </c>
      <c r="G860" s="4">
        <v>0.41093281548421468</v>
      </c>
      <c r="H860" s="4">
        <v>-1.1829488914009031E-2</v>
      </c>
      <c r="I860" s="4">
        <v>0.97207196471928747</v>
      </c>
    </row>
    <row r="861" spans="1:9" x14ac:dyDescent="0.35">
      <c r="A861" t="s">
        <v>1069</v>
      </c>
      <c r="B861" s="3">
        <v>326.68212890625</v>
      </c>
      <c r="C861" s="3">
        <v>21.5</v>
      </c>
      <c r="D861" s="4">
        <v>-4.7982899746865648E-3</v>
      </c>
      <c r="E861" s="4">
        <v>1.86397563997498E-3</v>
      </c>
      <c r="F861" s="2">
        <v>4</v>
      </c>
      <c r="G861" s="4">
        <v>0.43071254154921951</v>
      </c>
      <c r="H861" s="4">
        <v>-7.4900533160063842E-3</v>
      </c>
      <c r="I861" s="4">
        <v>0.98073208884717822</v>
      </c>
    </row>
    <row r="862" spans="1:9" x14ac:dyDescent="0.35">
      <c r="A862" t="s">
        <v>1070</v>
      </c>
      <c r="B862" s="3">
        <v>328.2572021484375</v>
      </c>
      <c r="C862" s="3">
        <v>21.45999908447266</v>
      </c>
      <c r="D862" s="4">
        <v>-2.704741475224481E-3</v>
      </c>
      <c r="E862" s="4">
        <v>7.4611908980976249E-2</v>
      </c>
      <c r="F862" s="2">
        <v>4</v>
      </c>
      <c r="G862" s="4">
        <v>0.43816188368255399</v>
      </c>
      <c r="H862" s="4">
        <v>-2.704741475224481E-3</v>
      </c>
      <c r="I862" s="4">
        <v>0.99028203920268321</v>
      </c>
    </row>
    <row r="863" spans="1:9" x14ac:dyDescent="0.35">
      <c r="A863" t="s">
        <v>1071</v>
      </c>
      <c r="B863" s="3">
        <v>329.1474609375</v>
      </c>
      <c r="C863" s="3">
        <v>19.969999313354489</v>
      </c>
      <c r="D863" s="4">
        <v>5.5891735972313228E-3</v>
      </c>
      <c r="E863" s="4">
        <v>-6.0235326430376879E-2</v>
      </c>
      <c r="F863" s="2">
        <v>4</v>
      </c>
      <c r="G863" s="4">
        <v>0.44619190612863058</v>
      </c>
      <c r="H863" s="4">
        <v>0</v>
      </c>
      <c r="I863" s="4">
        <v>0.99567983722970754</v>
      </c>
    </row>
    <row r="864" spans="1:9" x14ac:dyDescent="0.35">
      <c r="A864" t="s">
        <v>1072</v>
      </c>
      <c r="B864" s="3">
        <v>327.31802368164063</v>
      </c>
      <c r="C864" s="3">
        <v>21.25</v>
      </c>
      <c r="D864" s="4">
        <v>5.4995390410741418E-3</v>
      </c>
      <c r="E864" s="4">
        <v>-3.3651649787194933E-2</v>
      </c>
      <c r="F864" s="2">
        <v>4</v>
      </c>
      <c r="G864" s="4">
        <v>0.43631207425100049</v>
      </c>
      <c r="H864" s="4">
        <v>0</v>
      </c>
      <c r="I864" s="4">
        <v>0.98458763243312064</v>
      </c>
    </row>
    <row r="865" spans="1:9" x14ac:dyDescent="0.35">
      <c r="A865" t="s">
        <v>1073</v>
      </c>
      <c r="B865" s="3">
        <v>325.52777099609381</v>
      </c>
      <c r="C865" s="3">
        <v>21.989999771118161</v>
      </c>
      <c r="D865" s="4">
        <v>-2.2787778836482748E-3</v>
      </c>
      <c r="E865" s="4">
        <v>1.6643579487721331E-2</v>
      </c>
      <c r="F865" s="2">
        <v>4</v>
      </c>
      <c r="G865" s="4">
        <v>0.44237101269257201</v>
      </c>
      <c r="H865" s="4">
        <v>-2.4879602083471841E-3</v>
      </c>
      <c r="I865" s="4">
        <v>0.97373301068420592</v>
      </c>
    </row>
    <row r="866" spans="1:9" x14ac:dyDescent="0.35">
      <c r="A866" t="s">
        <v>1074</v>
      </c>
      <c r="B866" s="3">
        <v>326.27127075195313</v>
      </c>
      <c r="C866" s="3">
        <v>21.629999160766602</v>
      </c>
      <c r="D866" s="4">
        <v>-2.0966009348299949E-4</v>
      </c>
      <c r="E866" s="4">
        <v>1.836155338281853E-2</v>
      </c>
      <c r="F866" s="2">
        <v>4</v>
      </c>
      <c r="G866" s="4">
        <v>0.44591444993176671</v>
      </c>
      <c r="H866" s="4">
        <v>-2.0966009348299949E-4</v>
      </c>
      <c r="I866" s="4">
        <v>0.97824098248361624</v>
      </c>
    </row>
    <row r="867" spans="1:9" x14ac:dyDescent="0.35">
      <c r="A867" t="s">
        <v>1075</v>
      </c>
      <c r="B867" s="3">
        <v>326.33969116210938</v>
      </c>
      <c r="C867" s="3">
        <v>21.239999771118161</v>
      </c>
      <c r="D867" s="4">
        <v>6.6994686196584219E-3</v>
      </c>
      <c r="E867" s="4">
        <v>1.7728745424351319E-2</v>
      </c>
      <c r="F867" s="2">
        <v>4</v>
      </c>
      <c r="G867" s="4">
        <v>0.46369613044068009</v>
      </c>
      <c r="H867" s="4">
        <v>0</v>
      </c>
      <c r="I867" s="4">
        <v>0.97865582764941172</v>
      </c>
    </row>
    <row r="868" spans="1:9" x14ac:dyDescent="0.35">
      <c r="A868" t="s">
        <v>1076</v>
      </c>
      <c r="B868" s="3">
        <v>324.16793823242188</v>
      </c>
      <c r="C868" s="3">
        <v>20.870000839233398</v>
      </c>
      <c r="D868" s="4">
        <v>3.3915112656948132E-3</v>
      </c>
      <c r="E868" s="4">
        <v>-4.1341276968568597E-2</v>
      </c>
      <c r="F868" s="2">
        <v>4</v>
      </c>
      <c r="G868" s="4">
        <v>0.44770214856101148</v>
      </c>
      <c r="H868" s="4">
        <v>0</v>
      </c>
      <c r="I868" s="4">
        <v>0.96548810178916322</v>
      </c>
    </row>
    <row r="869" spans="1:9" x14ac:dyDescent="0.35">
      <c r="A869" t="s">
        <v>1077</v>
      </c>
      <c r="B869" s="3">
        <v>323.07223510742188</v>
      </c>
      <c r="C869" s="3">
        <v>21.770000457763668</v>
      </c>
      <c r="D869" s="4">
        <v>1.182678528879433E-2</v>
      </c>
      <c r="E869" s="4">
        <v>-4.9759903851645422E-2</v>
      </c>
      <c r="F869" s="2">
        <v>4</v>
      </c>
      <c r="G869" s="4">
        <v>0.45526333406693809</v>
      </c>
      <c r="H869" s="4">
        <v>0</v>
      </c>
      <c r="I869" s="4">
        <v>0.95884465806359453</v>
      </c>
    </row>
    <row r="870" spans="1:9" x14ac:dyDescent="0.35">
      <c r="A870" t="s">
        <v>1078</v>
      </c>
      <c r="B870" s="3">
        <v>319.29598999023438</v>
      </c>
      <c r="C870" s="3">
        <v>22.909999847412109</v>
      </c>
      <c r="D870" s="4">
        <v>-3.9673031163711681E-3</v>
      </c>
      <c r="E870" s="4">
        <v>-0.1036776085250426</v>
      </c>
      <c r="F870" s="2">
        <v>4</v>
      </c>
      <c r="G870" s="4">
        <v>0.44299544525164891</v>
      </c>
      <c r="H870" s="4">
        <v>-6.7258503268322611E-3</v>
      </c>
      <c r="I870" s="4">
        <v>0.93594860952856052</v>
      </c>
    </row>
    <row r="871" spans="1:9" x14ac:dyDescent="0.35">
      <c r="A871" t="s">
        <v>1079</v>
      </c>
      <c r="B871" s="3">
        <v>320.56777954101563</v>
      </c>
      <c r="C871" s="3">
        <v>25.559999465942379</v>
      </c>
      <c r="D871" s="4">
        <v>1.631406031900751E-2</v>
      </c>
      <c r="E871" s="4">
        <v>-0.15476191602506531</v>
      </c>
      <c r="F871" s="2">
        <v>5</v>
      </c>
      <c r="G871" s="4">
        <v>0.48190300827566951</v>
      </c>
      <c r="H871" s="4">
        <v>-2.7695347944821651E-3</v>
      </c>
      <c r="I871" s="4">
        <v>0.94365969670044514</v>
      </c>
    </row>
    <row r="872" spans="1:9" x14ac:dyDescent="0.35">
      <c r="A872" t="s">
        <v>1080</v>
      </c>
      <c r="B872" s="3">
        <v>315.42196655273438</v>
      </c>
      <c r="C872" s="3">
        <v>30.239999771118161</v>
      </c>
      <c r="D872" s="4">
        <v>2.4987355932001739E-2</v>
      </c>
      <c r="E872" s="4">
        <v>-8.612875093162653E-2</v>
      </c>
      <c r="F872" s="2">
        <v>5</v>
      </c>
      <c r="G872" s="4">
        <v>0.48014620811370817</v>
      </c>
      <c r="H872" s="4">
        <v>-1.8777261732952358E-2</v>
      </c>
      <c r="I872" s="4">
        <v>0.91245971357550282</v>
      </c>
    </row>
    <row r="873" spans="1:9" x14ac:dyDescent="0.35">
      <c r="A873" t="s">
        <v>1081</v>
      </c>
      <c r="B873" s="3">
        <v>307.7325439453125</v>
      </c>
      <c r="C873" s="3">
        <v>33.090000152587891</v>
      </c>
      <c r="D873" s="4">
        <v>-2.1038329748550692E-2</v>
      </c>
      <c r="E873" s="4">
        <v>9.53327095463401E-2</v>
      </c>
      <c r="F873" s="2">
        <v>5</v>
      </c>
      <c r="G873" s="4">
        <v>0.42116285057888558</v>
      </c>
      <c r="H873" s="4">
        <v>-4.2697714670987041E-2</v>
      </c>
      <c r="I873" s="4">
        <v>0.86583737107326475</v>
      </c>
    </row>
    <row r="874" spans="1:9" x14ac:dyDescent="0.35">
      <c r="A874" t="s">
        <v>1082</v>
      </c>
      <c r="B874" s="3">
        <v>314.34585571289063</v>
      </c>
      <c r="C874" s="3">
        <v>30.20999908447266</v>
      </c>
      <c r="D874" s="4">
        <v>5.9168563902547433E-3</v>
      </c>
      <c r="E874" s="4">
        <v>-0.1881214773509905</v>
      </c>
      <c r="F874" s="2">
        <v>5</v>
      </c>
      <c r="G874" s="4">
        <v>0.45687468561099198</v>
      </c>
      <c r="H874" s="4">
        <v>-2.2124854915793749E-2</v>
      </c>
      <c r="I874" s="4">
        <v>0.92980451157682986</v>
      </c>
    </row>
    <row r="875" spans="1:9" x14ac:dyDescent="0.35">
      <c r="A875" t="s">
        <v>1083</v>
      </c>
      <c r="B875" s="3">
        <v>312.49685668945313</v>
      </c>
      <c r="C875" s="3">
        <v>37.209999084472663</v>
      </c>
      <c r="D875" s="4">
        <v>-2.7876768470384779E-2</v>
      </c>
      <c r="E875" s="4">
        <v>0.61642043199539986</v>
      </c>
      <c r="F875" s="2">
        <v>5</v>
      </c>
      <c r="G875" s="4">
        <v>0.45065978767453768</v>
      </c>
      <c r="H875" s="4">
        <v>-2.7876768470384779E-2</v>
      </c>
      <c r="I875" s="4">
        <v>0.94109476381577206</v>
      </c>
    </row>
    <row r="876" spans="1:9" x14ac:dyDescent="0.35">
      <c r="A876" t="s">
        <v>1084</v>
      </c>
      <c r="B876" s="3">
        <v>321.45806884765619</v>
      </c>
      <c r="C876" s="3">
        <v>23.020000457763668</v>
      </c>
      <c r="D876" s="4">
        <v>1.4629949183078139E-3</v>
      </c>
      <c r="E876" s="4">
        <v>-7.3307491323373331E-3</v>
      </c>
      <c r="F876" s="2">
        <v>4</v>
      </c>
      <c r="G876" s="4">
        <v>0.51518008332561371</v>
      </c>
      <c r="H876" s="4">
        <v>0</v>
      </c>
      <c r="I876" s="4">
        <v>0.99675792210160497</v>
      </c>
    </row>
    <row r="877" spans="1:9" x14ac:dyDescent="0.35">
      <c r="A877" t="s">
        <v>1085</v>
      </c>
      <c r="B877" s="3">
        <v>320.98846435546881</v>
      </c>
      <c r="C877" s="3">
        <v>23.190000534057621</v>
      </c>
      <c r="D877" s="4">
        <v>8.2660726180867616E-3</v>
      </c>
      <c r="E877" s="4">
        <v>5.8420844160649077E-2</v>
      </c>
      <c r="F877" s="2">
        <v>4</v>
      </c>
      <c r="G877" s="4">
        <v>0.48171538157958782</v>
      </c>
      <c r="H877" s="4">
        <v>0</v>
      </c>
      <c r="I877" s="4">
        <v>0.99384094293417813</v>
      </c>
    </row>
    <row r="878" spans="1:9" x14ac:dyDescent="0.35">
      <c r="A878" t="s">
        <v>1086</v>
      </c>
      <c r="B878" s="3">
        <v>318.35690307617188</v>
      </c>
      <c r="C878" s="3">
        <v>21.909999847412109</v>
      </c>
      <c r="D878" s="4">
        <v>-2.8801236010033149E-3</v>
      </c>
      <c r="E878" s="4">
        <v>2.7673553519380389E-2</v>
      </c>
      <c r="F878" s="2">
        <v>4</v>
      </c>
      <c r="G878" s="4">
        <v>0.45720139589020481</v>
      </c>
      <c r="H878" s="4">
        <v>-2.8801236010033149E-3</v>
      </c>
      <c r="I878" s="4">
        <v>0.97749482709154822</v>
      </c>
    </row>
    <row r="879" spans="1:9" x14ac:dyDescent="0.35">
      <c r="A879" t="s">
        <v>1087</v>
      </c>
      <c r="B879" s="3">
        <v>319.27645874023438</v>
      </c>
      <c r="C879" s="3">
        <v>21.319999694824219</v>
      </c>
      <c r="D879" s="4">
        <v>7.9996939981434867E-3</v>
      </c>
      <c r="E879" s="4">
        <v>-1.2048203419881441E-2</v>
      </c>
      <c r="F879" s="2">
        <v>4</v>
      </c>
      <c r="G879" s="4">
        <v>0.46611030793701752</v>
      </c>
      <c r="H879" s="4">
        <v>0</v>
      </c>
      <c r="I879" s="4">
        <v>0.99149478639028765</v>
      </c>
    </row>
    <row r="880" spans="1:9" x14ac:dyDescent="0.35">
      <c r="A880" t="s">
        <v>1088</v>
      </c>
      <c r="B880" s="3">
        <v>316.74261474609381</v>
      </c>
      <c r="C880" s="3">
        <v>21.579999923706051</v>
      </c>
      <c r="D880" s="4">
        <v>2.32607709330277E-2</v>
      </c>
      <c r="E880" s="4">
        <v>-7.1428565566299951E-2</v>
      </c>
      <c r="F880" s="2">
        <v>4</v>
      </c>
      <c r="G880" s="4">
        <v>0.45831810010737478</v>
      </c>
      <c r="H880" s="4">
        <v>0</v>
      </c>
      <c r="I880" s="4">
        <v>0.97568987197922241</v>
      </c>
    </row>
    <row r="881" spans="1:9" x14ac:dyDescent="0.35">
      <c r="A881" t="s">
        <v>1089</v>
      </c>
      <c r="B881" s="3">
        <v>309.54241943359381</v>
      </c>
      <c r="C881" s="3">
        <v>23.239999771118161</v>
      </c>
      <c r="D881" s="4">
        <v>1.4589844304841341E-2</v>
      </c>
      <c r="E881" s="4">
        <v>-4.5193113170657551E-2</v>
      </c>
      <c r="F881" s="2">
        <v>4</v>
      </c>
      <c r="G881" s="4">
        <v>0.42452950758015179</v>
      </c>
      <c r="H881" s="4">
        <v>-8.2124165511644476E-3</v>
      </c>
      <c r="I881" s="4">
        <v>0.93077847612368902</v>
      </c>
    </row>
    <row r="882" spans="1:9" x14ac:dyDescent="0.35">
      <c r="A882" t="s">
        <v>1090</v>
      </c>
      <c r="B882" s="3">
        <v>305.0911865234375</v>
      </c>
      <c r="C882" s="3">
        <v>24.340000152587891</v>
      </c>
      <c r="D882" s="4">
        <v>-7.92116740514337E-3</v>
      </c>
      <c r="E882" s="4">
        <v>4.6881726993027513E-2</v>
      </c>
      <c r="F882" s="2">
        <v>4</v>
      </c>
      <c r="G882" s="4">
        <v>0.41099306057626112</v>
      </c>
      <c r="H882" s="4">
        <v>-2.247436339324782E-2</v>
      </c>
      <c r="I882" s="4">
        <v>0.90301380105631313</v>
      </c>
    </row>
    <row r="883" spans="1:9" x14ac:dyDescent="0.35">
      <c r="A883" t="s">
        <v>1091</v>
      </c>
      <c r="B883" s="3">
        <v>307.52716064453119</v>
      </c>
      <c r="C883" s="3">
        <v>23.25</v>
      </c>
      <c r="D883" s="4">
        <v>-5.3474278433823796E-3</v>
      </c>
      <c r="E883" s="4">
        <v>4.6825797316417887E-2</v>
      </c>
      <c r="F883" s="2">
        <v>4</v>
      </c>
      <c r="G883" s="4">
        <v>0.43588925910433968</v>
      </c>
      <c r="H883" s="4">
        <v>-1.4669394719408981E-2</v>
      </c>
      <c r="I883" s="4">
        <v>0.91820824972027459</v>
      </c>
    </row>
    <row r="884" spans="1:9" x14ac:dyDescent="0.35">
      <c r="A884" t="s">
        <v>1092</v>
      </c>
      <c r="B884" s="3">
        <v>309.18048095703119</v>
      </c>
      <c r="C884" s="3">
        <v>22.20999908447266</v>
      </c>
      <c r="D884" s="4">
        <v>6.7532747320799844E-3</v>
      </c>
      <c r="E884" s="4">
        <v>-4.8006894251865988E-2</v>
      </c>
      <c r="F884" s="2">
        <v>4</v>
      </c>
      <c r="G884" s="4">
        <v>0.4441990458463454</v>
      </c>
      <c r="H884" s="4">
        <v>-9.3720834158349531E-3</v>
      </c>
      <c r="I884" s="4">
        <v>0.93346553609198279</v>
      </c>
    </row>
    <row r="885" spans="1:9" x14ac:dyDescent="0.35">
      <c r="A885" t="s">
        <v>1093</v>
      </c>
      <c r="B885" s="3">
        <v>307.10650634765619</v>
      </c>
      <c r="C885" s="3">
        <v>23.329999923706051</v>
      </c>
      <c r="D885" s="4">
        <v>-1.590091685994222E-3</v>
      </c>
      <c r="E885" s="4">
        <v>-3.1146179500675442E-2</v>
      </c>
      <c r="F885" s="2">
        <v>4</v>
      </c>
      <c r="G885" s="4">
        <v>0.42886315308806888</v>
      </c>
      <c r="H885" s="4">
        <v>-1.6017189665666901E-2</v>
      </c>
      <c r="I885" s="4">
        <v>0.93648094734385068</v>
      </c>
    </row>
    <row r="886" spans="1:9" x14ac:dyDescent="0.35">
      <c r="A886" t="s">
        <v>1094</v>
      </c>
      <c r="B886" s="3">
        <v>307.59561157226563</v>
      </c>
      <c r="C886" s="3">
        <v>24.079999923706051</v>
      </c>
      <c r="D886" s="4">
        <v>-1.4450074923670789E-2</v>
      </c>
      <c r="E886" s="4">
        <v>0.1168831410104825</v>
      </c>
      <c r="F886" s="2">
        <v>4</v>
      </c>
      <c r="G886" s="4">
        <v>0.44764961262243669</v>
      </c>
      <c r="H886" s="4">
        <v>-1.4450074923670789E-2</v>
      </c>
      <c r="I886" s="4">
        <v>0.93956503357818844</v>
      </c>
    </row>
    <row r="887" spans="1:9" x14ac:dyDescent="0.35">
      <c r="A887" t="s">
        <v>1095</v>
      </c>
      <c r="B887" s="3">
        <v>312.10556030273438</v>
      </c>
      <c r="C887" s="3">
        <v>21.559999465942379</v>
      </c>
      <c r="D887" s="4">
        <v>1.2857862431003401E-2</v>
      </c>
      <c r="E887" s="4">
        <v>-3.6209268793159888E-2</v>
      </c>
      <c r="F887" s="2">
        <v>4</v>
      </c>
      <c r="G887" s="4">
        <v>0.4651189077029132</v>
      </c>
      <c r="H887" s="4">
        <v>0</v>
      </c>
      <c r="I887" s="4">
        <v>0.96800282180324082</v>
      </c>
    </row>
    <row r="888" spans="1:9" x14ac:dyDescent="0.35">
      <c r="A888" t="s">
        <v>1096</v>
      </c>
      <c r="B888" s="3">
        <v>308.14349365234381</v>
      </c>
      <c r="C888" s="3">
        <v>22.370000839233398</v>
      </c>
      <c r="D888" s="4">
        <v>2.4192237122366841E-2</v>
      </c>
      <c r="E888" s="4">
        <v>-0.10769840001825939</v>
      </c>
      <c r="F888" s="2">
        <v>4</v>
      </c>
      <c r="G888" s="4">
        <v>0.45877669305244367</v>
      </c>
      <c r="H888" s="4">
        <v>0</v>
      </c>
      <c r="I888" s="4">
        <v>0.94301974126927646</v>
      </c>
    </row>
    <row r="889" spans="1:9" x14ac:dyDescent="0.35">
      <c r="A889" t="s">
        <v>1097</v>
      </c>
      <c r="B889" s="3">
        <v>300.86489868164063</v>
      </c>
      <c r="C889" s="3">
        <v>25.069999694824219</v>
      </c>
      <c r="D889" s="4">
        <v>-1.385253992406699E-2</v>
      </c>
      <c r="E889" s="4">
        <v>-1.0655108766291719E-2</v>
      </c>
      <c r="F889" s="2">
        <v>5</v>
      </c>
      <c r="G889" s="4">
        <v>0.43502481192369702</v>
      </c>
      <c r="H889" s="4">
        <v>-1.9761487257459409E-2</v>
      </c>
      <c r="I889" s="4">
        <v>0.91389888373025752</v>
      </c>
    </row>
    <row r="890" spans="1:9" x14ac:dyDescent="0.35">
      <c r="A890" t="s">
        <v>1098</v>
      </c>
      <c r="B890" s="3">
        <v>305.0911865234375</v>
      </c>
      <c r="C890" s="3">
        <v>25.340000152587891</v>
      </c>
      <c r="D890" s="4">
        <v>8.244380681078356E-3</v>
      </c>
      <c r="E890" s="4">
        <v>-6.0437493595318359E-2</v>
      </c>
      <c r="F890" s="2">
        <v>5</v>
      </c>
      <c r="G890" s="4">
        <v>0.45498021733389571</v>
      </c>
      <c r="H890" s="4">
        <v>-5.991951074880264E-3</v>
      </c>
      <c r="I890" s="4">
        <v>0.95433466998018246</v>
      </c>
    </row>
    <row r="891" spans="1:9" x14ac:dyDescent="0.35">
      <c r="A891" t="s">
        <v>1099</v>
      </c>
      <c r="B891" s="3">
        <v>302.59646606445313</v>
      </c>
      <c r="C891" s="3">
        <v>26.969999313354489</v>
      </c>
      <c r="D891" s="4">
        <v>-1.4119921745898489E-2</v>
      </c>
      <c r="E891" s="4">
        <v>0.18549447531228541</v>
      </c>
      <c r="F891" s="2">
        <v>5</v>
      </c>
      <c r="G891" s="4">
        <v>0.45238095063718942</v>
      </c>
      <c r="H891" s="4">
        <v>-1.4119921745898489E-2</v>
      </c>
      <c r="I891" s="4">
        <v>0.99417724469560009</v>
      </c>
    </row>
    <row r="892" spans="1:9" x14ac:dyDescent="0.35">
      <c r="A892" t="s">
        <v>1100</v>
      </c>
      <c r="B892" s="3">
        <v>306.9302978515625</v>
      </c>
      <c r="C892" s="3">
        <v>22.75</v>
      </c>
      <c r="D892" s="4">
        <v>2.46022823717662E-3</v>
      </c>
      <c r="E892" s="4">
        <v>-8.7836879058356132E-4</v>
      </c>
      <c r="F892" s="2">
        <v>4</v>
      </c>
      <c r="G892" s="4">
        <v>0.45968780289997341</v>
      </c>
      <c r="H892" s="4">
        <v>0</v>
      </c>
      <c r="I892" s="4">
        <v>1.053182731775322</v>
      </c>
    </row>
    <row r="893" spans="1:9" x14ac:dyDescent="0.35">
      <c r="A893" t="s">
        <v>1101</v>
      </c>
      <c r="B893" s="3">
        <v>306.17703247070313</v>
      </c>
      <c r="C893" s="3">
        <v>22.770000457763668</v>
      </c>
      <c r="D893" s="4">
        <v>3.1697013234355247E-5</v>
      </c>
      <c r="E893" s="4">
        <v>-1.3431519365993291E-2</v>
      </c>
      <c r="F893" s="2">
        <v>4</v>
      </c>
      <c r="G893" s="4">
        <v>0.48041842647693112</v>
      </c>
      <c r="H893" s="4">
        <v>0</v>
      </c>
      <c r="I893" s="4">
        <v>1.0481438304897519</v>
      </c>
    </row>
    <row r="894" spans="1:9" x14ac:dyDescent="0.35">
      <c r="A894" t="s">
        <v>1102</v>
      </c>
      <c r="B894" s="3">
        <v>306.16732788085938</v>
      </c>
      <c r="C894" s="3">
        <v>23.079999923706051</v>
      </c>
      <c r="D894" s="4">
        <v>8.9559410003325901E-4</v>
      </c>
      <c r="E894" s="4">
        <v>6.3594429135848118E-2</v>
      </c>
      <c r="F894" s="2">
        <v>4</v>
      </c>
      <c r="G894" s="4">
        <v>0.48316219481591283</v>
      </c>
      <c r="H894" s="4">
        <v>0</v>
      </c>
      <c r="I894" s="4">
        <v>1.0480789125053569</v>
      </c>
    </row>
    <row r="895" spans="1:9" x14ac:dyDescent="0.35">
      <c r="A895" t="s">
        <v>1103</v>
      </c>
      <c r="B895" s="3">
        <v>305.89337158203119</v>
      </c>
      <c r="C895" s="3">
        <v>21.70000076293945</v>
      </c>
      <c r="D895" s="4">
        <v>1.007880588869026E-2</v>
      </c>
      <c r="E895" s="4">
        <v>7.8959624185888089E-3</v>
      </c>
      <c r="F895" s="2">
        <v>4</v>
      </c>
      <c r="G895" s="4">
        <v>0.47212321552031478</v>
      </c>
      <c r="H895" s="4">
        <v>0</v>
      </c>
      <c r="I895" s="4">
        <v>1.046246306386144</v>
      </c>
    </row>
    <row r="896" spans="1:9" x14ac:dyDescent="0.35">
      <c r="A896" t="s">
        <v>1104</v>
      </c>
      <c r="B896" s="3">
        <v>302.84109497070313</v>
      </c>
      <c r="C896" s="3">
        <v>21.530000686645511</v>
      </c>
      <c r="D896" s="4">
        <v>4.4126964847821526E-3</v>
      </c>
      <c r="E896" s="4">
        <v>-7.6362025743397566E-2</v>
      </c>
      <c r="F896" s="2">
        <v>4</v>
      </c>
      <c r="G896" s="4">
        <v>0.45620694917691668</v>
      </c>
      <c r="H896" s="4">
        <v>-2.8260722549622308E-3</v>
      </c>
      <c r="I896" s="4">
        <v>1.0590229208629289</v>
      </c>
    </row>
    <row r="897" spans="1:9" x14ac:dyDescent="0.35">
      <c r="A897" t="s">
        <v>1105</v>
      </c>
      <c r="B897" s="3">
        <v>301.5106201171875</v>
      </c>
      <c r="C897" s="3">
        <v>23.309999465942379</v>
      </c>
      <c r="D897" s="4">
        <v>-5.0359988265751277E-3</v>
      </c>
      <c r="E897" s="4">
        <v>-3.7969463213990307E-2</v>
      </c>
      <c r="F897" s="2">
        <v>4</v>
      </c>
      <c r="G897" s="4">
        <v>0.46260255438423631</v>
      </c>
      <c r="H897" s="4">
        <v>-7.206966583634955E-3</v>
      </c>
      <c r="I897" s="4">
        <v>1.0925159815407719</v>
      </c>
    </row>
    <row r="898" spans="1:9" x14ac:dyDescent="0.35">
      <c r="A898" t="s">
        <v>1106</v>
      </c>
      <c r="B898" s="3">
        <v>303.03671264648438</v>
      </c>
      <c r="C898" s="3">
        <v>24.229999542236332</v>
      </c>
      <c r="D898" s="4">
        <v>2.719080519197226E-3</v>
      </c>
      <c r="E898" s="4">
        <v>-3.6963446375832931E-2</v>
      </c>
      <c r="F898" s="2">
        <v>4</v>
      </c>
      <c r="G898" s="4">
        <v>0.4707688616209047</v>
      </c>
      <c r="H898" s="4">
        <v>-2.1819560853453268E-3</v>
      </c>
      <c r="I898" s="4">
        <v>1.1123428026243929</v>
      </c>
    </row>
    <row r="899" spans="1:9" x14ac:dyDescent="0.35">
      <c r="A899" t="s">
        <v>1107</v>
      </c>
      <c r="B899" s="3">
        <v>302.2149658203125</v>
      </c>
      <c r="C899" s="3">
        <v>25.159999847412109</v>
      </c>
      <c r="D899" s="4">
        <v>-1.8706773343654119E-3</v>
      </c>
      <c r="E899" s="4">
        <v>0.1664348726648022</v>
      </c>
      <c r="F899" s="2">
        <v>5</v>
      </c>
      <c r="G899" s="4">
        <v>0.47065482289399713</v>
      </c>
      <c r="H899" s="4">
        <v>-4.887746428446138E-3</v>
      </c>
      <c r="I899" s="4">
        <v>1.106614747503003</v>
      </c>
    </row>
    <row r="900" spans="1:9" x14ac:dyDescent="0.35">
      <c r="A900" t="s">
        <v>1108</v>
      </c>
      <c r="B900" s="3">
        <v>302.7813720703125</v>
      </c>
      <c r="C900" s="3">
        <v>21.569999694824219</v>
      </c>
      <c r="D900" s="4">
        <v>-3.0227236346721531E-3</v>
      </c>
      <c r="E900" s="4">
        <v>-1.6415896276417149E-2</v>
      </c>
      <c r="F900" s="2">
        <v>4</v>
      </c>
      <c r="G900" s="4">
        <v>0.47935071653501571</v>
      </c>
      <c r="H900" s="4">
        <v>-3.0227236346721531E-3</v>
      </c>
      <c r="I900" s="4">
        <v>1.110562929738417</v>
      </c>
    </row>
    <row r="901" spans="1:9" x14ac:dyDescent="0.35">
      <c r="A901" t="s">
        <v>1109</v>
      </c>
      <c r="B901" s="3">
        <v>303.69937133789063</v>
      </c>
      <c r="C901" s="3">
        <v>21.930000305175781</v>
      </c>
      <c r="D901" s="4">
        <v>6.5376869769069312E-3</v>
      </c>
      <c r="E901" s="4">
        <v>-2.533331976996522E-2</v>
      </c>
      <c r="F901" s="2">
        <v>4</v>
      </c>
      <c r="G901" s="4">
        <v>0.49311194865131691</v>
      </c>
      <c r="H901" s="4">
        <v>0</v>
      </c>
      <c r="I901" s="4">
        <v>1.116961920569423</v>
      </c>
    </row>
    <row r="902" spans="1:9" x14ac:dyDescent="0.35">
      <c r="A902" t="s">
        <v>1110</v>
      </c>
      <c r="B902" s="3">
        <v>301.72677612304688</v>
      </c>
      <c r="C902" s="3">
        <v>22.5</v>
      </c>
      <c r="D902" s="4">
        <v>5.4996971901997149E-3</v>
      </c>
      <c r="E902" s="4">
        <v>-1.7037981653455488E-2</v>
      </c>
      <c r="F902" s="2">
        <v>4</v>
      </c>
      <c r="G902" s="4">
        <v>0.48454758533498099</v>
      </c>
      <c r="H902" s="4">
        <v>0</v>
      </c>
      <c r="I902" s="4">
        <v>1.103211780303655</v>
      </c>
    </row>
    <row r="903" spans="1:9" x14ac:dyDescent="0.35">
      <c r="A903" t="s">
        <v>1111</v>
      </c>
      <c r="B903" s="3">
        <v>300.07644653320313</v>
      </c>
      <c r="C903" s="3">
        <v>22.889999389648441</v>
      </c>
      <c r="D903" s="4">
        <v>1.068937945662762E-2</v>
      </c>
      <c r="E903" s="4">
        <v>-7.4029125183568856E-2</v>
      </c>
      <c r="F903" s="2">
        <v>4</v>
      </c>
      <c r="G903" s="4">
        <v>0.47727423818719439</v>
      </c>
      <c r="H903" s="4">
        <v>-3.2437213783327308E-3</v>
      </c>
      <c r="I903" s="4">
        <v>1.0917080195856219</v>
      </c>
    </row>
    <row r="904" spans="1:9" x14ac:dyDescent="0.35">
      <c r="A904" t="s">
        <v>1112</v>
      </c>
      <c r="B904" s="3">
        <v>296.90274047851563</v>
      </c>
      <c r="C904" s="3">
        <v>24.719999313354489</v>
      </c>
      <c r="D904" s="4">
        <v>7.255329345756234E-3</v>
      </c>
      <c r="E904" s="4">
        <v>6.0489055328903918E-2</v>
      </c>
      <c r="F904" s="2">
        <v>5</v>
      </c>
      <c r="G904" s="4">
        <v>0.47632348160060212</v>
      </c>
      <c r="H904" s="4">
        <v>-1.378573983081843E-2</v>
      </c>
      <c r="I904" s="4">
        <v>1.0695854355471479</v>
      </c>
    </row>
    <row r="905" spans="1:9" x14ac:dyDescent="0.35">
      <c r="A905" t="s">
        <v>1113</v>
      </c>
      <c r="B905" s="3">
        <v>294.76412963867188</v>
      </c>
      <c r="C905" s="3">
        <v>23.309999465942379</v>
      </c>
      <c r="D905" s="4">
        <v>-2.214814027417189E-3</v>
      </c>
      <c r="E905" s="4">
        <v>3.5079884197176447E-2</v>
      </c>
      <c r="F905" s="2">
        <v>4</v>
      </c>
      <c r="G905" s="4">
        <v>0.47051571259600422</v>
      </c>
      <c r="H905" s="4">
        <v>-2.088950890956465E-2</v>
      </c>
      <c r="I905" s="4">
        <v>1.054678069453759</v>
      </c>
    </row>
    <row r="906" spans="1:9" x14ac:dyDescent="0.35">
      <c r="A906" t="s">
        <v>1114</v>
      </c>
      <c r="B906" s="3">
        <v>295.41842651367188</v>
      </c>
      <c r="C906" s="3">
        <v>22.520000457763668</v>
      </c>
      <c r="D906" s="4">
        <v>4.0158472411910839E-3</v>
      </c>
      <c r="E906" s="4">
        <v>1.1225864160808509E-2</v>
      </c>
      <c r="F906" s="2">
        <v>4</v>
      </c>
      <c r="G906" s="4">
        <v>0.48478054353870509</v>
      </c>
      <c r="H906" s="4">
        <v>-1.8716147668542901E-2</v>
      </c>
      <c r="I906" s="4">
        <v>1.059238900656736</v>
      </c>
    </row>
    <row r="907" spans="1:9" x14ac:dyDescent="0.35">
      <c r="A907" t="s">
        <v>1115</v>
      </c>
      <c r="B907" s="3">
        <v>294.23681640625</v>
      </c>
      <c r="C907" s="3">
        <v>22.270000457763668</v>
      </c>
      <c r="D907" s="4">
        <v>-2.2641071823912281E-2</v>
      </c>
      <c r="E907" s="4">
        <v>7.6885886321285346E-2</v>
      </c>
      <c r="F907" s="2">
        <v>4</v>
      </c>
      <c r="G907" s="4">
        <v>0.48667477678604132</v>
      </c>
      <c r="H907" s="4">
        <v>-2.2641071823912281E-2</v>
      </c>
      <c r="I907" s="4">
        <v>1.0510023883737101</v>
      </c>
    </row>
    <row r="908" spans="1:9" x14ac:dyDescent="0.35">
      <c r="A908" t="s">
        <v>1116</v>
      </c>
      <c r="B908" s="3">
        <v>301.052978515625</v>
      </c>
      <c r="C908" s="3">
        <v>20.680000305175781</v>
      </c>
      <c r="D908" s="4">
        <v>3.3849951950970509E-3</v>
      </c>
      <c r="E908" s="4">
        <v>-2.9107932117012011E-2</v>
      </c>
      <c r="F908" s="2">
        <v>4</v>
      </c>
      <c r="G908" s="4">
        <v>0.51984706168643968</v>
      </c>
      <c r="H908" s="4">
        <v>0</v>
      </c>
      <c r="I908" s="4">
        <v>1.098515017610999</v>
      </c>
    </row>
    <row r="909" spans="1:9" x14ac:dyDescent="0.35">
      <c r="A909" t="s">
        <v>1117</v>
      </c>
      <c r="B909" s="3">
        <v>300.037353515625</v>
      </c>
      <c r="C909" s="3">
        <v>21.29999923706055</v>
      </c>
      <c r="D909" s="4">
        <v>5.6622833989412591E-3</v>
      </c>
      <c r="E909" s="4">
        <v>2.4530942716423979E-2</v>
      </c>
      <c r="F909" s="2">
        <v>4</v>
      </c>
      <c r="G909" s="4">
        <v>0.50784794937412414</v>
      </c>
      <c r="H909" s="4">
        <v>0</v>
      </c>
      <c r="I909" s="4">
        <v>1.0914355184302571</v>
      </c>
    </row>
    <row r="910" spans="1:9" x14ac:dyDescent="0.35">
      <c r="A910" t="s">
        <v>1118</v>
      </c>
      <c r="B910" s="3">
        <v>298.3480224609375</v>
      </c>
      <c r="C910" s="3">
        <v>20.79000091552734</v>
      </c>
      <c r="D910" s="4">
        <v>4.0752464749205242E-3</v>
      </c>
      <c r="E910" s="4">
        <v>-2.302630429075447E-2</v>
      </c>
      <c r="F910" s="2">
        <v>4</v>
      </c>
      <c r="G910" s="4">
        <v>0.51539938227776916</v>
      </c>
      <c r="H910" s="4">
        <v>0</v>
      </c>
      <c r="I910" s="4">
        <v>1.0796598947328679</v>
      </c>
    </row>
    <row r="911" spans="1:9" x14ac:dyDescent="0.35">
      <c r="A911" t="s">
        <v>1119</v>
      </c>
      <c r="B911" s="3">
        <v>297.13711547851563</v>
      </c>
      <c r="C911" s="3">
        <v>21.280000686645511</v>
      </c>
      <c r="D911" s="4">
        <v>1.4151229631702571E-3</v>
      </c>
      <c r="E911" s="4">
        <v>5.1960609331664909E-3</v>
      </c>
      <c r="F911" s="2">
        <v>4</v>
      </c>
      <c r="G911" s="4">
        <v>0.51223107530737866</v>
      </c>
      <c r="H911" s="4">
        <v>0</v>
      </c>
      <c r="I911" s="4">
        <v>1.0712191661273189</v>
      </c>
    </row>
    <row r="912" spans="1:9" x14ac:dyDescent="0.35">
      <c r="A912" t="s">
        <v>1120</v>
      </c>
      <c r="B912" s="3">
        <v>296.71722412109381</v>
      </c>
      <c r="C912" s="3">
        <v>21.170000076293949</v>
      </c>
      <c r="D912" s="4">
        <v>1.2850203576553201E-3</v>
      </c>
      <c r="E912" s="4">
        <v>1.9258527188946491E-2</v>
      </c>
      <c r="F912" s="2">
        <v>4</v>
      </c>
      <c r="G912" s="4">
        <v>0.51774167703631369</v>
      </c>
      <c r="H912" s="4">
        <v>0</v>
      </c>
      <c r="I912" s="4">
        <v>1.068292278229849</v>
      </c>
    </row>
    <row r="913" spans="1:9" x14ac:dyDescent="0.35">
      <c r="A913" t="s">
        <v>1121</v>
      </c>
      <c r="B913" s="3">
        <v>296.33642578125</v>
      </c>
      <c r="C913" s="3">
        <v>20.770000457763668</v>
      </c>
      <c r="D913" s="4">
        <v>1.28167258272045E-2</v>
      </c>
      <c r="E913" s="4">
        <v>9.7229346575915532E-3</v>
      </c>
      <c r="F913" s="2">
        <v>4</v>
      </c>
      <c r="G913" s="4">
        <v>0.50392151517929928</v>
      </c>
      <c r="H913" s="4">
        <v>0</v>
      </c>
      <c r="I913" s="4">
        <v>1.065637891487742</v>
      </c>
    </row>
    <row r="914" spans="1:9" x14ac:dyDescent="0.35">
      <c r="A914" t="s">
        <v>1122</v>
      </c>
      <c r="B914" s="3">
        <v>292.58642578125</v>
      </c>
      <c r="C914" s="3">
        <v>20.569999694824219</v>
      </c>
      <c r="D914" s="4">
        <v>2.0397250990702438E-3</v>
      </c>
      <c r="E914" s="4">
        <v>-1.295587599744541E-2</v>
      </c>
      <c r="F914" s="2">
        <v>4</v>
      </c>
      <c r="G914" s="4">
        <v>0.46968661897586728</v>
      </c>
      <c r="H914" s="4">
        <v>-1.037144081049135E-2</v>
      </c>
      <c r="I914" s="4">
        <v>1.0394982022050041</v>
      </c>
    </row>
    <row r="915" spans="1:9" x14ac:dyDescent="0.35">
      <c r="A915" t="s">
        <v>1123</v>
      </c>
      <c r="B915" s="3">
        <v>291.9908447265625</v>
      </c>
      <c r="C915" s="3">
        <v>20.840000152587891</v>
      </c>
      <c r="D915" s="4">
        <v>9.2142912067054716E-3</v>
      </c>
      <c r="E915" s="4">
        <v>-1.9294110466452241E-2</v>
      </c>
      <c r="F915" s="2">
        <v>4</v>
      </c>
      <c r="G915" s="4">
        <v>0.46000345775820373</v>
      </c>
      <c r="H915" s="4">
        <v>-1.238590207422618E-2</v>
      </c>
      <c r="I915" s="4">
        <v>1.0353466545484129</v>
      </c>
    </row>
    <row r="916" spans="1:9" x14ac:dyDescent="0.35">
      <c r="A916" t="s">
        <v>1124</v>
      </c>
      <c r="B916" s="3">
        <v>289.32492065429688</v>
      </c>
      <c r="C916" s="3">
        <v>21.25</v>
      </c>
      <c r="D916" s="4">
        <v>6.1466582600004926E-3</v>
      </c>
      <c r="E916" s="4">
        <v>-1.8022153449551159E-2</v>
      </c>
      <c r="F916" s="2">
        <v>4</v>
      </c>
      <c r="G916" s="4">
        <v>0.45678392396068368</v>
      </c>
      <c r="H916" s="4">
        <v>-2.1402979990606918E-2</v>
      </c>
      <c r="I916" s="4">
        <v>1.0167636073749751</v>
      </c>
    </row>
    <row r="917" spans="1:9" x14ac:dyDescent="0.35">
      <c r="A917" t="s">
        <v>1125</v>
      </c>
      <c r="B917" s="3">
        <v>287.55740356445313</v>
      </c>
      <c r="C917" s="3">
        <v>21.639999389648441</v>
      </c>
      <c r="D917" s="4">
        <v>1.405017689710375E-2</v>
      </c>
      <c r="E917" s="4">
        <v>-4.501325969250447E-2</v>
      </c>
      <c r="F917" s="2">
        <v>4</v>
      </c>
      <c r="G917" s="4">
        <v>0.45064908852953889</v>
      </c>
      <c r="H917" s="4">
        <v>-2.7381334544459901E-2</v>
      </c>
      <c r="I917" s="4">
        <v>1.0044429813668561</v>
      </c>
    </row>
    <row r="918" spans="1:9" x14ac:dyDescent="0.35">
      <c r="A918" t="s">
        <v>1126</v>
      </c>
      <c r="B918" s="3">
        <v>283.57315063476563</v>
      </c>
      <c r="C918" s="3">
        <v>22.659999847412109</v>
      </c>
      <c r="D918" s="4">
        <v>3.4331323749192677E-5</v>
      </c>
      <c r="E918" s="4">
        <v>-4.3881893757304453E-2</v>
      </c>
      <c r="F918" s="2">
        <v>4</v>
      </c>
      <c r="G918" s="4">
        <v>0.44749009030957998</v>
      </c>
      <c r="H918" s="4">
        <v>-4.08574569439355E-2</v>
      </c>
      <c r="I918" s="4">
        <v>0.97667041240529073</v>
      </c>
    </row>
    <row r="919" spans="1:9" x14ac:dyDescent="0.35">
      <c r="A919" t="s">
        <v>1127</v>
      </c>
      <c r="B919" s="3">
        <v>283.56341552734381</v>
      </c>
      <c r="C919" s="3">
        <v>23.70000076293945</v>
      </c>
      <c r="D919" s="4">
        <v>-6.8402473673555564E-3</v>
      </c>
      <c r="E919" s="4">
        <v>2.5530079489639371E-2</v>
      </c>
      <c r="F919" s="2">
        <v>4</v>
      </c>
      <c r="G919" s="4">
        <v>0.44837300529878349</v>
      </c>
      <c r="H919" s="4">
        <v>-4.0890384446657928E-2</v>
      </c>
      <c r="I919" s="4">
        <v>0.97660255302311949</v>
      </c>
    </row>
    <row r="920" spans="1:9" x14ac:dyDescent="0.35">
      <c r="A920" t="s">
        <v>1128</v>
      </c>
      <c r="B920" s="3">
        <v>285.51641845703119</v>
      </c>
      <c r="C920" s="3">
        <v>23.110000610351559</v>
      </c>
      <c r="D920" s="4">
        <v>7.8244857411793323E-3</v>
      </c>
      <c r="E920" s="4">
        <v>-3.0620785971642861E-2</v>
      </c>
      <c r="F920" s="2">
        <v>4</v>
      </c>
      <c r="G920" s="4">
        <v>0.45510227807801429</v>
      </c>
      <c r="H920" s="4">
        <v>-3.4284652583880033E-2</v>
      </c>
      <c r="I920" s="4">
        <v>0.99021612362320166</v>
      </c>
    </row>
    <row r="921" spans="1:9" x14ac:dyDescent="0.35">
      <c r="A921" t="s">
        <v>1129</v>
      </c>
      <c r="B921" s="3">
        <v>283.29974365234381</v>
      </c>
      <c r="C921" s="3">
        <v>23.840000152587891</v>
      </c>
      <c r="D921" s="4">
        <v>-7.390494129562386E-3</v>
      </c>
      <c r="E921" s="4">
        <v>4.9757864978860367E-2</v>
      </c>
      <c r="F921" s="2">
        <v>4</v>
      </c>
      <c r="G921" s="4">
        <v>0.43514402818848891</v>
      </c>
      <c r="H921" s="4">
        <v>-4.1782213987479278E-2</v>
      </c>
      <c r="I921" s="4">
        <v>0.97476460612042692</v>
      </c>
    </row>
    <row r="922" spans="1:9" x14ac:dyDescent="0.35">
      <c r="A922" t="s">
        <v>1130</v>
      </c>
      <c r="B922" s="3">
        <v>285.4090576171875</v>
      </c>
      <c r="C922" s="3">
        <v>22.70999908447266</v>
      </c>
      <c r="D922" s="4">
        <v>-3.1718041765321781E-3</v>
      </c>
      <c r="E922" s="4">
        <v>1.1581216601222129E-2</v>
      </c>
      <c r="F922" s="2">
        <v>4</v>
      </c>
      <c r="G922" s="4">
        <v>0.44796506472332709</v>
      </c>
      <c r="H922" s="4">
        <v>-3.4647784102932011E-2</v>
      </c>
      <c r="I922" s="4">
        <v>0.98946775589129521</v>
      </c>
    </row>
    <row r="923" spans="1:9" x14ac:dyDescent="0.35">
      <c r="A923" t="s">
        <v>1131</v>
      </c>
      <c r="B923" s="3">
        <v>286.31719970703119</v>
      </c>
      <c r="C923" s="3">
        <v>22.45000076293945</v>
      </c>
      <c r="D923" s="4">
        <v>7.8025394748644228E-3</v>
      </c>
      <c r="E923" s="4">
        <v>-2.813851116001231E-2</v>
      </c>
      <c r="F923" s="2">
        <v>4</v>
      </c>
      <c r="G923" s="4">
        <v>0.45371784116894381</v>
      </c>
      <c r="H923" s="4">
        <v>-3.1576133237681818E-2</v>
      </c>
      <c r="I923" s="4">
        <v>0.99579803643878639</v>
      </c>
    </row>
    <row r="924" spans="1:9" x14ac:dyDescent="0.35">
      <c r="A924" t="s">
        <v>1132</v>
      </c>
      <c r="B924" s="3">
        <v>284.10049438476563</v>
      </c>
      <c r="C924" s="3">
        <v>23.10000038146973</v>
      </c>
      <c r="D924" s="4">
        <v>8.7726569811801269E-3</v>
      </c>
      <c r="E924" s="4">
        <v>-8.8757395114072657E-2</v>
      </c>
      <c r="F924" s="2">
        <v>4</v>
      </c>
      <c r="G924" s="4">
        <v>0.45306132451180797</v>
      </c>
      <c r="H924" s="4">
        <v>-3.9073797862292807E-2</v>
      </c>
      <c r="I924" s="4">
        <v>0.98034630621067564</v>
      </c>
    </row>
    <row r="925" spans="1:9" x14ac:dyDescent="0.35">
      <c r="A925" t="s">
        <v>1133</v>
      </c>
      <c r="B925" s="3">
        <v>281.62985229492188</v>
      </c>
      <c r="C925" s="3">
        <v>25.35000038146973</v>
      </c>
      <c r="D925" s="4">
        <v>-4.6938255179482802E-3</v>
      </c>
      <c r="E925" s="4">
        <v>8.1023435254341081E-2</v>
      </c>
      <c r="F925" s="2">
        <v>5</v>
      </c>
      <c r="G925" s="4">
        <v>0.43928217173229522</v>
      </c>
      <c r="H925" s="4">
        <v>-4.7430364525002711E-2</v>
      </c>
      <c r="I925" s="4">
        <v>0.96312448846204379</v>
      </c>
    </row>
    <row r="926" spans="1:9" x14ac:dyDescent="0.35">
      <c r="A926" t="s">
        <v>1134</v>
      </c>
      <c r="B926" s="3">
        <v>282.9580078125</v>
      </c>
      <c r="C926" s="3">
        <v>23.45000076293945</v>
      </c>
      <c r="D926" s="4">
        <v>2.236970723098608E-2</v>
      </c>
      <c r="E926" s="4">
        <v>-5.4435424018226868E-2</v>
      </c>
      <c r="F926" s="2">
        <v>4</v>
      </c>
      <c r="G926" s="4">
        <v>0.44642834160693101</v>
      </c>
      <c r="H926" s="4">
        <v>-4.2938082876150307E-2</v>
      </c>
      <c r="I926" s="4">
        <v>0.97238250780834945</v>
      </c>
    </row>
    <row r="927" spans="1:9" x14ac:dyDescent="0.35">
      <c r="A927" t="s">
        <v>1135</v>
      </c>
      <c r="B927" s="3">
        <v>276.76681518554688</v>
      </c>
      <c r="C927" s="3">
        <v>24.79999923706055</v>
      </c>
      <c r="D927" s="4">
        <v>-1.791461350271506E-2</v>
      </c>
      <c r="E927" s="4">
        <v>-3.6893233512211743E-2</v>
      </c>
      <c r="F927" s="2">
        <v>5</v>
      </c>
      <c r="G927" s="4">
        <v>0.41886323633071632</v>
      </c>
      <c r="H927" s="4">
        <v>-6.3878839176502722E-2</v>
      </c>
      <c r="I927" s="4">
        <v>0.92922628072618041</v>
      </c>
    </row>
    <row r="928" spans="1:9" x14ac:dyDescent="0.35">
      <c r="A928" t="s">
        <v>1136</v>
      </c>
      <c r="B928" s="3">
        <v>281.8154296875</v>
      </c>
      <c r="C928" s="3">
        <v>25.75</v>
      </c>
      <c r="D928" s="4">
        <v>-2.0434037260202209E-2</v>
      </c>
      <c r="E928" s="4">
        <v>3.5800457272629593E-2</v>
      </c>
      <c r="F928" s="2">
        <v>5</v>
      </c>
      <c r="G928" s="4">
        <v>0.44280662809402932</v>
      </c>
      <c r="H928" s="4">
        <v>-4.6802677553042682E-2</v>
      </c>
      <c r="I928" s="4">
        <v>0.96441807123001522</v>
      </c>
    </row>
    <row r="929" spans="1:9" x14ac:dyDescent="0.35">
      <c r="A929" t="s">
        <v>1137</v>
      </c>
      <c r="B929" s="3">
        <v>287.69418334960938</v>
      </c>
      <c r="C929" s="3">
        <v>24.860000610351559</v>
      </c>
      <c r="D929" s="4">
        <v>7.4754878413973991E-4</v>
      </c>
      <c r="E929" s="4">
        <v>-9.8622165369063319E-2</v>
      </c>
      <c r="F929" s="2">
        <v>5</v>
      </c>
      <c r="G929" s="4">
        <v>0.47878284487833039</v>
      </c>
      <c r="H929" s="4">
        <v>-2.6918697970158782E-2</v>
      </c>
      <c r="I929" s="4">
        <v>1.0053964163226281</v>
      </c>
    </row>
    <row r="930" spans="1:9" x14ac:dyDescent="0.35">
      <c r="A930" t="s">
        <v>1138</v>
      </c>
      <c r="B930" s="3">
        <v>287.47927856445313</v>
      </c>
      <c r="C930" s="3">
        <v>27.579999923706051</v>
      </c>
      <c r="D930" s="4">
        <v>2.6070906906501271E-2</v>
      </c>
      <c r="E930" s="4">
        <v>-6.7297930052616195E-2</v>
      </c>
      <c r="F930" s="2">
        <v>5</v>
      </c>
      <c r="G930" s="4">
        <v>0.48263455109526648</v>
      </c>
      <c r="H930" s="4">
        <v>-2.7645580334332839E-2</v>
      </c>
      <c r="I930" s="4">
        <v>1.0038984045067989</v>
      </c>
    </row>
    <row r="931" spans="1:9" x14ac:dyDescent="0.35">
      <c r="A931" t="s">
        <v>1139</v>
      </c>
      <c r="B931" s="3">
        <v>280.17486572265619</v>
      </c>
      <c r="C931" s="3">
        <v>29.569999694824219</v>
      </c>
      <c r="D931" s="4">
        <v>4.4638744608841867E-2</v>
      </c>
      <c r="E931" s="4">
        <v>-0.16821377413708161</v>
      </c>
      <c r="F931" s="2">
        <v>5</v>
      </c>
      <c r="G931" s="4">
        <v>0.44171537805971761</v>
      </c>
      <c r="H931" s="4">
        <v>-5.235163269835208E-2</v>
      </c>
      <c r="I931" s="4">
        <v>0.9529823826194892</v>
      </c>
    </row>
    <row r="932" spans="1:9" x14ac:dyDescent="0.35">
      <c r="A932" t="s">
        <v>1140</v>
      </c>
      <c r="B932" s="3">
        <v>268.20263671875</v>
      </c>
      <c r="C932" s="3">
        <v>35.549999237060547</v>
      </c>
      <c r="D932" s="4">
        <v>1.729719055361878E-2</v>
      </c>
      <c r="E932" s="4">
        <v>-4.2553239579933289E-2</v>
      </c>
      <c r="F932" s="2">
        <v>5</v>
      </c>
      <c r="G932" s="4">
        <v>0.38086768056409581</v>
      </c>
      <c r="H932" s="4">
        <v>-9.2845854902223857E-2</v>
      </c>
      <c r="I932" s="4">
        <v>0.86952895697045096</v>
      </c>
    </row>
    <row r="933" spans="1:9" x14ac:dyDescent="0.35">
      <c r="A933" t="s">
        <v>1141</v>
      </c>
      <c r="B933" s="3">
        <v>263.64236450195313</v>
      </c>
      <c r="C933" s="3">
        <v>37.130001068115227</v>
      </c>
      <c r="D933" s="4">
        <v>2.2276538832373132E-3</v>
      </c>
      <c r="E933" s="4">
        <v>-2.3408715910909431E-2</v>
      </c>
      <c r="F933" s="2">
        <v>5</v>
      </c>
      <c r="G933" s="4">
        <v>0.36578440924872352</v>
      </c>
      <c r="H933" s="4">
        <v>-0.1082702738969544</v>
      </c>
      <c r="I933" s="4">
        <v>0.83774119729264473</v>
      </c>
    </row>
    <row r="934" spans="1:9" x14ac:dyDescent="0.35">
      <c r="A934" t="s">
        <v>1142</v>
      </c>
      <c r="B934" s="3">
        <v>263.05636596679688</v>
      </c>
      <c r="C934" s="3">
        <v>38.020000457763672</v>
      </c>
      <c r="D934" s="4">
        <v>-2.536255358208328E-2</v>
      </c>
      <c r="E934" s="4">
        <v>1.143922062863245E-2</v>
      </c>
      <c r="F934" s="2">
        <v>5</v>
      </c>
      <c r="G934" s="4">
        <v>0.37512547069457641</v>
      </c>
      <c r="H934" s="4">
        <v>-0.1102523237630252</v>
      </c>
      <c r="I934" s="4">
        <v>0.83365644539154493</v>
      </c>
    </row>
    <row r="935" spans="1:9" x14ac:dyDescent="0.35">
      <c r="A935" t="s">
        <v>1143</v>
      </c>
      <c r="B935" s="3">
        <v>269.90176391601563</v>
      </c>
      <c r="C935" s="3">
        <v>37.590000152587891</v>
      </c>
      <c r="D935" s="4">
        <v>1.7485773373498329E-2</v>
      </c>
      <c r="E935" s="4">
        <v>-6.6782490273847528E-2</v>
      </c>
      <c r="F935" s="2">
        <v>5</v>
      </c>
      <c r="G935" s="4">
        <v>0.41155456459606587</v>
      </c>
      <c r="H935" s="4">
        <v>-8.7098818635521491E-2</v>
      </c>
      <c r="I935" s="4">
        <v>0.88137286550068361</v>
      </c>
    </row>
    <row r="936" spans="1:9" x14ac:dyDescent="0.35">
      <c r="A936" t="s">
        <v>1144</v>
      </c>
      <c r="B936" s="3">
        <v>265.263427734375</v>
      </c>
      <c r="C936" s="3">
        <v>40.279998779296882</v>
      </c>
      <c r="D936" s="4">
        <v>-3.8986482362857837E-2</v>
      </c>
      <c r="E936" s="4">
        <v>0.20779612060712149</v>
      </c>
      <c r="F936" s="2">
        <v>5</v>
      </c>
      <c r="G936" s="4">
        <v>0.39401914978667901</v>
      </c>
      <c r="H936" s="4">
        <v>-0.1027872769781016</v>
      </c>
      <c r="I936" s="4">
        <v>0.84904095441349225</v>
      </c>
    </row>
    <row r="937" spans="1:9" x14ac:dyDescent="0.35">
      <c r="A937" t="s">
        <v>1145</v>
      </c>
      <c r="B937" s="3">
        <v>276.024658203125</v>
      </c>
      <c r="C937" s="3">
        <v>33.349998474121087</v>
      </c>
      <c r="D937" s="4">
        <v>7.8085087440835643E-3</v>
      </c>
      <c r="E937" s="4">
        <v>2.741834302990398E-2</v>
      </c>
      <c r="F937" s="2">
        <v>5</v>
      </c>
      <c r="G937" s="4">
        <v>0.43933887753771322</v>
      </c>
      <c r="H937" s="4">
        <v>-6.638907095928448E-2</v>
      </c>
      <c r="I937" s="4">
        <v>0.92405301328097456</v>
      </c>
    </row>
    <row r="938" spans="1:9" x14ac:dyDescent="0.35">
      <c r="A938" t="s">
        <v>1146</v>
      </c>
      <c r="B938" s="3">
        <v>273.88601684570313</v>
      </c>
      <c r="C938" s="3">
        <v>32.459999084472663</v>
      </c>
      <c r="D938" s="4">
        <v>-1.499626893232853E-2</v>
      </c>
      <c r="E938" s="4">
        <v>0.17822141500487329</v>
      </c>
      <c r="F938" s="2">
        <v>5</v>
      </c>
      <c r="G938" s="4">
        <v>0.4422759577658415</v>
      </c>
      <c r="H938" s="4">
        <v>-7.3622696236045782E-2</v>
      </c>
      <c r="I938" s="4">
        <v>0.90914543446224894</v>
      </c>
    </row>
    <row r="939" spans="1:9" x14ac:dyDescent="0.35">
      <c r="A939" t="s">
        <v>1147</v>
      </c>
      <c r="B939" s="3">
        <v>278.05581665039063</v>
      </c>
      <c r="C939" s="3">
        <v>27.54999923706055</v>
      </c>
      <c r="D939" s="4">
        <v>1.970877594777098E-3</v>
      </c>
      <c r="E939" s="4">
        <v>-1.9921784458617031E-2</v>
      </c>
      <c r="F939" s="2">
        <v>5</v>
      </c>
      <c r="G939" s="4">
        <v>0.47592727642649119</v>
      </c>
      <c r="H939" s="4">
        <v>-5.9518990085621781E-2</v>
      </c>
      <c r="I939" s="4">
        <v>0.93821137346644967</v>
      </c>
    </row>
    <row r="940" spans="1:9" x14ac:dyDescent="0.35">
      <c r="A940" t="s">
        <v>1148</v>
      </c>
      <c r="B940" s="3">
        <v>277.50888061523438</v>
      </c>
      <c r="C940" s="3">
        <v>28.110000610351559</v>
      </c>
      <c r="D940" s="4">
        <v>-3.5518962837488573E-5</v>
      </c>
      <c r="E940" s="4">
        <v>-1.8848133171682439E-2</v>
      </c>
      <c r="F940" s="2">
        <v>5</v>
      </c>
      <c r="G940" s="4">
        <v>0.48735474391642081</v>
      </c>
      <c r="H940" s="4">
        <v>-6.1368917056756067E-2</v>
      </c>
      <c r="I940" s="4">
        <v>0.93439890999537845</v>
      </c>
    </row>
    <row r="941" spans="1:9" x14ac:dyDescent="0.35">
      <c r="A941" t="s">
        <v>1149</v>
      </c>
      <c r="B941" s="3">
        <v>277.51873779296881</v>
      </c>
      <c r="C941" s="3">
        <v>28.64999961853027</v>
      </c>
      <c r="D941" s="4">
        <v>-7.7345078269730472E-4</v>
      </c>
      <c r="E941" s="4">
        <v>-2.3850110863419371E-2</v>
      </c>
      <c r="F941" s="2">
        <v>5</v>
      </c>
      <c r="G941" s="4">
        <v>0.49027596804809931</v>
      </c>
      <c r="H941" s="4">
        <v>-6.1335576669986902E-2</v>
      </c>
      <c r="I941" s="4">
        <v>0.93446762027889352</v>
      </c>
    </row>
    <row r="942" spans="1:9" x14ac:dyDescent="0.35">
      <c r="A942" t="s">
        <v>1150</v>
      </c>
      <c r="B942" s="3">
        <v>277.73355102539063</v>
      </c>
      <c r="C942" s="3">
        <v>29.35000038146973</v>
      </c>
      <c r="D942" s="4">
        <v>2.1494831164818868E-3</v>
      </c>
      <c r="E942" s="4">
        <v>5.8259107099389862E-3</v>
      </c>
      <c r="F942" s="2">
        <v>5</v>
      </c>
      <c r="G942" s="4">
        <v>0.47955281306974712</v>
      </c>
      <c r="H942" s="4">
        <v>-6.0609003968847941E-2</v>
      </c>
      <c r="I942" s="4">
        <v>0.93596499391871446</v>
      </c>
    </row>
    <row r="943" spans="1:9" x14ac:dyDescent="0.35">
      <c r="A943" t="s">
        <v>1151</v>
      </c>
      <c r="B943" s="3">
        <v>277.13784790039063</v>
      </c>
      <c r="C943" s="3">
        <v>29.180000305175781</v>
      </c>
      <c r="D943" s="4">
        <v>-1.6325551317866061E-2</v>
      </c>
      <c r="E943" s="4">
        <v>6.4574989697812279E-2</v>
      </c>
      <c r="F943" s="2">
        <v>5</v>
      </c>
      <c r="G943" s="4">
        <v>0.48947266083572649</v>
      </c>
      <c r="H943" s="4">
        <v>-6.2623878116629395E-2</v>
      </c>
      <c r="I943" s="4">
        <v>0.93181259536077943</v>
      </c>
    </row>
    <row r="944" spans="1:9" x14ac:dyDescent="0.35">
      <c r="A944" t="s">
        <v>1152</v>
      </c>
      <c r="B944" s="3">
        <v>281.73736572265619</v>
      </c>
      <c r="C944" s="3">
        <v>27.409999847412109</v>
      </c>
      <c r="D944" s="4">
        <v>-5.4806467757840824E-3</v>
      </c>
      <c r="E944" s="4">
        <v>1.6314443650717662E-2</v>
      </c>
      <c r="F944" s="2">
        <v>5</v>
      </c>
      <c r="G944" s="4">
        <v>0.4996413730502427</v>
      </c>
      <c r="H944" s="4">
        <v>-4.7066716900892369E-2</v>
      </c>
      <c r="I944" s="4">
        <v>0.96387391982063009</v>
      </c>
    </row>
    <row r="945" spans="1:9" x14ac:dyDescent="0.35">
      <c r="A945" t="s">
        <v>1153</v>
      </c>
      <c r="B945" s="3">
        <v>283.28997802734381</v>
      </c>
      <c r="C945" s="3">
        <v>26.969999313354489</v>
      </c>
      <c r="D945" s="4">
        <v>-6.7110977238936664E-3</v>
      </c>
      <c r="E945" s="4">
        <v>2.1590897843200452E-2</v>
      </c>
      <c r="F945" s="2">
        <v>5</v>
      </c>
      <c r="G945" s="4">
        <v>0.51188965481747117</v>
      </c>
      <c r="H945" s="4">
        <v>-4.1815244711213451E-2</v>
      </c>
      <c r="I945" s="4">
        <v>0.97469653401291989</v>
      </c>
    </row>
    <row r="946" spans="1:9" x14ac:dyDescent="0.35">
      <c r="A946" t="s">
        <v>1154</v>
      </c>
      <c r="B946" s="3">
        <v>285.20401000976563</v>
      </c>
      <c r="C946" s="3">
        <v>26.39999961853027</v>
      </c>
      <c r="D946" s="4">
        <v>-8.3524674189999759E-3</v>
      </c>
      <c r="E946" s="4">
        <v>1.2658225069775099E-2</v>
      </c>
      <c r="F946" s="2">
        <v>5</v>
      </c>
      <c r="G946" s="4">
        <v>0.51832903897206961</v>
      </c>
      <c r="H946" s="4">
        <v>-3.534132608033691E-2</v>
      </c>
      <c r="I946" s="4">
        <v>0.98803845435898152</v>
      </c>
    </row>
    <row r="947" spans="1:9" x14ac:dyDescent="0.35">
      <c r="A947" t="s">
        <v>1155</v>
      </c>
      <c r="B947" s="3">
        <v>287.60623168945313</v>
      </c>
      <c r="C947" s="3">
        <v>26.069999694824219</v>
      </c>
      <c r="D947" s="4">
        <v>-3.4059793718621563E-5</v>
      </c>
      <c r="E947" s="4">
        <v>3.9888313209930137E-2</v>
      </c>
      <c r="F947" s="2">
        <v>5</v>
      </c>
      <c r="G947" s="4">
        <v>0.55058803030762959</v>
      </c>
      <c r="H947" s="4">
        <v>-2.7216180925789261E-2</v>
      </c>
      <c r="I947" s="4">
        <v>1.0047833419043919</v>
      </c>
    </row>
    <row r="948" spans="1:9" x14ac:dyDescent="0.35">
      <c r="A948" t="s">
        <v>1156</v>
      </c>
      <c r="B948" s="3">
        <v>287.61602783203119</v>
      </c>
      <c r="C948" s="3">
        <v>25.069999694824219</v>
      </c>
      <c r="D948" s="4">
        <v>3.0870657075719121E-2</v>
      </c>
      <c r="E948" s="4">
        <v>2.79998779296875E-3</v>
      </c>
      <c r="F948" s="2">
        <v>5</v>
      </c>
      <c r="G948" s="4">
        <v>0.55047898251380678</v>
      </c>
      <c r="H948" s="4">
        <v>-2.7183046981043461E-2</v>
      </c>
      <c r="I948" s="4">
        <v>1.0048516267372349</v>
      </c>
    </row>
    <row r="949" spans="1:9" x14ac:dyDescent="0.35">
      <c r="A949" t="s">
        <v>1157</v>
      </c>
      <c r="B949" s="3">
        <v>279.00302124023438</v>
      </c>
      <c r="C949" s="3">
        <v>25</v>
      </c>
      <c r="D949" s="4">
        <v>1.527988638033206E-2</v>
      </c>
      <c r="E949" s="4">
        <v>-5.1593345176839327E-2</v>
      </c>
      <c r="F949" s="2">
        <v>5</v>
      </c>
      <c r="G949" s="4">
        <v>0.52341848433843707</v>
      </c>
      <c r="H949" s="4">
        <v>-5.6315216325435243E-2</v>
      </c>
      <c r="I949" s="4">
        <v>0.94481394244396943</v>
      </c>
    </row>
    <row r="950" spans="1:9" x14ac:dyDescent="0.35">
      <c r="A950" t="s">
        <v>1158</v>
      </c>
      <c r="B950" s="3">
        <v>274.80404663085938</v>
      </c>
      <c r="C950" s="3">
        <v>26.360000610351559</v>
      </c>
      <c r="D950" s="4">
        <v>5.3232642983251921E-3</v>
      </c>
      <c r="E950" s="4">
        <v>-6.0584422236150792E-2</v>
      </c>
      <c r="F950" s="2">
        <v>5</v>
      </c>
      <c r="G950" s="4">
        <v>0.51211150437796826</v>
      </c>
      <c r="H950" s="4">
        <v>-7.0517601763014914E-2</v>
      </c>
      <c r="I950" s="4">
        <v>0.91554463801859121</v>
      </c>
    </row>
    <row r="951" spans="1:9" x14ac:dyDescent="0.35">
      <c r="A951" t="s">
        <v>1159</v>
      </c>
      <c r="B951" s="3">
        <v>273.34893798828119</v>
      </c>
      <c r="C951" s="3">
        <v>28.059999465942379</v>
      </c>
      <c r="D951" s="4">
        <v>1.7299120262248339E-2</v>
      </c>
      <c r="E951" s="4">
        <v>-4.8168252996730783E-2</v>
      </c>
      <c r="F951" s="2">
        <v>5</v>
      </c>
      <c r="G951" s="4">
        <v>0.51878739116740769</v>
      </c>
      <c r="H951" s="4">
        <v>-7.5439282820410902E-2</v>
      </c>
      <c r="I951" s="4">
        <v>0.90540168127469278</v>
      </c>
    </row>
    <row r="952" spans="1:9" x14ac:dyDescent="0.35">
      <c r="A952" t="s">
        <v>1160</v>
      </c>
      <c r="B952" s="3">
        <v>268.70065307617188</v>
      </c>
      <c r="C952" s="3">
        <v>29.479999542236332</v>
      </c>
      <c r="D952" s="4">
        <v>-1.7846958156348961E-2</v>
      </c>
      <c r="E952" s="4">
        <v>5.4363394403964538E-2</v>
      </c>
      <c r="F952" s="2">
        <v>5</v>
      </c>
      <c r="G952" s="4">
        <v>0.47059460670145009</v>
      </c>
      <c r="H952" s="4">
        <v>-9.1161391212795317E-2</v>
      </c>
      <c r="I952" s="4">
        <v>0.87300042172797854</v>
      </c>
    </row>
    <row r="953" spans="1:9" x14ac:dyDescent="0.35">
      <c r="A953" t="s">
        <v>1161</v>
      </c>
      <c r="B953" s="3">
        <v>273.58328247070313</v>
      </c>
      <c r="C953" s="3">
        <v>27.95999908447266</v>
      </c>
      <c r="D953" s="4">
        <v>2.1326255607465591E-2</v>
      </c>
      <c r="E953" s="4">
        <v>1.194353723233688E-2</v>
      </c>
      <c r="F953" s="2">
        <v>5</v>
      </c>
      <c r="G953" s="4">
        <v>0.49279680565175438</v>
      </c>
      <c r="H953" s="4">
        <v>-7.4646648671803595E-2</v>
      </c>
      <c r="I953" s="4">
        <v>0.90703519912952801</v>
      </c>
    </row>
    <row r="954" spans="1:9" x14ac:dyDescent="0.35">
      <c r="A954" t="s">
        <v>1162</v>
      </c>
      <c r="B954" s="3">
        <v>267.87060546875</v>
      </c>
      <c r="C954" s="3">
        <v>27.629999160766602</v>
      </c>
      <c r="D954" s="4">
        <v>-2.813127515042646E-2</v>
      </c>
      <c r="E954" s="4">
        <v>3.4831399672393237E-2</v>
      </c>
      <c r="F954" s="2">
        <v>5</v>
      </c>
      <c r="G954" s="4">
        <v>0.48314945441236762</v>
      </c>
      <c r="H954" s="4">
        <v>-9.3968899509184078E-2</v>
      </c>
      <c r="I954" s="4">
        <v>0.86721450531520849</v>
      </c>
    </row>
    <row r="955" spans="1:9" x14ac:dyDescent="0.35">
      <c r="A955" t="s">
        <v>1163</v>
      </c>
      <c r="B955" s="3">
        <v>275.624267578125</v>
      </c>
      <c r="C955" s="3">
        <v>26.70000076293945</v>
      </c>
      <c r="D955" s="4">
        <v>1.587237313540624E-2</v>
      </c>
      <c r="E955" s="4">
        <v>1.251421741386816E-2</v>
      </c>
      <c r="F955" s="2">
        <v>5</v>
      </c>
      <c r="G955" s="4">
        <v>0.54282870788811466</v>
      </c>
      <c r="H955" s="4">
        <v>-6.774333063238358E-2</v>
      </c>
      <c r="I955" s="4">
        <v>0.92126205687318219</v>
      </c>
    </row>
    <row r="956" spans="1:9" x14ac:dyDescent="0.35">
      <c r="A956" t="s">
        <v>1164</v>
      </c>
      <c r="B956" s="3">
        <v>271.31781005859381</v>
      </c>
      <c r="C956" s="3">
        <v>26.370000839233398</v>
      </c>
      <c r="D956" s="4">
        <v>6.8489869553620686E-3</v>
      </c>
      <c r="E956" s="4">
        <v>3.806637979717697E-3</v>
      </c>
      <c r="F956" s="2">
        <v>5</v>
      </c>
      <c r="G956" s="4">
        <v>0.49260989090089802</v>
      </c>
      <c r="H956" s="4">
        <v>-8.2309260473061863E-2</v>
      </c>
      <c r="I956" s="4">
        <v>0.89124353381455346</v>
      </c>
    </row>
    <row r="957" spans="1:9" x14ac:dyDescent="0.35">
      <c r="A957" t="s">
        <v>1165</v>
      </c>
      <c r="B957" s="3">
        <v>269.47219848632813</v>
      </c>
      <c r="C957" s="3">
        <v>26.270000457763668</v>
      </c>
      <c r="D957" s="4">
        <v>-4.5094375869215719E-3</v>
      </c>
      <c r="E957" s="4">
        <v>3.0545980173624092E-3</v>
      </c>
      <c r="F957" s="2">
        <v>5</v>
      </c>
      <c r="G957" s="4">
        <v>0.47036483179641381</v>
      </c>
      <c r="H957" s="4">
        <v>-8.8551757595776159E-2</v>
      </c>
      <c r="I957" s="4">
        <v>0.87837854367171375</v>
      </c>
    </row>
    <row r="958" spans="1:9" x14ac:dyDescent="0.35">
      <c r="A958" t="s">
        <v>1166</v>
      </c>
      <c r="B958" s="3">
        <v>270.69287109375</v>
      </c>
      <c r="C958" s="3">
        <v>26.190000534057621</v>
      </c>
      <c r="D958" s="4">
        <v>2.0768989100751641E-2</v>
      </c>
      <c r="E958" s="4">
        <v>-7.2023742514578659E-3</v>
      </c>
      <c r="F958" s="2">
        <v>5</v>
      </c>
      <c r="G958" s="4">
        <v>0.49108256688263952</v>
      </c>
      <c r="H958" s="4">
        <v>-8.4423020350022471E-2</v>
      </c>
      <c r="I958" s="4">
        <v>0.88688734438476913</v>
      </c>
    </row>
    <row r="959" spans="1:9" x14ac:dyDescent="0.35">
      <c r="A959" t="s">
        <v>1167</v>
      </c>
      <c r="B959" s="3">
        <v>265.18524169921881</v>
      </c>
      <c r="C959" s="3">
        <v>26.379999160766602</v>
      </c>
      <c r="D959" s="4">
        <v>2.3248984121346791E-2</v>
      </c>
      <c r="E959" s="4">
        <v>-7.4710664714672803E-2</v>
      </c>
      <c r="F959" s="2">
        <v>5</v>
      </c>
      <c r="G959" s="4">
        <v>0.44261799208813701</v>
      </c>
      <c r="H959" s="4">
        <v>-0.1030517292099979</v>
      </c>
      <c r="I959" s="4">
        <v>0.8484959521027633</v>
      </c>
    </row>
    <row r="960" spans="1:9" x14ac:dyDescent="0.35">
      <c r="A960" t="s">
        <v>1168</v>
      </c>
      <c r="B960" s="3">
        <v>259.1600341796875</v>
      </c>
      <c r="C960" s="3">
        <v>28.510000228881839</v>
      </c>
      <c r="D960" s="4">
        <v>4.6560908404422729E-3</v>
      </c>
      <c r="E960" s="4">
        <v>-2.449254549023117E-3</v>
      </c>
      <c r="F960" s="2">
        <v>5</v>
      </c>
      <c r="G960" s="4">
        <v>0.40464865324423699</v>
      </c>
      <c r="H960" s="4">
        <v>-0.123431066427882</v>
      </c>
      <c r="I960" s="4">
        <v>0.80649673812287981</v>
      </c>
    </row>
    <row r="961" spans="1:9" x14ac:dyDescent="0.35">
      <c r="A961" t="s">
        <v>1169</v>
      </c>
      <c r="B961" s="3">
        <v>257.95895385742188</v>
      </c>
      <c r="C961" s="3">
        <v>28.579999923706051</v>
      </c>
      <c r="D961" s="4">
        <v>-3.05343634021632E-2</v>
      </c>
      <c r="E961" s="4">
        <v>6.4035713859649901E-2</v>
      </c>
      <c r="F961" s="2">
        <v>5</v>
      </c>
      <c r="G961" s="4">
        <v>0.4138333155756686</v>
      </c>
      <c r="H961" s="4">
        <v>-0.12749353578414421</v>
      </c>
      <c r="I961" s="4">
        <v>0.79812450707551053</v>
      </c>
    </row>
    <row r="962" spans="1:9" x14ac:dyDescent="0.35">
      <c r="A962" t="s">
        <v>1170</v>
      </c>
      <c r="B962" s="3">
        <v>266.08364868164063</v>
      </c>
      <c r="C962" s="3">
        <v>26.860000610351559</v>
      </c>
      <c r="D962" s="4">
        <v>1.8578749169830159E-2</v>
      </c>
      <c r="E962" s="4">
        <v>-3.3117352539743128E-2</v>
      </c>
      <c r="F962" s="2">
        <v>5</v>
      </c>
      <c r="G962" s="4">
        <v>0.43899535715526472</v>
      </c>
      <c r="H962" s="4">
        <v>-0.1000130058474703</v>
      </c>
      <c r="I962" s="4">
        <v>0.85475837326808346</v>
      </c>
    </row>
    <row r="963" spans="1:9" x14ac:dyDescent="0.35">
      <c r="A963" t="s">
        <v>1171</v>
      </c>
      <c r="B963" s="3">
        <v>261.23031616210938</v>
      </c>
      <c r="C963" s="3">
        <v>27.780000686645511</v>
      </c>
      <c r="D963" s="4">
        <v>2.3981452813015558E-3</v>
      </c>
      <c r="E963" s="4">
        <v>7.5493641838914494E-2</v>
      </c>
      <c r="F963" s="2">
        <v>5</v>
      </c>
      <c r="G963" s="4">
        <v>0.41337119277040402</v>
      </c>
      <c r="H963" s="4">
        <v>-0.1164286562172596</v>
      </c>
      <c r="I963" s="4">
        <v>0.82092781218905531</v>
      </c>
    </row>
    <row r="964" spans="1:9" x14ac:dyDescent="0.35">
      <c r="A964" t="s">
        <v>1172</v>
      </c>
      <c r="B964" s="3">
        <v>260.6053466796875</v>
      </c>
      <c r="C964" s="3">
        <v>25.829999923706051</v>
      </c>
      <c r="D964" s="4">
        <v>-1.27624449271726E-2</v>
      </c>
      <c r="E964" s="4">
        <v>-2.3809492916282871E-2</v>
      </c>
      <c r="F964" s="2">
        <v>5</v>
      </c>
      <c r="G964" s="4">
        <v>0.39507403133245939</v>
      </c>
      <c r="H964" s="4">
        <v>-0.1185425193152319</v>
      </c>
      <c r="I964" s="4">
        <v>0.81657141003393496</v>
      </c>
    </row>
    <row r="965" spans="1:9" x14ac:dyDescent="0.35">
      <c r="A965" t="s">
        <v>1173</v>
      </c>
      <c r="B965" s="3">
        <v>263.97430419921881</v>
      </c>
      <c r="C965" s="3">
        <v>26.45999908447266</v>
      </c>
      <c r="D965" s="4">
        <v>-1.562218162016615E-2</v>
      </c>
      <c r="E965" s="4">
        <v>1.6128961373994111E-2</v>
      </c>
      <c r="F965" s="2">
        <v>5</v>
      </c>
      <c r="G965" s="4">
        <v>0.41545767868416372</v>
      </c>
      <c r="H965" s="4">
        <v>-0.10714753895302929</v>
      </c>
      <c r="I965" s="4">
        <v>0.84005501077187916</v>
      </c>
    </row>
    <row r="966" spans="1:9" x14ac:dyDescent="0.35">
      <c r="A966" t="s">
        <v>1174</v>
      </c>
      <c r="B966" s="3">
        <v>268.16360473632813</v>
      </c>
      <c r="C966" s="3">
        <v>26.04000091552734</v>
      </c>
      <c r="D966" s="4">
        <v>-1.5946438690285562E-2</v>
      </c>
      <c r="E966" s="4">
        <v>1.7585023847447982E-2</v>
      </c>
      <c r="F966" s="2">
        <v>5</v>
      </c>
      <c r="G966" s="4">
        <v>0.43732361485085369</v>
      </c>
      <c r="H966" s="4">
        <v>-9.29778745761487E-2</v>
      </c>
      <c r="I966" s="4">
        <v>0.8692568812657584</v>
      </c>
    </row>
    <row r="967" spans="1:9" x14ac:dyDescent="0.35">
      <c r="A967" t="s">
        <v>1175</v>
      </c>
      <c r="B967" s="3">
        <v>272.5091552734375</v>
      </c>
      <c r="C967" s="3">
        <v>25.590000152587891</v>
      </c>
      <c r="D967" s="4">
        <v>1.4173773504696291E-2</v>
      </c>
      <c r="E967" s="4">
        <v>-1.0058035785106331E-2</v>
      </c>
      <c r="F967" s="2">
        <v>5</v>
      </c>
      <c r="G967" s="4">
        <v>0.46762558239371299</v>
      </c>
      <c r="H967" s="4">
        <v>-7.8279718619522209E-2</v>
      </c>
      <c r="I967" s="4">
        <v>0.8995479054797515</v>
      </c>
    </row>
    <row r="968" spans="1:9" x14ac:dyDescent="0.35">
      <c r="A968" t="s">
        <v>1176</v>
      </c>
      <c r="B968" s="3">
        <v>268.70065307617188</v>
      </c>
      <c r="C968" s="3">
        <v>25.85000038146973</v>
      </c>
      <c r="D968" s="4">
        <v>1.7415156404425151E-2</v>
      </c>
      <c r="E968" s="4">
        <v>-3.7960566650759087E-2</v>
      </c>
      <c r="F968" s="2">
        <v>5</v>
      </c>
      <c r="G968" s="4">
        <v>0.44065127223441508</v>
      </c>
      <c r="H968" s="4">
        <v>-9.1161391212795317E-2</v>
      </c>
      <c r="I968" s="4">
        <v>0.87300042172797854</v>
      </c>
    </row>
    <row r="969" spans="1:9" x14ac:dyDescent="0.35">
      <c r="A969" t="s">
        <v>1177</v>
      </c>
      <c r="B969" s="3">
        <v>264.10128784179688</v>
      </c>
      <c r="C969" s="3">
        <v>26.870000839233398</v>
      </c>
      <c r="D969" s="4">
        <v>-6.9400026392641978E-3</v>
      </c>
      <c r="E969" s="4">
        <v>-9.5590654081289639E-2</v>
      </c>
      <c r="F969" s="2">
        <v>5</v>
      </c>
      <c r="G969" s="4">
        <v>0.41093504820152499</v>
      </c>
      <c r="H969" s="4">
        <v>-0.106718036323474</v>
      </c>
      <c r="I969" s="4">
        <v>0.84094016089480794</v>
      </c>
    </row>
    <row r="970" spans="1:9" x14ac:dyDescent="0.35">
      <c r="A970" t="s">
        <v>1178</v>
      </c>
      <c r="B970" s="3">
        <v>265.94696044921881</v>
      </c>
      <c r="C970" s="3">
        <v>29.70999908447266</v>
      </c>
      <c r="D970" s="4">
        <v>-1.9936521446335731E-2</v>
      </c>
      <c r="E970" s="4">
        <v>3.1239140410058042E-2</v>
      </c>
      <c r="F970" s="2">
        <v>5</v>
      </c>
      <c r="G970" s="4">
        <v>0.42670238818410028</v>
      </c>
      <c r="H970" s="4">
        <v>-0.1004753327587363</v>
      </c>
      <c r="I970" s="4">
        <v>0.85380557648831945</v>
      </c>
    </row>
    <row r="971" spans="1:9" x14ac:dyDescent="0.35">
      <c r="A971" t="s">
        <v>1179</v>
      </c>
      <c r="B971" s="3">
        <v>271.35687255859381</v>
      </c>
      <c r="C971" s="3">
        <v>28.809999465942379</v>
      </c>
      <c r="D971" s="4">
        <v>2.937588727853702E-2</v>
      </c>
      <c r="E971" s="4">
        <v>-8.423393819608227E-2</v>
      </c>
      <c r="F971" s="2">
        <v>5</v>
      </c>
      <c r="G971" s="4">
        <v>0.46939257776641591</v>
      </c>
      <c r="H971" s="4">
        <v>-8.2177137578125392E-2</v>
      </c>
      <c r="I971" s="4">
        <v>0.89151582224458203</v>
      </c>
    </row>
    <row r="972" spans="1:9" x14ac:dyDescent="0.35">
      <c r="A972" t="s">
        <v>1180</v>
      </c>
      <c r="B972" s="3">
        <v>263.61300659179688</v>
      </c>
      <c r="C972" s="3">
        <v>31.45999908447266</v>
      </c>
      <c r="D972" s="4">
        <v>-4.8063787797772428E-2</v>
      </c>
      <c r="E972" s="4">
        <v>2.3089401121062059E-2</v>
      </c>
      <c r="F972" s="2">
        <v>5</v>
      </c>
      <c r="G972" s="4">
        <v>0.42335381783758441</v>
      </c>
      <c r="H972" s="4">
        <v>-0.1083695725101802</v>
      </c>
      <c r="I972" s="4">
        <v>0.83753655551945139</v>
      </c>
    </row>
    <row r="973" spans="1:9" x14ac:dyDescent="0.35">
      <c r="A973" t="s">
        <v>1181</v>
      </c>
      <c r="B973" s="3">
        <v>276.9229736328125</v>
      </c>
      <c r="C973" s="3">
        <v>30.75</v>
      </c>
      <c r="D973" s="4">
        <v>-1.3326200394268911E-2</v>
      </c>
      <c r="E973" s="4">
        <v>-8.4821387010364901E-2</v>
      </c>
      <c r="F973" s="2">
        <v>5</v>
      </c>
      <c r="G973" s="4">
        <v>0.49209764970512682</v>
      </c>
      <c r="H973" s="4">
        <v>-6.3350657259791832E-2</v>
      </c>
      <c r="I973" s="4">
        <v>0.93031479627028668</v>
      </c>
    </row>
    <row r="974" spans="1:9" x14ac:dyDescent="0.35">
      <c r="A974" t="s">
        <v>1182</v>
      </c>
      <c r="B974" s="3">
        <v>280.66314697265619</v>
      </c>
      <c r="C974" s="3">
        <v>33.599998474121087</v>
      </c>
      <c r="D974" s="4">
        <v>-5.0700096511645858E-2</v>
      </c>
      <c r="E974" s="4">
        <v>0.2645840745216983</v>
      </c>
      <c r="F974" s="2">
        <v>5</v>
      </c>
      <c r="G974" s="4">
        <v>0.510751995324223</v>
      </c>
      <c r="H974" s="4">
        <v>-5.0700096511645858E-2</v>
      </c>
      <c r="I974" s="4">
        <v>0.95638598799484575</v>
      </c>
    </row>
    <row r="975" spans="1:9" x14ac:dyDescent="0.35">
      <c r="A975" t="s">
        <v>1183</v>
      </c>
      <c r="B975" s="3">
        <v>295.65277099609381</v>
      </c>
      <c r="C975" s="3">
        <v>26.569999694824219</v>
      </c>
      <c r="D975" s="4">
        <v>9.4688205585931051E-3</v>
      </c>
      <c r="E975" s="4">
        <v>1.7228133274594049E-2</v>
      </c>
      <c r="F975" s="2">
        <v>5</v>
      </c>
      <c r="G975" s="4">
        <v>0.62059145369459712</v>
      </c>
      <c r="H975" s="4">
        <v>0</v>
      </c>
      <c r="I975" s="4">
        <v>1.060872418511571</v>
      </c>
    </row>
    <row r="976" spans="1:9" x14ac:dyDescent="0.35">
      <c r="A976" t="s">
        <v>1184</v>
      </c>
      <c r="B976" s="3">
        <v>292.87954711914063</v>
      </c>
      <c r="C976" s="3">
        <v>26.120000839233398</v>
      </c>
      <c r="D976" s="4">
        <v>1.7091924681328141E-2</v>
      </c>
      <c r="E976" s="4">
        <v>-1.098065164158368E-2</v>
      </c>
      <c r="F976" s="2">
        <v>5</v>
      </c>
      <c r="G976" s="4">
        <v>0.62856521535128884</v>
      </c>
      <c r="H976" s="4">
        <v>0</v>
      </c>
      <c r="I976" s="4">
        <v>1.0415414290568981</v>
      </c>
    </row>
    <row r="977" spans="1:9" x14ac:dyDescent="0.35">
      <c r="A977" t="s">
        <v>1185</v>
      </c>
      <c r="B977" s="3">
        <v>287.95779418945313</v>
      </c>
      <c r="C977" s="3">
        <v>26.409999847412109</v>
      </c>
      <c r="D977" s="4">
        <v>8.0334568189677213E-3</v>
      </c>
      <c r="E977" s="4">
        <v>0.1502613632625365</v>
      </c>
      <c r="F977" s="2">
        <v>5</v>
      </c>
      <c r="G977" s="4">
        <v>0.5856528995449386</v>
      </c>
      <c r="H977" s="4">
        <v>0</v>
      </c>
      <c r="I977" s="4">
        <v>1.007233937774648</v>
      </c>
    </row>
    <row r="978" spans="1:9" x14ac:dyDescent="0.35">
      <c r="A978" t="s">
        <v>1186</v>
      </c>
      <c r="B978" s="3">
        <v>285.66293334960938</v>
      </c>
      <c r="C978" s="3">
        <v>22.95999908447266</v>
      </c>
      <c r="D978" s="4">
        <v>5.0848001776393481E-3</v>
      </c>
      <c r="E978" s="4">
        <v>-6.1708225224908493E-2</v>
      </c>
      <c r="F978" s="2">
        <v>4</v>
      </c>
      <c r="G978" s="4">
        <v>0.56924935450755854</v>
      </c>
      <c r="H978" s="4">
        <v>0</v>
      </c>
      <c r="I978" s="4">
        <v>0.99123741796114473</v>
      </c>
    </row>
    <row r="979" spans="1:9" x14ac:dyDescent="0.35">
      <c r="A979" t="s">
        <v>1187</v>
      </c>
      <c r="B979" s="3">
        <v>284.21774291992188</v>
      </c>
      <c r="C979" s="3">
        <v>24.469999313354489</v>
      </c>
      <c r="D979" s="4">
        <v>-3.1168763887007289E-3</v>
      </c>
      <c r="E979" s="4">
        <v>5.1568492994612747E-2</v>
      </c>
      <c r="F979" s="2">
        <v>5</v>
      </c>
      <c r="G979" s="4">
        <v>0.58518280606509943</v>
      </c>
      <c r="H979" s="4">
        <v>-3.1168763887007289E-3</v>
      </c>
      <c r="I979" s="4">
        <v>0.98116359695143318</v>
      </c>
    </row>
    <row r="980" spans="1:9" x14ac:dyDescent="0.35">
      <c r="A980" t="s">
        <v>1188</v>
      </c>
      <c r="B980" s="3">
        <v>285.10638427734381</v>
      </c>
      <c r="C980" s="3">
        <v>23.270000457763668</v>
      </c>
      <c r="D980" s="4">
        <v>2.1339496259498821E-2</v>
      </c>
      <c r="E980" s="4">
        <v>5.6286869381254601E-2</v>
      </c>
      <c r="F980" s="2">
        <v>4</v>
      </c>
      <c r="G980" s="4">
        <v>0.59582955117301339</v>
      </c>
      <c r="H980" s="4">
        <v>0</v>
      </c>
      <c r="I980" s="4">
        <v>0.98735794600924609</v>
      </c>
    </row>
    <row r="981" spans="1:9" x14ac:dyDescent="0.35">
      <c r="A981" t="s">
        <v>1189</v>
      </c>
      <c r="B981" s="3">
        <v>279.14947509765619</v>
      </c>
      <c r="C981" s="3">
        <v>22.030000686645511</v>
      </c>
      <c r="D981" s="4">
        <v>7.8621038441175628E-3</v>
      </c>
      <c r="E981" s="4">
        <v>-1.519893338544653E-2</v>
      </c>
      <c r="F981" s="2">
        <v>4</v>
      </c>
      <c r="G981" s="4">
        <v>0.55918950584565885</v>
      </c>
      <c r="H981" s="4">
        <v>0</v>
      </c>
      <c r="I981" s="4">
        <v>0.94583481133124048</v>
      </c>
    </row>
    <row r="982" spans="1:9" x14ac:dyDescent="0.35">
      <c r="A982" t="s">
        <v>1190</v>
      </c>
      <c r="B982" s="3">
        <v>276.97189331054688</v>
      </c>
      <c r="C982" s="3">
        <v>22.370000839233398</v>
      </c>
      <c r="D982" s="4">
        <v>6.2440289075986746E-3</v>
      </c>
      <c r="E982" s="4">
        <v>-7.5421503721783134E-3</v>
      </c>
      <c r="F982" s="2">
        <v>4</v>
      </c>
      <c r="G982" s="4">
        <v>0.57039292201385017</v>
      </c>
      <c r="H982" s="4">
        <v>0</v>
      </c>
      <c r="I982" s="4">
        <v>0.93065579498383011</v>
      </c>
    </row>
    <row r="983" spans="1:9" x14ac:dyDescent="0.35">
      <c r="A983" t="s">
        <v>1191</v>
      </c>
      <c r="B983" s="3">
        <v>275.25320434570313</v>
      </c>
      <c r="C983" s="3">
        <v>22.54000091552734</v>
      </c>
      <c r="D983" s="4">
        <v>6.9302321427375801E-3</v>
      </c>
      <c r="E983" s="4">
        <v>-7.9224649325296825E-3</v>
      </c>
      <c r="F983" s="2">
        <v>4</v>
      </c>
      <c r="G983" s="4">
        <v>0.51126069293323906</v>
      </c>
      <c r="H983" s="4">
        <v>0</v>
      </c>
      <c r="I983" s="4">
        <v>0.91867552951324716</v>
      </c>
    </row>
    <row r="984" spans="1:9" x14ac:dyDescent="0.35">
      <c r="A984" t="s">
        <v>1192</v>
      </c>
      <c r="B984" s="3">
        <v>273.3587646484375</v>
      </c>
      <c r="C984" s="3">
        <v>22.719999313354489</v>
      </c>
      <c r="D984" s="4">
        <v>1.387197515117089E-2</v>
      </c>
      <c r="E984" s="4">
        <v>7.9857316111797694E-3</v>
      </c>
      <c r="F984" s="2">
        <v>4</v>
      </c>
      <c r="G984" s="4">
        <v>0.49600580002829209</v>
      </c>
      <c r="H984" s="4">
        <v>0</v>
      </c>
      <c r="I984" s="4">
        <v>0.90547017883287184</v>
      </c>
    </row>
    <row r="985" spans="1:9" x14ac:dyDescent="0.35">
      <c r="A985" t="s">
        <v>1193</v>
      </c>
      <c r="B985" s="3">
        <v>269.61862182617188</v>
      </c>
      <c r="C985" s="3">
        <v>22.54000091552734</v>
      </c>
      <c r="D985" s="4">
        <v>-6.7272645507998607E-3</v>
      </c>
      <c r="E985" s="4">
        <v>4.7884736201095457E-2</v>
      </c>
      <c r="F985" s="2">
        <v>4</v>
      </c>
      <c r="G985" s="4">
        <v>0.48863756799859809</v>
      </c>
      <c r="H985" s="4">
        <v>-6.7272645507998607E-3</v>
      </c>
      <c r="I985" s="4">
        <v>0.87939919983364878</v>
      </c>
    </row>
    <row r="986" spans="1:9" x14ac:dyDescent="0.35">
      <c r="A986" t="s">
        <v>1194</v>
      </c>
      <c r="B986" s="3">
        <v>271.4447021484375</v>
      </c>
      <c r="C986" s="3">
        <v>21.510000228881839</v>
      </c>
      <c r="D986" s="4">
        <v>9.6250765048064846E-3</v>
      </c>
      <c r="E986" s="4">
        <v>7.494137918188315E-3</v>
      </c>
      <c r="F986" s="2">
        <v>4</v>
      </c>
      <c r="G986" s="4">
        <v>0.48710786969920949</v>
      </c>
      <c r="H986" s="4">
        <v>0</v>
      </c>
      <c r="I986" s="4">
        <v>0.8921280457614742</v>
      </c>
    </row>
    <row r="987" spans="1:9" x14ac:dyDescent="0.35">
      <c r="A987" t="s">
        <v>1195</v>
      </c>
      <c r="B987" s="3">
        <v>268.85693359375</v>
      </c>
      <c r="C987" s="3">
        <v>21.35000038146973</v>
      </c>
      <c r="D987" s="4">
        <v>1.1610568173075819E-2</v>
      </c>
      <c r="E987" s="4">
        <v>-3.1745980943813201E-2</v>
      </c>
      <c r="F987" s="2">
        <v>4</v>
      </c>
      <c r="G987" s="4">
        <v>0.49635668844333808</v>
      </c>
      <c r="H987" s="4">
        <v>0</v>
      </c>
      <c r="I987" s="4">
        <v>0.87408978817342864</v>
      </c>
    </row>
    <row r="988" spans="1:9" x14ac:dyDescent="0.35">
      <c r="A988" t="s">
        <v>1196</v>
      </c>
      <c r="B988" s="3">
        <v>265.77117919921881</v>
      </c>
      <c r="C988" s="3">
        <v>22.04999923706055</v>
      </c>
      <c r="D988" s="4">
        <v>-1.174328012901404E-3</v>
      </c>
      <c r="E988" s="4">
        <v>-3.614998948932802E-3</v>
      </c>
      <c r="F988" s="2">
        <v>4</v>
      </c>
      <c r="G988" s="4">
        <v>0.50292437928451195</v>
      </c>
      <c r="H988" s="4">
        <v>-9.0298909462814825E-3</v>
      </c>
      <c r="I988" s="4">
        <v>0.85258027855319107</v>
      </c>
    </row>
    <row r="989" spans="1:9" x14ac:dyDescent="0.35">
      <c r="A989" t="s">
        <v>1197</v>
      </c>
      <c r="B989" s="3">
        <v>266.08364868164063</v>
      </c>
      <c r="C989" s="3">
        <v>22.129999160766602</v>
      </c>
      <c r="D989" s="4">
        <v>2.28067237072338E-3</v>
      </c>
      <c r="E989" s="4">
        <v>-6.7325637906652247E-3</v>
      </c>
      <c r="F989" s="2">
        <v>4</v>
      </c>
      <c r="G989" s="4">
        <v>0.50296264859784867</v>
      </c>
      <c r="H989" s="4">
        <v>-7.8647987869113756E-3</v>
      </c>
      <c r="I989" s="4">
        <v>0.85475837326808346</v>
      </c>
    </row>
    <row r="990" spans="1:9" x14ac:dyDescent="0.35">
      <c r="A990" t="s">
        <v>1198</v>
      </c>
      <c r="B990" s="3">
        <v>265.47817993164063</v>
      </c>
      <c r="C990" s="3">
        <v>22.280000686645511</v>
      </c>
      <c r="D990" s="4">
        <v>2.515179258609446E-2</v>
      </c>
      <c r="E990" s="4">
        <v>-7.2825632542430574E-2</v>
      </c>
      <c r="F990" s="2">
        <v>4</v>
      </c>
      <c r="G990" s="4">
        <v>0.45472896207285102</v>
      </c>
      <c r="H990" s="4">
        <v>-1.012238531312515E-2</v>
      </c>
      <c r="I990" s="4">
        <v>0.85053790260264139</v>
      </c>
    </row>
    <row r="991" spans="1:9" x14ac:dyDescent="0.35">
      <c r="A991" t="s">
        <v>1199</v>
      </c>
      <c r="B991" s="3">
        <v>258.96475219726563</v>
      </c>
      <c r="C991" s="3">
        <v>24.030000686645511</v>
      </c>
      <c r="D991" s="4">
        <v>-1.8941355846611049E-2</v>
      </c>
      <c r="E991" s="4">
        <v>8.5856375866807166E-2</v>
      </c>
      <c r="F991" s="2">
        <v>4</v>
      </c>
      <c r="G991" s="4">
        <v>0.45013546919147163</v>
      </c>
      <c r="H991" s="4">
        <v>-3.4408736495729619E-2</v>
      </c>
      <c r="I991" s="4">
        <v>0.80513550869807315</v>
      </c>
    </row>
    <row r="992" spans="1:9" x14ac:dyDescent="0.35">
      <c r="A992" t="s">
        <v>1200</v>
      </c>
      <c r="B992" s="3">
        <v>263.964599609375</v>
      </c>
      <c r="C992" s="3">
        <v>22.129999160766602</v>
      </c>
      <c r="D992" s="4">
        <v>-4.2727348496116591E-3</v>
      </c>
      <c r="E992" s="4">
        <v>-3.601977802961009E-3</v>
      </c>
      <c r="F992" s="2">
        <v>4</v>
      </c>
      <c r="G992" s="4">
        <v>0.46117179342549802</v>
      </c>
      <c r="H992" s="4">
        <v>-1.5766010259729461E-2</v>
      </c>
      <c r="I992" s="4">
        <v>0.83998736411504393</v>
      </c>
    </row>
    <row r="993" spans="1:9" x14ac:dyDescent="0.35">
      <c r="A993" t="s">
        <v>1201</v>
      </c>
      <c r="B993" s="3">
        <v>265.0972900390625</v>
      </c>
      <c r="C993" s="3">
        <v>22.20999908447266</v>
      </c>
      <c r="D993" s="4">
        <v>-1.154259385312895E-2</v>
      </c>
      <c r="E993" s="4">
        <v>-1.9426072470996699E-2</v>
      </c>
      <c r="F993" s="2">
        <v>4</v>
      </c>
      <c r="G993" s="4">
        <v>0.45364503663184791</v>
      </c>
      <c r="H993" s="4">
        <v>-1.154259385312895E-2</v>
      </c>
      <c r="I993" s="4">
        <v>0.8478828776845273</v>
      </c>
    </row>
    <row r="994" spans="1:9" x14ac:dyDescent="0.35">
      <c r="A994" t="s">
        <v>1202</v>
      </c>
      <c r="B994" s="3">
        <v>268.19293212890619</v>
      </c>
      <c r="C994" s="3">
        <v>22.64999961853027</v>
      </c>
      <c r="D994" s="4">
        <v>1.324506518188984E-2</v>
      </c>
      <c r="E994" s="4">
        <v>-1.4789045496860999E-2</v>
      </c>
      <c r="F994" s="2">
        <v>4</v>
      </c>
      <c r="G994" s="4">
        <v>0.50262630366225736</v>
      </c>
      <c r="H994" s="4">
        <v>0</v>
      </c>
      <c r="I994" s="4">
        <v>0.86946131031361573</v>
      </c>
    </row>
    <row r="995" spans="1:9" x14ac:dyDescent="0.35">
      <c r="A995" t="s">
        <v>1203</v>
      </c>
      <c r="B995" s="3">
        <v>264.6871337890625</v>
      </c>
      <c r="C995" s="3">
        <v>22.989999771118161</v>
      </c>
      <c r="D995" s="4">
        <v>2.4778572856840602E-3</v>
      </c>
      <c r="E995" s="4">
        <v>-3.240742636137206E-2</v>
      </c>
      <c r="F995" s="2">
        <v>4</v>
      </c>
      <c r="G995" s="4">
        <v>0.49099568203939481</v>
      </c>
      <c r="H995" s="4">
        <v>0</v>
      </c>
      <c r="I995" s="4">
        <v>0.84502384916922768</v>
      </c>
    </row>
    <row r="996" spans="1:9" x14ac:dyDescent="0.35">
      <c r="A996" t="s">
        <v>1204</v>
      </c>
      <c r="B996" s="3">
        <v>264.03289794921881</v>
      </c>
      <c r="C996" s="3">
        <v>23.760000228881839</v>
      </c>
      <c r="D996" s="4">
        <v>3.7122537553231361E-3</v>
      </c>
      <c r="E996" s="4">
        <v>-2.141682220172603E-2</v>
      </c>
      <c r="F996" s="2">
        <v>4</v>
      </c>
      <c r="G996" s="4">
        <v>0.50813019644688207</v>
      </c>
      <c r="H996" s="4">
        <v>0</v>
      </c>
      <c r="I996" s="4">
        <v>0.84046344341692203</v>
      </c>
    </row>
    <row r="997" spans="1:9" x14ac:dyDescent="0.35">
      <c r="A997" t="s">
        <v>1205</v>
      </c>
      <c r="B997" s="3">
        <v>263.05636596679688</v>
      </c>
      <c r="C997" s="3">
        <v>24.280000686645511</v>
      </c>
      <c r="D997" s="4">
        <v>1.350671143898796E-2</v>
      </c>
      <c r="E997" s="4">
        <v>-7.3588881669832684E-3</v>
      </c>
      <c r="F997" s="2">
        <v>4</v>
      </c>
      <c r="G997" s="4">
        <v>0.44945981760494269</v>
      </c>
      <c r="H997" s="4">
        <v>0</v>
      </c>
      <c r="I997" s="4">
        <v>0.83365644539154493</v>
      </c>
    </row>
    <row r="998" spans="1:9" x14ac:dyDescent="0.35">
      <c r="A998" t="s">
        <v>1206</v>
      </c>
      <c r="B998" s="3">
        <v>259.55068969726563</v>
      </c>
      <c r="C998" s="3">
        <v>24.45999908447266</v>
      </c>
      <c r="D998" s="4">
        <v>1.7845537418877951E-2</v>
      </c>
      <c r="E998" s="4">
        <v>-1.2116362747817581E-2</v>
      </c>
      <c r="F998" s="2">
        <v>5</v>
      </c>
      <c r="G998" s="4">
        <v>0.40908435727866582</v>
      </c>
      <c r="H998" s="4">
        <v>-3.7109465602140901E-3</v>
      </c>
      <c r="I998" s="4">
        <v>0.80921983514850093</v>
      </c>
    </row>
    <row r="999" spans="1:9" x14ac:dyDescent="0.35">
      <c r="A999" t="s">
        <v>1207</v>
      </c>
      <c r="B999" s="3">
        <v>255.00007629394531</v>
      </c>
      <c r="C999" s="3">
        <v>24.760000228881839</v>
      </c>
      <c r="D999" s="4">
        <v>5.2356609861841097E-3</v>
      </c>
      <c r="E999" s="4">
        <v>2.738588535125408E-2</v>
      </c>
      <c r="F999" s="2">
        <v>5</v>
      </c>
      <c r="G999" s="4">
        <v>0.37749735862045891</v>
      </c>
      <c r="H999" s="4">
        <v>-2.1178541523850899E-2</v>
      </c>
      <c r="I999" s="4">
        <v>0.77749940303952592</v>
      </c>
    </row>
    <row r="1000" spans="1:9" x14ac:dyDescent="0.35">
      <c r="A1000" t="s">
        <v>1208</v>
      </c>
      <c r="B1000" s="3">
        <v>253.67193603515619</v>
      </c>
      <c r="C1000" s="3">
        <v>24.10000038146973</v>
      </c>
      <c r="D1000" s="4">
        <v>1.152586148254597E-2</v>
      </c>
      <c r="E1000" s="4">
        <v>-5.2672960867039882E-2</v>
      </c>
      <c r="F1000" s="2">
        <v>4</v>
      </c>
      <c r="G1000" s="4">
        <v>0.35137074603765539</v>
      </c>
      <c r="H1000" s="4">
        <v>-2.6276626999206739E-2</v>
      </c>
      <c r="I1000" s="4">
        <v>0.76824149005588827</v>
      </c>
    </row>
    <row r="1001" spans="1:9" x14ac:dyDescent="0.35">
      <c r="A1001" t="s">
        <v>1209</v>
      </c>
      <c r="B1001" s="3">
        <v>250.7814636230469</v>
      </c>
      <c r="C1001" s="3">
        <v>25.440000534057621</v>
      </c>
      <c r="D1001" s="4">
        <v>-1.2724900261583899E-2</v>
      </c>
      <c r="E1001" s="4">
        <v>2.8294291407255479E-2</v>
      </c>
      <c r="F1001" s="2">
        <v>5</v>
      </c>
      <c r="G1001" s="4">
        <v>0.33020654556697338</v>
      </c>
      <c r="H1001" s="4">
        <v>-3.7371746903581249E-2</v>
      </c>
      <c r="I1001" s="4">
        <v>0.74809320986045758</v>
      </c>
    </row>
    <row r="1002" spans="1:9" x14ac:dyDescent="0.35">
      <c r="A1002" t="s">
        <v>1210</v>
      </c>
      <c r="B1002" s="3">
        <v>254.0137634277344</v>
      </c>
      <c r="C1002" s="3">
        <v>24.739999771118161</v>
      </c>
      <c r="D1002" s="4">
        <v>1.78430505883167E-2</v>
      </c>
      <c r="E1002" s="4">
        <v>-4.256967395410638E-2</v>
      </c>
      <c r="F1002" s="2">
        <v>5</v>
      </c>
      <c r="G1002" s="4">
        <v>0.34272894162891832</v>
      </c>
      <c r="H1002" s="4">
        <v>-2.496451763903251E-2</v>
      </c>
      <c r="I1002" s="4">
        <v>0.77062422654397378</v>
      </c>
    </row>
    <row r="1003" spans="1:9" x14ac:dyDescent="0.35">
      <c r="A1003" t="s">
        <v>1211</v>
      </c>
      <c r="B1003" s="3">
        <v>249.56083679199219</v>
      </c>
      <c r="C1003" s="3">
        <v>25.840000152587891</v>
      </c>
      <c r="D1003" s="4">
        <v>-9.4956332090622153E-3</v>
      </c>
      <c r="E1003" s="4">
        <v>-9.2024452385066624E-3</v>
      </c>
      <c r="F1003" s="2">
        <v>5</v>
      </c>
      <c r="G1003" s="4">
        <v>0.33277141194300391</v>
      </c>
      <c r="H1003" s="4">
        <v>-4.2057140541075011E-2</v>
      </c>
      <c r="I1003" s="4">
        <v>0.73958472823540622</v>
      </c>
    </row>
    <row r="1004" spans="1:9" x14ac:dyDescent="0.35">
      <c r="A1004" t="s">
        <v>1212</v>
      </c>
      <c r="B1004" s="3">
        <v>251.95329284667969</v>
      </c>
      <c r="C1004" s="3">
        <v>26.079999923706051</v>
      </c>
      <c r="D1004" s="4">
        <v>-2.6120214621445759E-2</v>
      </c>
      <c r="E1004" s="4">
        <v>7.2368431371995445E-2</v>
      </c>
      <c r="F1004" s="2">
        <v>5</v>
      </c>
      <c r="G1004" s="4">
        <v>0.33279266693313891</v>
      </c>
      <c r="H1004" s="4">
        <v>-3.2873663583641188E-2</v>
      </c>
      <c r="I1004" s="4">
        <v>0.75626154367330911</v>
      </c>
    </row>
    <row r="1005" spans="1:9" x14ac:dyDescent="0.35">
      <c r="A1005" t="s">
        <v>1213</v>
      </c>
      <c r="B1005" s="3">
        <v>258.71087646484381</v>
      </c>
      <c r="C1005" s="3">
        <v>24.319999694824219</v>
      </c>
      <c r="D1005" s="4">
        <v>3.5229803412228922E-3</v>
      </c>
      <c r="E1005" s="4">
        <v>-2.093399575561183E-2</v>
      </c>
      <c r="F1005" s="2">
        <v>4</v>
      </c>
      <c r="G1005" s="4">
        <v>0.37814346826341189</v>
      </c>
      <c r="H1005" s="4">
        <v>-6.9345817251666997E-3</v>
      </c>
      <c r="I1005" s="4">
        <v>0.80336584662822363</v>
      </c>
    </row>
    <row r="1006" spans="1:9" x14ac:dyDescent="0.35">
      <c r="A1006" t="s">
        <v>1214</v>
      </c>
      <c r="B1006" s="3">
        <v>257.80264282226563</v>
      </c>
      <c r="C1006" s="3">
        <v>24.840000152587891</v>
      </c>
      <c r="D1006" s="4">
        <v>-1.042084961804624E-2</v>
      </c>
      <c r="E1006" s="4">
        <v>1.553561252406022E-2</v>
      </c>
      <c r="F1006" s="2">
        <v>5</v>
      </c>
      <c r="G1006" s="4">
        <v>0.38229288417569213</v>
      </c>
      <c r="H1006" s="4">
        <v>-1.042084961804624E-2</v>
      </c>
      <c r="I1006" s="4">
        <v>0.79703492790472463</v>
      </c>
    </row>
    <row r="1007" spans="1:9" x14ac:dyDescent="0.35">
      <c r="A1007" t="s">
        <v>1215</v>
      </c>
      <c r="B1007" s="3">
        <v>260.5174560546875</v>
      </c>
      <c r="C1007" s="3">
        <v>24.45999908447266</v>
      </c>
      <c r="D1007" s="4">
        <v>2.8370849930479339E-2</v>
      </c>
      <c r="E1007" s="4">
        <v>-4.7507835132588938E-2</v>
      </c>
      <c r="F1007" s="2">
        <v>5</v>
      </c>
      <c r="G1007" s="4">
        <v>0.40796486551523209</v>
      </c>
      <c r="H1007" s="4">
        <v>0</v>
      </c>
      <c r="I1007" s="4">
        <v>0.81595876106637077</v>
      </c>
    </row>
    <row r="1008" spans="1:9" x14ac:dyDescent="0.35">
      <c r="A1008" t="s">
        <v>1216</v>
      </c>
      <c r="B1008" s="3">
        <v>253.33026123046881</v>
      </c>
      <c r="C1008" s="3">
        <v>25.680000305175781</v>
      </c>
      <c r="D1008" s="4">
        <v>1.158231193366444E-3</v>
      </c>
      <c r="E1008" s="4">
        <v>-8.2857131958007813E-2</v>
      </c>
      <c r="F1008" s="2">
        <v>5</v>
      </c>
      <c r="G1008" s="4">
        <v>0.35908910813279937</v>
      </c>
      <c r="H1008" s="4">
        <v>-1.7236284492103241E-2</v>
      </c>
      <c r="I1008" s="4">
        <v>0.76585981719448259</v>
      </c>
    </row>
    <row r="1009" spans="1:9" x14ac:dyDescent="0.35">
      <c r="A1009" t="s">
        <v>1217</v>
      </c>
      <c r="B1009" s="3">
        <v>253.03718566894531</v>
      </c>
      <c r="C1009" s="3">
        <v>28</v>
      </c>
      <c r="D1009" s="4">
        <v>-6.822796837628875E-3</v>
      </c>
      <c r="E1009" s="4">
        <v>8.6455248249048822E-3</v>
      </c>
      <c r="F1009" s="2">
        <v>5</v>
      </c>
      <c r="G1009" s="4">
        <v>0.35907058935952979</v>
      </c>
      <c r="H1009" s="4">
        <v>-1.837323523130174E-2</v>
      </c>
      <c r="I1009" s="4">
        <v>0.76381690943059288</v>
      </c>
    </row>
    <row r="1010" spans="1:9" x14ac:dyDescent="0.35">
      <c r="A1010" t="s">
        <v>1218</v>
      </c>
      <c r="B1010" s="3">
        <v>254.77546691894531</v>
      </c>
      <c r="C1010" s="3">
        <v>27.760000228881839</v>
      </c>
      <c r="D1010" s="4">
        <v>2.0354619394962188E-3</v>
      </c>
      <c r="E1010" s="4">
        <v>-5.9620603034881037E-2</v>
      </c>
      <c r="F1010" s="2">
        <v>5</v>
      </c>
      <c r="G1010" s="4">
        <v>0.36167666077070382</v>
      </c>
      <c r="H1010" s="4">
        <v>-1.1629786061233769E-2</v>
      </c>
      <c r="I1010" s="4">
        <v>0.77593374456686193</v>
      </c>
    </row>
    <row r="1011" spans="1:9" x14ac:dyDescent="0.35">
      <c r="A1011" t="s">
        <v>1219</v>
      </c>
      <c r="B1011" s="3">
        <v>254.2579345703125</v>
      </c>
      <c r="C1011" s="3">
        <v>29.520000457763668</v>
      </c>
      <c r="D1011" s="4">
        <v>7.0783570340258173E-3</v>
      </c>
      <c r="E1011" s="4">
        <v>-8.2944960635380038E-2</v>
      </c>
      <c r="F1011" s="2">
        <v>5</v>
      </c>
      <c r="G1011" s="4">
        <v>0.35191133083900211</v>
      </c>
      <c r="H1011" s="4">
        <v>-1.3637489410085579E-2</v>
      </c>
      <c r="I1011" s="4">
        <v>0.77232624195698807</v>
      </c>
    </row>
    <row r="1012" spans="1:9" x14ac:dyDescent="0.35">
      <c r="A1012" t="s">
        <v>1220</v>
      </c>
      <c r="B1012" s="3">
        <v>252.4708557128906</v>
      </c>
      <c r="C1012" s="3">
        <v>32.189998626708977</v>
      </c>
      <c r="D1012" s="4">
        <v>-2.0570242920443849E-2</v>
      </c>
      <c r="E1012" s="4">
        <v>0.17955285990458369</v>
      </c>
      <c r="F1012" s="2">
        <v>5</v>
      </c>
      <c r="G1012" s="4">
        <v>0.346709707949308</v>
      </c>
      <c r="H1012" s="4">
        <v>-2.0570242920443849E-2</v>
      </c>
      <c r="I1012" s="4">
        <v>0.7598692590085192</v>
      </c>
    </row>
    <row r="1013" spans="1:9" x14ac:dyDescent="0.35">
      <c r="A1013" t="s">
        <v>1221</v>
      </c>
      <c r="B1013" s="3">
        <v>257.7733154296875</v>
      </c>
      <c r="C1013" s="3">
        <v>27.29000091552734</v>
      </c>
      <c r="D1013" s="4">
        <v>6.8270341253964251E-3</v>
      </c>
      <c r="E1013" s="4">
        <v>-6.7327385438977316E-2</v>
      </c>
      <c r="F1013" s="2">
        <v>5</v>
      </c>
      <c r="G1013" s="4">
        <v>0.38292560733219161</v>
      </c>
      <c r="H1013" s="4">
        <v>0</v>
      </c>
      <c r="I1013" s="4">
        <v>0.7968304988568673</v>
      </c>
    </row>
    <row r="1014" spans="1:9" x14ac:dyDescent="0.35">
      <c r="A1014" t="s">
        <v>1222</v>
      </c>
      <c r="B1014" s="3">
        <v>256.02542114257813</v>
      </c>
      <c r="C1014" s="3">
        <v>29.260000228881839</v>
      </c>
      <c r="D1014" s="4">
        <v>8.4237844964165642E-3</v>
      </c>
      <c r="E1014" s="4">
        <v>4.2022803005052227E-2</v>
      </c>
      <c r="F1014" s="2">
        <v>5</v>
      </c>
      <c r="G1014" s="4">
        <v>0.37254980875867832</v>
      </c>
      <c r="H1014" s="4">
        <v>0</v>
      </c>
      <c r="I1014" s="4">
        <v>0.78464665523977062</v>
      </c>
    </row>
    <row r="1015" spans="1:9" x14ac:dyDescent="0.35">
      <c r="A1015" t="s">
        <v>1223</v>
      </c>
      <c r="B1015" s="3">
        <v>253.88673400878909</v>
      </c>
      <c r="C1015" s="3">
        <v>28.079999923706051</v>
      </c>
      <c r="D1015" s="4">
        <v>1.317157309169925E-2</v>
      </c>
      <c r="E1015" s="4">
        <v>-4.5871572119294379E-2</v>
      </c>
      <c r="F1015" s="2">
        <v>5</v>
      </c>
      <c r="G1015" s="4">
        <v>0.37464772976908689</v>
      </c>
      <c r="H1015" s="4">
        <v>0</v>
      </c>
      <c r="I1015" s="4">
        <v>0.7697387573330412</v>
      </c>
    </row>
    <row r="1016" spans="1:9" x14ac:dyDescent="0.35">
      <c r="A1016" t="s">
        <v>1224</v>
      </c>
      <c r="B1016" s="3">
        <v>250.58612060546881</v>
      </c>
      <c r="C1016" s="3">
        <v>29.430000305175781</v>
      </c>
      <c r="D1016" s="4">
        <v>-6.88913315908668E-3</v>
      </c>
      <c r="E1016" s="4">
        <v>5.3328551991325801E-2</v>
      </c>
      <c r="F1016" s="2">
        <v>5</v>
      </c>
      <c r="G1016" s="4">
        <v>0.36357138800479188</v>
      </c>
      <c r="H1016" s="4">
        <v>-6.88913315908668E-3</v>
      </c>
      <c r="I1016" s="4">
        <v>0.7467315549849789</v>
      </c>
    </row>
    <row r="1017" spans="1:9" x14ac:dyDescent="0.35">
      <c r="A1017" t="s">
        <v>1225</v>
      </c>
      <c r="B1017" s="3">
        <v>252.32441711425781</v>
      </c>
      <c r="C1017" s="3">
        <v>27.940000534057621</v>
      </c>
      <c r="D1017" s="4">
        <v>2.458489533533292E-2</v>
      </c>
      <c r="E1017" s="4">
        <v>9.3930717491075288E-3</v>
      </c>
      <c r="F1017" s="2">
        <v>5</v>
      </c>
      <c r="G1017" s="4">
        <v>0.3633998331897077</v>
      </c>
      <c r="H1017" s="4">
        <v>0</v>
      </c>
      <c r="I1017" s="4">
        <v>0.75884849648391617</v>
      </c>
    </row>
    <row r="1018" spans="1:9" x14ac:dyDescent="0.35">
      <c r="A1018" t="s">
        <v>1226</v>
      </c>
      <c r="B1018" s="3">
        <v>246.2698974609375</v>
      </c>
      <c r="C1018" s="3">
        <v>27.680000305175781</v>
      </c>
      <c r="D1018" s="4">
        <v>6.7866448411113556E-3</v>
      </c>
      <c r="E1018" s="4">
        <v>-3.2844182616830309E-2</v>
      </c>
      <c r="F1018" s="2">
        <v>5</v>
      </c>
      <c r="G1018" s="4">
        <v>0.3279746588288166</v>
      </c>
      <c r="H1018" s="4">
        <v>0</v>
      </c>
      <c r="I1018" s="4">
        <v>0.71664495981884313</v>
      </c>
    </row>
    <row r="1019" spans="1:9" x14ac:dyDescent="0.35">
      <c r="A1019" t="s">
        <v>1227</v>
      </c>
      <c r="B1019" s="3">
        <v>244.60981750488281</v>
      </c>
      <c r="C1019" s="3">
        <v>28.620000839233398</v>
      </c>
      <c r="D1019" s="4">
        <v>1.1671991001777959E-2</v>
      </c>
      <c r="E1019" s="4">
        <v>-5.9480757403558848E-2</v>
      </c>
      <c r="F1019" s="2">
        <v>5</v>
      </c>
      <c r="G1019" s="4">
        <v>0.32894977252228358</v>
      </c>
      <c r="H1019" s="4">
        <v>0</v>
      </c>
      <c r="I1019" s="4">
        <v>0.70507323335597083</v>
      </c>
    </row>
    <row r="1020" spans="1:9" x14ac:dyDescent="0.35">
      <c r="A1020" t="s">
        <v>1228</v>
      </c>
      <c r="B1020" s="3">
        <v>241.78767395019531</v>
      </c>
      <c r="C1020" s="3">
        <v>30.430000305175781</v>
      </c>
      <c r="D1020" s="4">
        <v>1.96014224928267E-2</v>
      </c>
      <c r="E1020" s="4">
        <v>-4.2479557970463433E-2</v>
      </c>
      <c r="F1020" s="2">
        <v>5</v>
      </c>
      <c r="G1020" s="4">
        <v>0.31882268557219778</v>
      </c>
      <c r="H1020" s="4">
        <v>-4.9831229261582122E-3</v>
      </c>
      <c r="I1020" s="4">
        <v>0.68540124518775403</v>
      </c>
    </row>
    <row r="1021" spans="1:9" x14ac:dyDescent="0.35">
      <c r="A1021" t="s">
        <v>1229</v>
      </c>
      <c r="B1021" s="3">
        <v>237.139404296875</v>
      </c>
      <c r="C1021" s="3">
        <v>31.780000686645511</v>
      </c>
      <c r="D1021" s="4">
        <v>1.090669434027158E-2</v>
      </c>
      <c r="E1021" s="4">
        <v>-8.4940941389971103E-2</v>
      </c>
      <c r="F1021" s="2">
        <v>5</v>
      </c>
      <c r="G1021" s="4">
        <v>0.31092378850095842</v>
      </c>
      <c r="H1021" s="4">
        <v>-2.4111917536244861E-2</v>
      </c>
      <c r="I1021" s="4">
        <v>0.65300009200370779</v>
      </c>
    </row>
    <row r="1022" spans="1:9" x14ac:dyDescent="0.35">
      <c r="A1022" t="s">
        <v>1230</v>
      </c>
      <c r="B1022" s="3">
        <v>234.5809020996094</v>
      </c>
      <c r="C1022" s="3">
        <v>34.729999542236328</v>
      </c>
      <c r="D1022" s="4">
        <v>-2.3615079044752348E-2</v>
      </c>
      <c r="E1022" s="4">
        <v>7.7901869225268427E-2</v>
      </c>
      <c r="F1022" s="2">
        <v>5</v>
      </c>
      <c r="G1022" s="4">
        <v>0.29844916620417639</v>
      </c>
      <c r="H1022" s="4">
        <v>-3.464079531036246E-2</v>
      </c>
      <c r="I1022" s="4">
        <v>0.63516583801284754</v>
      </c>
    </row>
    <row r="1023" spans="1:9" x14ac:dyDescent="0.35">
      <c r="A1023" t="s">
        <v>1231</v>
      </c>
      <c r="B1023" s="3">
        <v>240.25453186035159</v>
      </c>
      <c r="C1023" s="3">
        <v>32.220001220703118</v>
      </c>
      <c r="D1023" s="4">
        <v>9.5196823152170484E-3</v>
      </c>
      <c r="E1023" s="4">
        <v>-4.787230864598202E-2</v>
      </c>
      <c r="F1023" s="2">
        <v>5</v>
      </c>
      <c r="G1023" s="4">
        <v>0.33493593031649338</v>
      </c>
      <c r="H1023" s="4">
        <v>-1.1292386874249379E-2</v>
      </c>
      <c r="I1023" s="4">
        <v>0.67471434975980649</v>
      </c>
    </row>
    <row r="1024" spans="1:9" x14ac:dyDescent="0.35">
      <c r="A1024" t="s">
        <v>1232</v>
      </c>
      <c r="B1024" s="3">
        <v>237.98895263671881</v>
      </c>
      <c r="C1024" s="3">
        <v>33.840000152587891</v>
      </c>
      <c r="D1024" s="4">
        <v>-2.061581319715966E-2</v>
      </c>
      <c r="E1024" s="4">
        <v>7.8737623438802862E-2</v>
      </c>
      <c r="F1024" s="2">
        <v>5</v>
      </c>
      <c r="G1024" s="4">
        <v>0.32849674026551462</v>
      </c>
      <c r="H1024" s="4">
        <v>-2.061581319715966E-2</v>
      </c>
      <c r="I1024" s="4">
        <v>0.65892193990615633</v>
      </c>
    </row>
    <row r="1025" spans="1:9" x14ac:dyDescent="0.35">
      <c r="A1025" t="s">
        <v>1233</v>
      </c>
      <c r="B1025" s="3">
        <v>242.9985656738281</v>
      </c>
      <c r="C1025" s="3">
        <v>31.370000839233398</v>
      </c>
      <c r="D1025" s="4">
        <v>8.5109266431762087E-3</v>
      </c>
      <c r="E1025" s="4">
        <v>-1.2590481988253299E-2</v>
      </c>
      <c r="F1025" s="2">
        <v>5</v>
      </c>
      <c r="G1025" s="4">
        <v>0.33317566991743508</v>
      </c>
      <c r="H1025" s="4">
        <v>0</v>
      </c>
      <c r="I1025" s="4">
        <v>0.69384186743063436</v>
      </c>
    </row>
    <row r="1026" spans="1:9" x14ac:dyDescent="0.35">
      <c r="A1026" t="s">
        <v>1234</v>
      </c>
      <c r="B1026" s="3">
        <v>240.9478759765625</v>
      </c>
      <c r="C1026" s="3">
        <v>31.770000457763668</v>
      </c>
      <c r="D1026" s="4">
        <v>1.1992592493850211E-2</v>
      </c>
      <c r="E1026" s="4">
        <v>-9.5387203189226E-2</v>
      </c>
      <c r="F1026" s="2">
        <v>5</v>
      </c>
      <c r="G1026" s="4">
        <v>0.32196725044464602</v>
      </c>
      <c r="H1026" s="4">
        <v>0</v>
      </c>
      <c r="I1026" s="4">
        <v>0.67954736303014474</v>
      </c>
    </row>
    <row r="1027" spans="1:9" x14ac:dyDescent="0.35">
      <c r="A1027" t="s">
        <v>1235</v>
      </c>
      <c r="B1027" s="3">
        <v>238.092529296875</v>
      </c>
      <c r="C1027" s="3">
        <v>35.119998931884773</v>
      </c>
      <c r="D1027" s="4">
        <v>-1.6358898731494431E-4</v>
      </c>
      <c r="E1027" s="4">
        <v>6.6180947057118411E-2</v>
      </c>
      <c r="F1027" s="2">
        <v>5</v>
      </c>
      <c r="G1027" s="4">
        <v>0.30436456662418171</v>
      </c>
      <c r="H1027" s="4">
        <v>-8.0414491302516211E-3</v>
      </c>
      <c r="I1027" s="4">
        <v>0.65964392969640362</v>
      </c>
    </row>
    <row r="1028" spans="1:9" x14ac:dyDescent="0.35">
      <c r="A1028" t="s">
        <v>1236</v>
      </c>
      <c r="B1028" s="3">
        <v>238.13148498535159</v>
      </c>
      <c r="C1028" s="3">
        <v>32.939998626708977</v>
      </c>
      <c r="D1028" s="4">
        <v>2.7091974123136802E-3</v>
      </c>
      <c r="E1028" s="4">
        <v>-1.5835153112163769E-2</v>
      </c>
      <c r="F1028" s="2">
        <v>5</v>
      </c>
      <c r="G1028" s="4">
        <v>0.31670962838618832</v>
      </c>
      <c r="H1028" s="4">
        <v>-7.8791490849564605E-3</v>
      </c>
      <c r="I1028" s="4">
        <v>0.65991547358775637</v>
      </c>
    </row>
    <row r="1029" spans="1:9" x14ac:dyDescent="0.35">
      <c r="A1029" t="s">
        <v>1237</v>
      </c>
      <c r="B1029" s="3">
        <v>237.48808288574219</v>
      </c>
      <c r="C1029" s="3">
        <v>33.470001220703118</v>
      </c>
      <c r="D1029" s="4">
        <v>3.1705797834176148E-3</v>
      </c>
      <c r="E1029" s="4">
        <v>-5.9399156257350372E-3</v>
      </c>
      <c r="F1029" s="2">
        <v>5</v>
      </c>
      <c r="G1029" s="4">
        <v>0.31808322613263651</v>
      </c>
      <c r="H1029" s="4">
        <v>-1.055973808218302E-2</v>
      </c>
      <c r="I1029" s="4">
        <v>0.65543058532971621</v>
      </c>
    </row>
    <row r="1030" spans="1:9" x14ac:dyDescent="0.35">
      <c r="A1030" t="s">
        <v>1238</v>
      </c>
      <c r="B1030" s="3">
        <v>236.73748779296881</v>
      </c>
      <c r="C1030" s="3">
        <v>33.669998168945313</v>
      </c>
      <c r="D1030" s="4">
        <v>1.7172874494882698E-2</v>
      </c>
      <c r="E1030" s="4">
        <v>-2.1221026876537149E-2</v>
      </c>
      <c r="F1030" s="2">
        <v>5</v>
      </c>
      <c r="G1030" s="4">
        <v>0.33301039441736102</v>
      </c>
      <c r="H1030" s="4">
        <v>-1.368692238618574E-2</v>
      </c>
      <c r="I1030" s="4">
        <v>0.65019849932911744</v>
      </c>
    </row>
    <row r="1031" spans="1:9" x14ac:dyDescent="0.35">
      <c r="A1031" t="s">
        <v>1239</v>
      </c>
      <c r="B1031" s="3">
        <v>232.74066162109381</v>
      </c>
      <c r="C1031" s="3">
        <v>34.400001525878913</v>
      </c>
      <c r="D1031" s="4">
        <v>1.2167060175692249E-2</v>
      </c>
      <c r="E1031" s="4">
        <v>-4.6827337754605132E-2</v>
      </c>
      <c r="F1031" s="2">
        <v>5</v>
      </c>
      <c r="G1031" s="4">
        <v>0.31839835204657452</v>
      </c>
      <c r="H1031" s="4">
        <v>-3.033879260336458E-2</v>
      </c>
      <c r="I1031" s="4">
        <v>0.62233828752913678</v>
      </c>
    </row>
    <row r="1032" spans="1:9" x14ac:dyDescent="0.35">
      <c r="A1032" t="s">
        <v>1240</v>
      </c>
      <c r="B1032" s="3">
        <v>229.94293212890619</v>
      </c>
      <c r="C1032" s="3">
        <v>36.090000152587891</v>
      </c>
      <c r="D1032" s="4">
        <v>7.948117514151587E-3</v>
      </c>
      <c r="E1032" s="4">
        <v>-0.11522433580407999</v>
      </c>
      <c r="F1032" s="2">
        <v>5</v>
      </c>
      <c r="G1032" s="4">
        <v>0.29701075940705768</v>
      </c>
      <c r="H1032" s="4">
        <v>-4.1994898324075658E-2</v>
      </c>
      <c r="I1032" s="4">
        <v>0.60283647962968767</v>
      </c>
    </row>
    <row r="1033" spans="1:9" x14ac:dyDescent="0.35">
      <c r="A1033" t="s">
        <v>1241</v>
      </c>
      <c r="B1033" s="3">
        <v>228.1297302246094</v>
      </c>
      <c r="C1033" s="3">
        <v>40.790000915527337</v>
      </c>
      <c r="D1033" s="4">
        <v>-4.9549193029298833E-2</v>
      </c>
      <c r="E1033" s="4">
        <v>0.47950675977645912</v>
      </c>
      <c r="F1033" s="2">
        <v>5</v>
      </c>
      <c r="G1033" s="4">
        <v>0.2944049643224389</v>
      </c>
      <c r="H1033" s="4">
        <v>-4.9549193029298833E-2</v>
      </c>
      <c r="I1033" s="4">
        <v>0.59019740379363728</v>
      </c>
    </row>
    <row r="1034" spans="1:9" x14ac:dyDescent="0.35">
      <c r="A1034" t="s">
        <v>1242</v>
      </c>
      <c r="B1034" s="3">
        <v>240.02265930175781</v>
      </c>
      <c r="C1034" s="3">
        <v>27.569999694824219</v>
      </c>
      <c r="D1034" s="4">
        <v>1.2001678378257269E-2</v>
      </c>
      <c r="E1034" s="4">
        <v>0</v>
      </c>
      <c r="F1034" s="2">
        <v>5</v>
      </c>
      <c r="G1034" s="4">
        <v>0.35401377106279508</v>
      </c>
      <c r="H1034" s="4">
        <v>0</v>
      </c>
      <c r="I1034" s="4">
        <v>0.67309806265718408</v>
      </c>
    </row>
    <row r="1035" spans="1:9" x14ac:dyDescent="0.35">
      <c r="A1035" t="s">
        <v>1243</v>
      </c>
      <c r="B1035" s="3">
        <v>237.1761474609375</v>
      </c>
      <c r="C1035" s="3">
        <v>27.569999694824219</v>
      </c>
      <c r="D1035" s="4">
        <v>7.244791526263672E-3</v>
      </c>
      <c r="E1035" s="4">
        <v>6.8190634068173717E-2</v>
      </c>
      <c r="F1035" s="2">
        <v>5</v>
      </c>
      <c r="G1035" s="4">
        <v>0.33978257762788222</v>
      </c>
      <c r="H1035" s="4">
        <v>0</v>
      </c>
      <c r="I1035" s="4">
        <v>0.65325621330820338</v>
      </c>
    </row>
    <row r="1036" spans="1:9" x14ac:dyDescent="0.35">
      <c r="A1036" t="s">
        <v>1244</v>
      </c>
      <c r="B1036" s="3">
        <v>235.47021484375</v>
      </c>
      <c r="C1036" s="3">
        <v>25.809999465942379</v>
      </c>
      <c r="D1036" s="4">
        <v>7.7600346948238919E-3</v>
      </c>
      <c r="E1036" s="4">
        <v>5.2610072760837401E-2</v>
      </c>
      <c r="F1036" s="2">
        <v>5</v>
      </c>
      <c r="G1036" s="4">
        <v>0.34564886164493669</v>
      </c>
      <c r="H1036" s="4">
        <v>0</v>
      </c>
      <c r="I1036" s="4">
        <v>0.64136486702805162</v>
      </c>
    </row>
    <row r="1037" spans="1:9" x14ac:dyDescent="0.35">
      <c r="A1037" t="s">
        <v>1245</v>
      </c>
      <c r="B1037" s="3">
        <v>233.65702819824219</v>
      </c>
      <c r="C1037" s="3">
        <v>24.520000457763668</v>
      </c>
      <c r="D1037" s="4">
        <v>1.9827328709806968E-2</v>
      </c>
      <c r="E1037" s="4">
        <v>-4.9980590270097817E-2</v>
      </c>
      <c r="F1037" s="2">
        <v>5</v>
      </c>
      <c r="G1037" s="4">
        <v>0.36107389840005499</v>
      </c>
      <c r="H1037" s="4">
        <v>0</v>
      </c>
      <c r="I1037" s="4">
        <v>0.62872589755466901</v>
      </c>
    </row>
    <row r="1038" spans="1:9" x14ac:dyDescent="0.35">
      <c r="A1038" t="s">
        <v>1246</v>
      </c>
      <c r="B1038" s="3">
        <v>229.11430358886719</v>
      </c>
      <c r="C1038" s="3">
        <v>25.809999465942379</v>
      </c>
      <c r="D1038" s="4">
        <v>-7.0132928517648851E-3</v>
      </c>
      <c r="E1038" s="4">
        <v>5.8456593695344061E-3</v>
      </c>
      <c r="F1038" s="2">
        <v>5</v>
      </c>
      <c r="G1038" s="4">
        <v>0.34521563159998681</v>
      </c>
      <c r="H1038" s="4">
        <v>-7.0132928517648851E-3</v>
      </c>
      <c r="I1038" s="4">
        <v>0.59706045494503979</v>
      </c>
    </row>
    <row r="1039" spans="1:9" x14ac:dyDescent="0.35">
      <c r="A1039" t="s">
        <v>1247</v>
      </c>
      <c r="B1039" s="3">
        <v>230.73249816894531</v>
      </c>
      <c r="C1039" s="3">
        <v>25.659999847412109</v>
      </c>
      <c r="D1039" s="4">
        <v>4.4984019735387903E-3</v>
      </c>
      <c r="E1039" s="4">
        <v>-4.3964243609067477E-2</v>
      </c>
      <c r="F1039" s="2">
        <v>5</v>
      </c>
      <c r="G1039" s="4">
        <v>0.3647856908965339</v>
      </c>
      <c r="H1039" s="4">
        <v>0</v>
      </c>
      <c r="I1039" s="4">
        <v>0.6083402158843072</v>
      </c>
    </row>
    <row r="1040" spans="1:9" x14ac:dyDescent="0.35">
      <c r="A1040" t="s">
        <v>1248</v>
      </c>
      <c r="B1040" s="3">
        <v>229.69921875</v>
      </c>
      <c r="C1040" s="3">
        <v>26.840000152587891</v>
      </c>
      <c r="D1040" s="4">
        <v>6.7079004763039851E-3</v>
      </c>
      <c r="E1040" s="4">
        <v>-4.9238378044207498E-2</v>
      </c>
      <c r="F1040" s="2">
        <v>5</v>
      </c>
      <c r="G1040" s="4">
        <v>0.3969292472243191</v>
      </c>
      <c r="H1040" s="4">
        <v>-3.5776652547079291E-3</v>
      </c>
      <c r="I1040" s="4">
        <v>0.60113765509671291</v>
      </c>
    </row>
    <row r="1041" spans="1:9" x14ac:dyDescent="0.35">
      <c r="A1041" t="s">
        <v>1249</v>
      </c>
      <c r="B1041" s="3">
        <v>228.16868591308591</v>
      </c>
      <c r="C1041" s="3">
        <v>28.229999542236332</v>
      </c>
      <c r="D1041" s="4">
        <v>2.9994206007748492E-3</v>
      </c>
      <c r="E1041" s="4">
        <v>2.6172275803858058E-2</v>
      </c>
      <c r="F1041" s="2">
        <v>5</v>
      </c>
      <c r="G1041" s="4">
        <v>0.35706880834065791</v>
      </c>
      <c r="H1041" s="4">
        <v>-1.021703090454096E-2</v>
      </c>
      <c r="I1041" s="4">
        <v>0.59046894768499003</v>
      </c>
    </row>
    <row r="1042" spans="1:9" x14ac:dyDescent="0.35">
      <c r="A1042" t="s">
        <v>1250</v>
      </c>
      <c r="B1042" s="3">
        <v>227.4863586425781</v>
      </c>
      <c r="C1042" s="3">
        <v>27.510000228881839</v>
      </c>
      <c r="D1042" s="4">
        <v>1.4652921849064301E-2</v>
      </c>
      <c r="E1042" s="4">
        <v>-3.7775443089960843E-2</v>
      </c>
      <c r="F1042" s="2">
        <v>5</v>
      </c>
      <c r="G1042" s="4">
        <v>0.33142569321710419</v>
      </c>
      <c r="H1042" s="4">
        <v>-1.3176928354953101E-2</v>
      </c>
      <c r="I1042" s="4">
        <v>0.58571272826093312</v>
      </c>
    </row>
    <row r="1043" spans="1:9" x14ac:dyDescent="0.35">
      <c r="A1043" t="s">
        <v>1251</v>
      </c>
      <c r="B1043" s="3">
        <v>224.20115661621091</v>
      </c>
      <c r="C1043" s="3">
        <v>28.590000152587891</v>
      </c>
      <c r="D1043" s="4">
        <v>-1.3027094875599501E-3</v>
      </c>
      <c r="E1043" s="4">
        <v>3.5119452711117827E-2</v>
      </c>
      <c r="F1043" s="2">
        <v>5</v>
      </c>
      <c r="G1043" s="4">
        <v>0.31771500060535129</v>
      </c>
      <c r="H1043" s="4">
        <v>-2.7427950587577739E-2</v>
      </c>
      <c r="I1043" s="4">
        <v>0.56281295220753069</v>
      </c>
    </row>
    <row r="1044" spans="1:9" x14ac:dyDescent="0.35">
      <c r="A1044" t="s">
        <v>1252</v>
      </c>
      <c r="B1044" s="3">
        <v>224.49360656738281</v>
      </c>
      <c r="C1044" s="3">
        <v>27.620000839233398</v>
      </c>
      <c r="D1044" s="4">
        <v>5.4575567971553163E-3</v>
      </c>
      <c r="E1044" s="4">
        <v>-1.3923576810481401E-2</v>
      </c>
      <c r="F1044" s="2">
        <v>5</v>
      </c>
      <c r="G1044" s="4">
        <v>0.30857996820609951</v>
      </c>
      <c r="H1044" s="4">
        <v>-2.6159319093188579E-2</v>
      </c>
      <c r="I1044" s="4">
        <v>0.56485149910203325</v>
      </c>
    </row>
    <row r="1045" spans="1:9" x14ac:dyDescent="0.35">
      <c r="A1045" t="s">
        <v>1253</v>
      </c>
      <c r="B1045" s="3">
        <v>223.27507019042969</v>
      </c>
      <c r="C1045" s="3">
        <v>28.010000228881839</v>
      </c>
      <c r="D1045" s="4">
        <v>-2.699669748806643E-3</v>
      </c>
      <c r="E1045" s="4">
        <v>-5.3266910278075841E-3</v>
      </c>
      <c r="F1045" s="2">
        <v>5</v>
      </c>
      <c r="G1045" s="4">
        <v>0.29658288228161572</v>
      </c>
      <c r="H1045" s="4">
        <v>-3.1445261589219453E-2</v>
      </c>
      <c r="I1045" s="4">
        <v>0.556357589162495</v>
      </c>
    </row>
    <row r="1046" spans="1:9" x14ac:dyDescent="0.35">
      <c r="A1046" t="s">
        <v>1254</v>
      </c>
      <c r="B1046" s="3">
        <v>223.87947082519531</v>
      </c>
      <c r="C1046" s="3">
        <v>28.159999847412109</v>
      </c>
      <c r="D1046" s="4">
        <v>3.4517202007018351E-3</v>
      </c>
      <c r="E1046" s="4">
        <v>-4.6393525478411579E-2</v>
      </c>
      <c r="F1046" s="2">
        <v>5</v>
      </c>
      <c r="G1046" s="4">
        <v>0.29943616157676378</v>
      </c>
      <c r="H1046" s="4">
        <v>-2.882340551634277E-2</v>
      </c>
      <c r="I1046" s="4">
        <v>0.56057061444117862</v>
      </c>
    </row>
    <row r="1047" spans="1:9" x14ac:dyDescent="0.35">
      <c r="A1047" t="s">
        <v>1255</v>
      </c>
      <c r="B1047" s="3">
        <v>223.10935974121091</v>
      </c>
      <c r="C1047" s="3">
        <v>29.530000686645511</v>
      </c>
      <c r="D1047" s="4">
        <v>-1.08906445160718E-2</v>
      </c>
      <c r="E1047" s="4">
        <v>5.5019683033953097E-2</v>
      </c>
      <c r="F1047" s="2">
        <v>5</v>
      </c>
      <c r="G1047" s="4">
        <v>0.27515022920828192</v>
      </c>
      <c r="H1047" s="4">
        <v>-3.216410422874072E-2</v>
      </c>
      <c r="I1047" s="4">
        <v>0.55520249058823334</v>
      </c>
    </row>
    <row r="1048" spans="1:9" x14ac:dyDescent="0.35">
      <c r="A1048" t="s">
        <v>1256</v>
      </c>
      <c r="B1048" s="3">
        <v>225.56591796875</v>
      </c>
      <c r="C1048" s="3">
        <v>27.989999771118161</v>
      </c>
      <c r="D1048" s="4">
        <v>1.9968215620987939E-2</v>
      </c>
      <c r="E1048" s="4">
        <v>-8.3196883668541721E-2</v>
      </c>
      <c r="F1048" s="2">
        <v>5</v>
      </c>
      <c r="G1048" s="4">
        <v>0.28344783576938609</v>
      </c>
      <c r="H1048" s="4">
        <v>-2.1507692344352351E-2</v>
      </c>
      <c r="I1048" s="4">
        <v>0.57232613559432011</v>
      </c>
    </row>
    <row r="1049" spans="1:9" x14ac:dyDescent="0.35">
      <c r="A1049" t="s">
        <v>1257</v>
      </c>
      <c r="B1049" s="3">
        <v>221.14994812011719</v>
      </c>
      <c r="C1049" s="3">
        <v>30.530000686645511</v>
      </c>
      <c r="D1049" s="4">
        <v>-2.5061088683480111E-3</v>
      </c>
      <c r="E1049" s="4">
        <v>4.1979572751291272E-2</v>
      </c>
      <c r="F1049" s="2">
        <v>5</v>
      </c>
      <c r="G1049" s="4">
        <v>0.27146731463766921</v>
      </c>
      <c r="H1049" s="4">
        <v>-4.0663922002793562E-2</v>
      </c>
      <c r="I1049" s="4">
        <v>0.54154424766759957</v>
      </c>
    </row>
    <row r="1050" spans="1:9" x14ac:dyDescent="0.35">
      <c r="A1050" t="s">
        <v>1258</v>
      </c>
      <c r="B1050" s="3">
        <v>221.70556640625</v>
      </c>
      <c r="C1050" s="3">
        <v>29.29999923706055</v>
      </c>
      <c r="D1050" s="4">
        <v>1.8632103398720009E-2</v>
      </c>
      <c r="E1050" s="4">
        <v>-8.1216688684811023E-2</v>
      </c>
      <c r="F1050" s="2">
        <v>5</v>
      </c>
      <c r="G1050" s="4">
        <v>0.25314368407974852</v>
      </c>
      <c r="H1050" s="4">
        <v>-3.8253681023706083E-2</v>
      </c>
      <c r="I1050" s="4">
        <v>0.54541723149675136</v>
      </c>
    </row>
    <row r="1051" spans="1:9" x14ac:dyDescent="0.35">
      <c r="A1051" t="s">
        <v>1259</v>
      </c>
      <c r="B1051" s="3">
        <v>217.65028381347659</v>
      </c>
      <c r="C1051" s="3">
        <v>31.889999389648441</v>
      </c>
      <c r="D1051" s="4">
        <v>6.4913511451576422E-3</v>
      </c>
      <c r="E1051" s="4">
        <v>-2.2079153855476211E-2</v>
      </c>
      <c r="F1051" s="2">
        <v>5</v>
      </c>
      <c r="G1051" s="4">
        <v>0.2176491196499872</v>
      </c>
      <c r="H1051" s="4">
        <v>-5.5845269585185431E-2</v>
      </c>
      <c r="I1051" s="4">
        <v>0.51714954431573967</v>
      </c>
    </row>
    <row r="1052" spans="1:9" x14ac:dyDescent="0.35">
      <c r="A1052" t="s">
        <v>1260</v>
      </c>
      <c r="B1052" s="3">
        <v>216.2465515136719</v>
      </c>
      <c r="C1052" s="3">
        <v>32.610000610351563</v>
      </c>
      <c r="D1052" s="4">
        <v>1.135221746714454E-2</v>
      </c>
      <c r="E1052" s="4">
        <v>-7.5680222826768673E-2</v>
      </c>
      <c r="F1052" s="2">
        <v>5</v>
      </c>
      <c r="G1052" s="4">
        <v>0.22195399044160591</v>
      </c>
      <c r="H1052" s="4">
        <v>-6.193458161306431E-2</v>
      </c>
      <c r="I1052" s="4">
        <v>0.50736471067492972</v>
      </c>
    </row>
    <row r="1053" spans="1:9" x14ac:dyDescent="0.35">
      <c r="A1053" t="s">
        <v>1261</v>
      </c>
      <c r="B1053" s="3">
        <v>213.81922912597659</v>
      </c>
      <c r="C1053" s="3">
        <v>35.279998779296882</v>
      </c>
      <c r="D1053" s="4">
        <v>-1.2515661930621039E-2</v>
      </c>
      <c r="E1053" s="4">
        <v>6.7796543634986106E-2</v>
      </c>
      <c r="F1053" s="2">
        <v>5</v>
      </c>
      <c r="G1053" s="4">
        <v>0.22530313074134439</v>
      </c>
      <c r="H1053" s="4">
        <v>-7.2464170063076816E-2</v>
      </c>
      <c r="I1053" s="4">
        <v>0.49044485654069248</v>
      </c>
    </row>
    <row r="1054" spans="1:9" x14ac:dyDescent="0.35">
      <c r="A1054" t="s">
        <v>1262</v>
      </c>
      <c r="B1054" s="3">
        <v>216.52923583984381</v>
      </c>
      <c r="C1054" s="3">
        <v>33.040000915527337</v>
      </c>
      <c r="D1054" s="4">
        <v>-2.093719008560968E-2</v>
      </c>
      <c r="E1054" s="4">
        <v>0.1984041088593127</v>
      </c>
      <c r="F1054" s="2">
        <v>5</v>
      </c>
      <c r="G1054" s="4">
        <v>0.25445165620263349</v>
      </c>
      <c r="H1054" s="4">
        <v>-6.0708312852495998E-2</v>
      </c>
      <c r="I1054" s="4">
        <v>0.50933518546192502</v>
      </c>
    </row>
    <row r="1055" spans="1:9" x14ac:dyDescent="0.35">
      <c r="A1055" t="s">
        <v>1263</v>
      </c>
      <c r="B1055" s="3">
        <v>221.1596984863281</v>
      </c>
      <c r="C1055" s="3">
        <v>27.569999694824219</v>
      </c>
      <c r="D1055" s="4">
        <v>8.9389801642252298E-3</v>
      </c>
      <c r="E1055" s="4">
        <v>-1.465331858898733E-2</v>
      </c>
      <c r="F1055" s="2">
        <v>5</v>
      </c>
      <c r="G1055" s="4">
        <v>0.23681404408454279</v>
      </c>
      <c r="H1055" s="4">
        <v>-4.0621625460744333E-2</v>
      </c>
      <c r="I1055" s="4">
        <v>0.54161221341243881</v>
      </c>
    </row>
    <row r="1056" spans="1:9" x14ac:dyDescent="0.35">
      <c r="A1056" t="s">
        <v>1264</v>
      </c>
      <c r="B1056" s="3">
        <v>219.20027160644531</v>
      </c>
      <c r="C1056" s="3">
        <v>27.979999542236332</v>
      </c>
      <c r="D1056" s="4">
        <v>1.370474610824202E-2</v>
      </c>
      <c r="E1056" s="4">
        <v>-0.11005092026233319</v>
      </c>
      <c r="F1056" s="2">
        <v>5</v>
      </c>
      <c r="G1056" s="4">
        <v>0.22738215199245809</v>
      </c>
      <c r="H1056" s="4">
        <v>-4.9121509426568788E-2</v>
      </c>
      <c r="I1056" s="4">
        <v>0.52795386412913703</v>
      </c>
    </row>
    <row r="1057" spans="1:9" x14ac:dyDescent="0.35">
      <c r="A1057" t="s">
        <v>1265</v>
      </c>
      <c r="B1057" s="3">
        <v>216.23680114746091</v>
      </c>
      <c r="C1057" s="3">
        <v>31.440000534057621</v>
      </c>
      <c r="D1057" s="4">
        <v>1.287658036655626E-2</v>
      </c>
      <c r="E1057" s="4">
        <v>-7.8546262653095167E-2</v>
      </c>
      <c r="F1057" s="2">
        <v>5</v>
      </c>
      <c r="G1057" s="4">
        <v>0.20427098974891081</v>
      </c>
      <c r="H1057" s="4">
        <v>-6.1976878155113553E-2</v>
      </c>
      <c r="I1057" s="4">
        <v>0.50729674493009047</v>
      </c>
    </row>
    <row r="1058" spans="1:9" x14ac:dyDescent="0.35">
      <c r="A1058" t="s">
        <v>1266</v>
      </c>
      <c r="B1058" s="3">
        <v>213.48780822753909</v>
      </c>
      <c r="C1058" s="3">
        <v>34.119998931884773</v>
      </c>
      <c r="D1058" s="4">
        <v>6.1565448040912241E-3</v>
      </c>
      <c r="E1058" s="4">
        <v>1.5174005125609289E-2</v>
      </c>
      <c r="F1058" s="2">
        <v>5</v>
      </c>
      <c r="G1058" s="4">
        <v>0.18596083968697591</v>
      </c>
      <c r="H1058" s="4">
        <v>-7.390185534211946E-2</v>
      </c>
      <c r="I1058" s="4">
        <v>0.48813465939216921</v>
      </c>
    </row>
    <row r="1059" spans="1:9" x14ac:dyDescent="0.35">
      <c r="A1059" t="s">
        <v>1267</v>
      </c>
      <c r="B1059" s="3">
        <v>212.18150329589841</v>
      </c>
      <c r="C1059" s="3">
        <v>33.610000610351563</v>
      </c>
      <c r="D1059" s="4">
        <v>1.1337165432271149E-2</v>
      </c>
      <c r="E1059" s="4">
        <v>-6.5610245489600483E-2</v>
      </c>
      <c r="F1059" s="2">
        <v>5</v>
      </c>
      <c r="G1059" s="4">
        <v>0.15574304396635649</v>
      </c>
      <c r="H1059" s="4">
        <v>-7.956853290836452E-2</v>
      </c>
      <c r="I1059" s="4">
        <v>0.47902895138641077</v>
      </c>
    </row>
    <row r="1060" spans="1:9" x14ac:dyDescent="0.35">
      <c r="A1060" t="s">
        <v>1268</v>
      </c>
      <c r="B1060" s="3">
        <v>209.80293273925781</v>
      </c>
      <c r="C1060" s="3">
        <v>35.970001220703118</v>
      </c>
      <c r="D1060" s="4">
        <v>1.165746439278448E-2</v>
      </c>
      <c r="E1060" s="4">
        <v>-3.2804448804945263E-2</v>
      </c>
      <c r="F1060" s="2">
        <v>5</v>
      </c>
      <c r="G1060" s="4">
        <v>0.1357907137170962</v>
      </c>
      <c r="H1060" s="4">
        <v>-8.9886638648131068E-2</v>
      </c>
      <c r="I1060" s="4">
        <v>0.46244892597636927</v>
      </c>
    </row>
    <row r="1061" spans="1:9" x14ac:dyDescent="0.35">
      <c r="A1061" t="s">
        <v>1269</v>
      </c>
      <c r="B1061" s="3">
        <v>207.3853454589844</v>
      </c>
      <c r="C1061" s="3">
        <v>37.189998626708977</v>
      </c>
      <c r="D1061" s="4">
        <v>-2.8185066052883071E-2</v>
      </c>
      <c r="E1061" s="4">
        <v>8.9018944802282451E-2</v>
      </c>
      <c r="F1061" s="2">
        <v>5</v>
      </c>
      <c r="G1061" s="4">
        <v>0.14060804372026789</v>
      </c>
      <c r="H1061" s="4">
        <v>-0.1003739967478658</v>
      </c>
      <c r="I1061" s="4">
        <v>0.44559693122430349</v>
      </c>
    </row>
    <row r="1062" spans="1:9" x14ac:dyDescent="0.35">
      <c r="A1062" t="s">
        <v>1270</v>
      </c>
      <c r="B1062" s="3">
        <v>213.40003967285159</v>
      </c>
      <c r="C1062" s="3">
        <v>34.150001525878913</v>
      </c>
      <c r="D1062" s="4">
        <v>-4.1111740954291598E-4</v>
      </c>
      <c r="E1062" s="4">
        <v>9.3499904785252497E-2</v>
      </c>
      <c r="F1062" s="2">
        <v>5</v>
      </c>
      <c r="G1062" s="4">
        <v>0.16859431374402051</v>
      </c>
      <c r="H1062" s="4">
        <v>-7.4282590412333649E-2</v>
      </c>
      <c r="I1062" s="4">
        <v>0.48752286132594902</v>
      </c>
    </row>
    <row r="1063" spans="1:9" x14ac:dyDescent="0.35">
      <c r="A1063" t="s">
        <v>1271</v>
      </c>
      <c r="B1063" s="3">
        <v>213.48780822753909</v>
      </c>
      <c r="C1063" s="3">
        <v>31.229999542236332</v>
      </c>
      <c r="D1063" s="4">
        <v>3.5461182390212682E-2</v>
      </c>
      <c r="E1063" s="4">
        <v>-6.9705099012814964E-2</v>
      </c>
      <c r="F1063" s="2">
        <v>5</v>
      </c>
      <c r="G1063" s="4">
        <v>0.16531270111775129</v>
      </c>
      <c r="H1063" s="4">
        <v>-7.390185534211946E-2</v>
      </c>
      <c r="I1063" s="4">
        <v>0.48813465939216921</v>
      </c>
    </row>
    <row r="1064" spans="1:9" x14ac:dyDescent="0.35">
      <c r="A1064" t="s">
        <v>1272</v>
      </c>
      <c r="B1064" s="3">
        <v>206.1765441894531</v>
      </c>
      <c r="C1064" s="3">
        <v>33.569999694824219</v>
      </c>
      <c r="D1064" s="4">
        <v>-1.883473287980297E-2</v>
      </c>
      <c r="E1064" s="4">
        <v>8.4108973144028099E-3</v>
      </c>
      <c r="F1064" s="2">
        <v>5</v>
      </c>
      <c r="G1064" s="4">
        <v>0.11668493650624701</v>
      </c>
      <c r="H1064" s="4">
        <v>-0.1056177088936191</v>
      </c>
      <c r="I1064" s="4">
        <v>0.43717088066693649</v>
      </c>
    </row>
    <row r="1065" spans="1:9" x14ac:dyDescent="0.35">
      <c r="A1065" t="s">
        <v>1273</v>
      </c>
      <c r="B1065" s="3">
        <v>210.1343688964844</v>
      </c>
      <c r="C1065" s="3">
        <v>33.290000915527337</v>
      </c>
      <c r="D1065" s="4">
        <v>8.0434916275542445E-3</v>
      </c>
      <c r="E1065" s="4">
        <v>-7.3476186118154319E-2</v>
      </c>
      <c r="F1065" s="2">
        <v>5</v>
      </c>
      <c r="G1065" s="4">
        <v>0.14032988118974379</v>
      </c>
      <c r="H1065" s="4">
        <v>-8.8448887177316804E-2</v>
      </c>
      <c r="I1065" s="4">
        <v>0.46475922948756071</v>
      </c>
    </row>
    <row r="1066" spans="1:9" x14ac:dyDescent="0.35">
      <c r="A1066" t="s">
        <v>1274</v>
      </c>
      <c r="B1066" s="3">
        <v>208.4576416015625</v>
      </c>
      <c r="C1066" s="3">
        <v>35.930000305175781</v>
      </c>
      <c r="D1066" s="4">
        <v>1.5770470260443981E-2</v>
      </c>
      <c r="E1066" s="4">
        <v>-0.13170615326877971</v>
      </c>
      <c r="F1066" s="2">
        <v>5</v>
      </c>
      <c r="G1066" s="4">
        <v>0.13224038389896539</v>
      </c>
      <c r="H1066" s="4">
        <v>-9.572243619080123E-2</v>
      </c>
      <c r="I1066" s="4">
        <v>0.4530714613539224</v>
      </c>
    </row>
    <row r="1067" spans="1:9" x14ac:dyDescent="0.35">
      <c r="A1067" t="s">
        <v>1275</v>
      </c>
      <c r="B1067" s="3">
        <v>205.22120666503909</v>
      </c>
      <c r="C1067" s="3">
        <v>41.380001068115227</v>
      </c>
      <c r="D1067" s="4">
        <v>-2.133085702486714E-3</v>
      </c>
      <c r="E1067" s="4">
        <v>-1.429248405582839E-2</v>
      </c>
      <c r="F1067" s="2">
        <v>5</v>
      </c>
      <c r="G1067" s="4">
        <v>0.119185923866701</v>
      </c>
      <c r="H1067" s="4">
        <v>-0.1097619095214083</v>
      </c>
      <c r="I1067" s="4">
        <v>0.43051162038738361</v>
      </c>
    </row>
    <row r="1068" spans="1:9" x14ac:dyDescent="0.35">
      <c r="A1068" t="s">
        <v>1276</v>
      </c>
      <c r="B1068" s="3">
        <v>205.65989685058591</v>
      </c>
      <c r="C1068" s="3">
        <v>41.979999542236328</v>
      </c>
      <c r="D1068" s="4">
        <v>2.9674405016830718E-2</v>
      </c>
      <c r="E1068" s="4">
        <v>-7.5534030317140677E-2</v>
      </c>
      <c r="F1068" s="2">
        <v>5</v>
      </c>
      <c r="G1068" s="4">
        <v>0.118042453691015</v>
      </c>
      <c r="H1068" s="4">
        <v>-0.1078588960880531</v>
      </c>
      <c r="I1068" s="4">
        <v>0.43356954709180529</v>
      </c>
    </row>
    <row r="1069" spans="1:9" x14ac:dyDescent="0.35">
      <c r="A1069" t="s">
        <v>1277</v>
      </c>
      <c r="B1069" s="3">
        <v>199.7329406738281</v>
      </c>
      <c r="C1069" s="3">
        <v>45.409999847412109</v>
      </c>
      <c r="D1069" s="4">
        <v>-3.6899448069582667E-2</v>
      </c>
      <c r="E1069" s="4">
        <v>3.604832193362939E-2</v>
      </c>
      <c r="F1069" s="2">
        <v>5</v>
      </c>
      <c r="G1069" s="4">
        <v>9.9630871693890732E-2</v>
      </c>
      <c r="H1069" s="4">
        <v>-0.13356969973691421</v>
      </c>
      <c r="I1069" s="4">
        <v>0.39225520233104422</v>
      </c>
    </row>
    <row r="1070" spans="1:9" x14ac:dyDescent="0.35">
      <c r="A1070" t="s">
        <v>1278</v>
      </c>
      <c r="B1070" s="3">
        <v>207.3853454589844</v>
      </c>
      <c r="C1070" s="3">
        <v>43.830001831054688</v>
      </c>
      <c r="D1070" s="4">
        <v>-1.1844382572052109E-2</v>
      </c>
      <c r="E1070" s="4">
        <v>0.14888597845331081</v>
      </c>
      <c r="F1070" s="2">
        <v>5</v>
      </c>
      <c r="G1070" s="4">
        <v>0.14499073094726311</v>
      </c>
      <c r="H1070" s="4">
        <v>-0.1003739967478658</v>
      </c>
      <c r="I1070" s="4">
        <v>0.44559693122430349</v>
      </c>
    </row>
    <row r="1071" spans="1:9" x14ac:dyDescent="0.35">
      <c r="A1071" t="s">
        <v>1279</v>
      </c>
      <c r="B1071" s="3">
        <v>209.87113952636719</v>
      </c>
      <c r="C1071" s="3">
        <v>38.150001525878913</v>
      </c>
      <c r="D1071" s="4">
        <v>9.5661353509024494E-3</v>
      </c>
      <c r="E1071" s="4">
        <v>-4.8865595977249147E-2</v>
      </c>
      <c r="F1071" s="2">
        <v>5</v>
      </c>
      <c r="G1071" s="4">
        <v>0.1602006588811673</v>
      </c>
      <c r="H1071" s="4">
        <v>-8.9590761429101495E-2</v>
      </c>
      <c r="I1071" s="4">
        <v>0.46292436710223961</v>
      </c>
    </row>
    <row r="1072" spans="1:9" x14ac:dyDescent="0.35">
      <c r="A1072" t="s">
        <v>1280</v>
      </c>
      <c r="B1072" s="3">
        <v>207.88250732421881</v>
      </c>
      <c r="C1072" s="3">
        <v>40.110000610351563</v>
      </c>
      <c r="D1072" s="4">
        <v>1.824003917564632E-2</v>
      </c>
      <c r="E1072" s="4">
        <v>-1.7874621437533711E-2</v>
      </c>
      <c r="F1072" s="2">
        <v>5</v>
      </c>
      <c r="G1072" s="4">
        <v>0.15321275989167901</v>
      </c>
      <c r="H1072" s="4">
        <v>-9.8217336445758696E-2</v>
      </c>
      <c r="I1072" s="4">
        <v>0.44906243967242432</v>
      </c>
    </row>
    <row r="1073" spans="1:9" x14ac:dyDescent="0.35">
      <c r="A1073" t="s">
        <v>1281</v>
      </c>
      <c r="B1073" s="3">
        <v>204.15864562988281</v>
      </c>
      <c r="C1073" s="3">
        <v>40.840000152587891</v>
      </c>
      <c r="D1073" s="4">
        <v>-1.1469904734293769E-2</v>
      </c>
      <c r="E1073" s="4">
        <v>8.1567848727849945E-2</v>
      </c>
      <c r="F1073" s="2">
        <v>5</v>
      </c>
      <c r="G1073" s="4">
        <v>0.13645447031490329</v>
      </c>
      <c r="H1073" s="4">
        <v>-0.11437123972819541</v>
      </c>
      <c r="I1073" s="4">
        <v>0.42310494963993572</v>
      </c>
    </row>
    <row r="1074" spans="1:9" x14ac:dyDescent="0.35">
      <c r="A1074" t="s">
        <v>1282</v>
      </c>
      <c r="B1074" s="3">
        <v>206.5274963378906</v>
      </c>
      <c r="C1074" s="3">
        <v>37.759998321533203</v>
      </c>
      <c r="D1074" s="4">
        <v>4.3490991737639817E-2</v>
      </c>
      <c r="E1074" s="4">
        <v>-8.2827301410576371E-2</v>
      </c>
      <c r="F1074" s="2">
        <v>5</v>
      </c>
      <c r="G1074" s="4">
        <v>0.1498264002453418</v>
      </c>
      <c r="H1074" s="4">
        <v>-0.1040952981469349</v>
      </c>
      <c r="I1074" s="4">
        <v>0.43961722203047388</v>
      </c>
    </row>
    <row r="1075" spans="1:9" x14ac:dyDescent="0.35">
      <c r="A1075" t="s">
        <v>1283</v>
      </c>
      <c r="B1075" s="3">
        <v>197.9197692871094</v>
      </c>
      <c r="C1075" s="3">
        <v>41.169998168945313</v>
      </c>
      <c r="D1075" s="4">
        <v>1.08038094383105E-2</v>
      </c>
      <c r="E1075" s="4">
        <v>-1.1999040604053209E-2</v>
      </c>
      <c r="F1075" s="2">
        <v>5</v>
      </c>
      <c r="G1075" s="4">
        <v>0.1066677678566401</v>
      </c>
      <c r="H1075" s="4">
        <v>-0.1414351355720008</v>
      </c>
      <c r="I1075" s="4">
        <v>0.37961633922032978</v>
      </c>
    </row>
    <row r="1076" spans="1:9" x14ac:dyDescent="0.35">
      <c r="A1076" t="s">
        <v>1284</v>
      </c>
      <c r="B1076" s="3">
        <v>195.80433654785159</v>
      </c>
      <c r="C1076" s="3">
        <v>41.669998168945313</v>
      </c>
      <c r="D1076" s="4">
        <v>1.4457173520732169E-3</v>
      </c>
      <c r="E1076" s="4">
        <v>-3.8754333663441831E-2</v>
      </c>
      <c r="F1076" s="2">
        <v>5</v>
      </c>
      <c r="G1076" s="4">
        <v>9.2241861469101627E-2</v>
      </c>
      <c r="H1076" s="4">
        <v>-0.1506117642106122</v>
      </c>
      <c r="I1076" s="4">
        <v>0.36487053801960162</v>
      </c>
    </row>
    <row r="1077" spans="1:9" x14ac:dyDescent="0.35">
      <c r="A1077" t="s">
        <v>1285</v>
      </c>
      <c r="B1077" s="3">
        <v>195.52166748046881</v>
      </c>
      <c r="C1077" s="3">
        <v>43.349998474121087</v>
      </c>
      <c r="D1077" s="4">
        <v>2.1232296988196619E-2</v>
      </c>
      <c r="E1077" s="4">
        <v>-7.1734523213902834E-2</v>
      </c>
      <c r="F1077" s="2">
        <v>5</v>
      </c>
      <c r="G1077" s="4">
        <v>9.6518222864063974E-2</v>
      </c>
      <c r="H1077" s="4">
        <v>-0.15183796677940889</v>
      </c>
      <c r="I1077" s="4">
        <v>0.36290016959527399</v>
      </c>
    </row>
    <row r="1078" spans="1:9" x14ac:dyDescent="0.35">
      <c r="A1078" t="s">
        <v>1286</v>
      </c>
      <c r="B1078" s="3">
        <v>191.45660400390619</v>
      </c>
      <c r="C1078" s="3">
        <v>46.700000762939453</v>
      </c>
      <c r="D1078" s="4">
        <v>-4.0725240694772241E-4</v>
      </c>
      <c r="E1078" s="4">
        <v>3.2272303941305543E-2</v>
      </c>
      <c r="F1078" s="2">
        <v>5</v>
      </c>
      <c r="G1078" s="4">
        <v>6.9950874849609601E-2</v>
      </c>
      <c r="H1078" s="4">
        <v>-0.16947198426648069</v>
      </c>
      <c r="I1078" s="4">
        <v>0.33456430394408732</v>
      </c>
    </row>
    <row r="1079" spans="1:9" x14ac:dyDescent="0.35">
      <c r="A1079" t="s">
        <v>1287</v>
      </c>
      <c r="B1079" s="3">
        <v>191.53460693359381</v>
      </c>
      <c r="C1079" s="3">
        <v>45.240001678466797</v>
      </c>
      <c r="D1079" s="4">
        <v>7.149465354350748E-2</v>
      </c>
      <c r="E1079" s="4">
        <v>-3.3333281709936442E-2</v>
      </c>
      <c r="F1079" s="2">
        <v>5</v>
      </c>
      <c r="G1079" s="4">
        <v>7.3110888418083775E-2</v>
      </c>
      <c r="H1079" s="4">
        <v>-0.16913361193008719</v>
      </c>
      <c r="I1079" s="4">
        <v>0.33510802990280042</v>
      </c>
    </row>
    <row r="1080" spans="1:9" x14ac:dyDescent="0.35">
      <c r="A1080" t="s">
        <v>1288</v>
      </c>
      <c r="B1080" s="3">
        <v>178.7546081542969</v>
      </c>
      <c r="C1080" s="3">
        <v>46.799999237060547</v>
      </c>
      <c r="D1080" s="4">
        <v>-1.4192762044787701E-2</v>
      </c>
      <c r="E1080" s="4">
        <v>-8.0730713468279203E-2</v>
      </c>
      <c r="F1080" s="2">
        <v>5</v>
      </c>
      <c r="G1080" s="4">
        <v>6.6875259247649588E-3</v>
      </c>
      <c r="H1080" s="4">
        <v>-0.22457253022945109</v>
      </c>
      <c r="I1080" s="4">
        <v>0.24602397733624271</v>
      </c>
    </row>
    <row r="1081" spans="1:9" x14ac:dyDescent="0.35">
      <c r="A1081" t="s">
        <v>1289</v>
      </c>
      <c r="B1081" s="3">
        <v>181.3281555175781</v>
      </c>
      <c r="C1081" s="3">
        <v>50.909999847412109</v>
      </c>
      <c r="D1081" s="4">
        <v>2.0295107589484159E-2</v>
      </c>
      <c r="E1081" s="4">
        <v>-0.1077813070077779</v>
      </c>
      <c r="F1081" s="2">
        <v>5</v>
      </c>
      <c r="G1081" s="4">
        <v>2.079204416761038E-2</v>
      </c>
      <c r="H1081" s="4">
        <v>-0.21340862603224409</v>
      </c>
      <c r="I1081" s="4">
        <v>0.26396310491773112</v>
      </c>
    </row>
    <row r="1082" spans="1:9" x14ac:dyDescent="0.35">
      <c r="A1082" t="s">
        <v>1290</v>
      </c>
      <c r="B1082" s="3">
        <v>177.7212829589844</v>
      </c>
      <c r="C1082" s="3">
        <v>57.060001373291023</v>
      </c>
      <c r="D1082" s="4">
        <v>-4.2489218167080178E-2</v>
      </c>
      <c r="E1082" s="4">
        <v>6.5745244631529642E-2</v>
      </c>
      <c r="F1082" s="2">
        <v>5</v>
      </c>
      <c r="G1082" s="4">
        <v>6.2358736037320117E-3</v>
      </c>
      <c r="H1082" s="4">
        <v>-0.22905503700186219</v>
      </c>
      <c r="I1082" s="4">
        <v>0.23882109746064439</v>
      </c>
    </row>
    <row r="1083" spans="1:9" x14ac:dyDescent="0.35">
      <c r="A1083" t="s">
        <v>1291</v>
      </c>
      <c r="B1083" s="3">
        <v>185.60760498046881</v>
      </c>
      <c r="C1083" s="3">
        <v>53.540000915527337</v>
      </c>
      <c r="D1083" s="4">
        <v>-8.5399863311313995E-3</v>
      </c>
      <c r="E1083" s="4">
        <v>-6.2018234091951063E-2</v>
      </c>
      <c r="F1083" s="2">
        <v>5</v>
      </c>
      <c r="G1083" s="4">
        <v>5.4870436912547671E-2</v>
      </c>
      <c r="H1083" s="4">
        <v>-0.1948446141542631</v>
      </c>
      <c r="I1083" s="4">
        <v>0.2937933660540355</v>
      </c>
    </row>
    <row r="1084" spans="1:9" x14ac:dyDescent="0.35">
      <c r="A1084" t="s">
        <v>1292</v>
      </c>
      <c r="B1084" s="3">
        <v>187.20634460449219</v>
      </c>
      <c r="C1084" s="3">
        <v>57.080001831054688</v>
      </c>
      <c r="D1084" s="4">
        <v>3.6373298490086643E-2</v>
      </c>
      <c r="E1084" s="4">
        <v>-0.1290814611885116</v>
      </c>
      <c r="F1084" s="2">
        <v>5</v>
      </c>
      <c r="G1084" s="4">
        <v>7.8051181258036673E-2</v>
      </c>
      <c r="H1084" s="4">
        <v>-0.1879093712854005</v>
      </c>
      <c r="I1084" s="4">
        <v>0.30493751459162838</v>
      </c>
    </row>
    <row r="1085" spans="1:9" x14ac:dyDescent="0.35">
      <c r="A1085" t="s">
        <v>1293</v>
      </c>
      <c r="B1085" s="3">
        <v>180.6360168457031</v>
      </c>
      <c r="C1085" s="3">
        <v>65.540000915527344</v>
      </c>
      <c r="D1085" s="4">
        <v>-3.4392702660155372E-2</v>
      </c>
      <c r="E1085" s="4">
        <v>7.4426244516841766E-2</v>
      </c>
      <c r="F1085" s="2">
        <v>5</v>
      </c>
      <c r="G1085" s="4">
        <v>4.8090474875522198E-2</v>
      </c>
      <c r="H1085" s="4">
        <v>-0.2164110847917918</v>
      </c>
      <c r="I1085" s="4">
        <v>0.25913849429816338</v>
      </c>
    </row>
    <row r="1086" spans="1:9" x14ac:dyDescent="0.35">
      <c r="A1086" t="s">
        <v>1294</v>
      </c>
      <c r="B1086" s="3">
        <v>187.0698547363281</v>
      </c>
      <c r="C1086" s="3">
        <v>61</v>
      </c>
      <c r="D1086" s="4">
        <v>5.2660455930966472E-2</v>
      </c>
      <c r="E1086" s="4">
        <v>-4.61298002774857E-2</v>
      </c>
      <c r="F1086" s="2">
        <v>5</v>
      </c>
      <c r="G1086" s="4">
        <v>8.7922927718735888E-2</v>
      </c>
      <c r="H1086" s="4">
        <v>-0.18850145668231741</v>
      </c>
      <c r="I1086" s="4">
        <v>0.30398610052654829</v>
      </c>
    </row>
    <row r="1087" spans="1:9" x14ac:dyDescent="0.35">
      <c r="A1087" t="s">
        <v>1295</v>
      </c>
      <c r="B1087" s="3">
        <v>177.71148681640619</v>
      </c>
      <c r="C1087" s="3">
        <v>63.950000762939453</v>
      </c>
      <c r="D1087" s="4">
        <v>-7.405023579723724E-3</v>
      </c>
      <c r="E1087" s="4">
        <v>3.6971017702125852E-2</v>
      </c>
      <c r="F1087" s="2">
        <v>5</v>
      </c>
      <c r="G1087" s="4">
        <v>2.6860335179768709E-2</v>
      </c>
      <c r="H1087" s="4">
        <v>-0.2290975321192262</v>
      </c>
      <c r="I1087" s="4">
        <v>0.23875281262780129</v>
      </c>
    </row>
    <row r="1088" spans="1:9" x14ac:dyDescent="0.35">
      <c r="A1088" t="s">
        <v>1296</v>
      </c>
      <c r="B1088" s="3">
        <v>179.0372619628906</v>
      </c>
      <c r="C1088" s="3">
        <v>61.669998168945313</v>
      </c>
      <c r="D1088" s="4">
        <v>7.7437404993863312E-2</v>
      </c>
      <c r="E1088" s="4">
        <v>1.298879950628828E-3</v>
      </c>
      <c r="F1088" s="2">
        <v>5</v>
      </c>
      <c r="G1088" s="4">
        <v>3.9338919636844771E-2</v>
      </c>
      <c r="H1088" s="4">
        <v>-0.22334639385242591</v>
      </c>
      <c r="I1088" s="4">
        <v>0.24799423939790219</v>
      </c>
    </row>
    <row r="1089" spans="1:9" x14ac:dyDescent="0.35">
      <c r="A1089" t="s">
        <v>1297</v>
      </c>
      <c r="B1089" s="3">
        <v>166.1695251464844</v>
      </c>
      <c r="C1089" s="3">
        <v>61.590000152587891</v>
      </c>
      <c r="D1089" s="4">
        <v>7.2218673622592711E-4</v>
      </c>
      <c r="E1089" s="4">
        <v>-6.7383414616112858E-2</v>
      </c>
      <c r="F1089" s="2">
        <v>5</v>
      </c>
      <c r="G1089" s="4">
        <v>-3.7196969201332419E-2</v>
      </c>
      <c r="H1089" s="4">
        <v>-0.27916591483846098</v>
      </c>
      <c r="I1089" s="4">
        <v>0.15829860149046021</v>
      </c>
    </row>
    <row r="1090" spans="1:9" x14ac:dyDescent="0.35">
      <c r="A1090" t="s">
        <v>1298</v>
      </c>
      <c r="B1090" s="3">
        <v>166.04960632324219</v>
      </c>
      <c r="C1090" s="3">
        <v>66.040000915527344</v>
      </c>
      <c r="D1090" s="4">
        <v>-3.9176195093490802E-2</v>
      </c>
      <c r="E1090" s="4">
        <v>-8.2777765062120201E-2</v>
      </c>
      <c r="F1090" s="2">
        <v>5</v>
      </c>
      <c r="G1090" s="4">
        <v>-5.9023715531906877E-2</v>
      </c>
      <c r="H1090" s="4">
        <v>-0.27968611597142579</v>
      </c>
      <c r="I1090" s="4">
        <v>0.15746269728280621</v>
      </c>
    </row>
    <row r="1091" spans="1:9" x14ac:dyDescent="0.35">
      <c r="A1091" t="s">
        <v>1299</v>
      </c>
      <c r="B1091" s="3">
        <v>172.8200378417969</v>
      </c>
      <c r="C1091" s="3">
        <v>72</v>
      </c>
      <c r="D1091" s="4">
        <v>6.0021175375455371E-3</v>
      </c>
      <c r="E1091" s="4">
        <v>-5.8207941476503988E-2</v>
      </c>
      <c r="F1091" s="2">
        <v>5</v>
      </c>
      <c r="G1091" s="4">
        <v>-5.3475832510305743E-3</v>
      </c>
      <c r="H1091" s="4">
        <v>-0.25031636357233811</v>
      </c>
      <c r="I1091" s="4">
        <v>0.20465655760415971</v>
      </c>
    </row>
    <row r="1092" spans="1:9" x14ac:dyDescent="0.35">
      <c r="A1092" t="s">
        <v>1300</v>
      </c>
      <c r="B1092" s="3">
        <v>171.7889404296875</v>
      </c>
      <c r="C1092" s="3">
        <v>76.449996948242188</v>
      </c>
      <c r="D1092" s="4">
        <v>-3.0415875248190671E-2</v>
      </c>
      <c r="E1092" s="4">
        <v>7.1135984729553403E-3</v>
      </c>
      <c r="F1092" s="2">
        <v>5</v>
      </c>
      <c r="G1092" s="4">
        <v>-7.3615830357188772E-3</v>
      </c>
      <c r="H1092" s="4">
        <v>-0.25478920634609642</v>
      </c>
      <c r="I1092" s="4">
        <v>0.19746920667808651</v>
      </c>
    </row>
    <row r="1093" spans="1:9" x14ac:dyDescent="0.35">
      <c r="A1093" t="s">
        <v>1301</v>
      </c>
      <c r="B1093" s="3">
        <v>177.17796325683591</v>
      </c>
      <c r="C1093" s="3">
        <v>75.910003662109375</v>
      </c>
      <c r="D1093" s="4">
        <v>7.5841426556891633E-2</v>
      </c>
      <c r="E1093" s="4">
        <v>-8.1992968667538135E-2</v>
      </c>
      <c r="F1093" s="2">
        <v>5</v>
      </c>
      <c r="G1093" s="4">
        <v>2.7219759786203831E-2</v>
      </c>
      <c r="H1093" s="4">
        <v>-0.2314119274130442</v>
      </c>
      <c r="I1093" s="4">
        <v>0.23503384194188451</v>
      </c>
    </row>
    <row r="1094" spans="1:9" x14ac:dyDescent="0.35">
      <c r="A1094" t="s">
        <v>1302</v>
      </c>
      <c r="B1094" s="3">
        <v>164.68780517578119</v>
      </c>
      <c r="C1094" s="3">
        <v>82.69000244140625</v>
      </c>
      <c r="D1094" s="4">
        <v>-0.1197877830754441</v>
      </c>
      <c r="E1094" s="4">
        <v>0.4298806817087415</v>
      </c>
      <c r="F1094" s="2">
        <v>5</v>
      </c>
      <c r="G1094" s="4">
        <v>-4.2920140924129553E-2</v>
      </c>
      <c r="H1094" s="4">
        <v>-0.2855935330109618</v>
      </c>
      <c r="I1094" s="4">
        <v>0.14797014825360469</v>
      </c>
    </row>
    <row r="1095" spans="1:9" x14ac:dyDescent="0.35">
      <c r="A1095" t="s">
        <v>1303</v>
      </c>
      <c r="B1095" s="3">
        <v>187.10011291503909</v>
      </c>
      <c r="C1095" s="3">
        <v>57.830001831054688</v>
      </c>
      <c r="D1095" s="4">
        <v>8.4705596359743618E-2</v>
      </c>
      <c r="E1095" s="4">
        <v>-0.2337352471753954</v>
      </c>
      <c r="F1095" s="2">
        <v>5</v>
      </c>
      <c r="G1095" s="4">
        <v>9.7419704520439465E-2</v>
      </c>
      <c r="H1095" s="4">
        <v>-0.1883701983992446</v>
      </c>
      <c r="I1095" s="4">
        <v>0.30419701769715252</v>
      </c>
    </row>
    <row r="1096" spans="1:9" x14ac:dyDescent="0.35">
      <c r="A1096" t="s">
        <v>1304</v>
      </c>
      <c r="B1096" s="3">
        <v>172.48930358886719</v>
      </c>
      <c r="C1096" s="3">
        <v>75.470001220703125</v>
      </c>
      <c r="D1096" s="4">
        <v>-9.1691278853146652E-2</v>
      </c>
      <c r="E1096" s="4">
        <v>0.40018551176604072</v>
      </c>
      <c r="F1096" s="2">
        <v>5</v>
      </c>
      <c r="G1096" s="4">
        <v>1.000700662904652E-2</v>
      </c>
      <c r="H1096" s="4">
        <v>-0.25175107022165899</v>
      </c>
      <c r="I1096" s="4">
        <v>0.20235114677569549</v>
      </c>
    </row>
    <row r="1097" spans="1:9" x14ac:dyDescent="0.35">
      <c r="A1097" t="s">
        <v>1305</v>
      </c>
      <c r="B1097" s="3">
        <v>189.90162658691409</v>
      </c>
      <c r="C1097" s="3">
        <v>53.900001525878913</v>
      </c>
      <c r="D1097" s="4">
        <v>-4.3555028662855322E-2</v>
      </c>
      <c r="E1097" s="4">
        <v>0.13953493436099509</v>
      </c>
      <c r="F1097" s="2">
        <v>5</v>
      </c>
      <c r="G1097" s="4">
        <v>0.1203183962264152</v>
      </c>
      <c r="H1097" s="4">
        <v>-0.1762173891344089</v>
      </c>
      <c r="I1097" s="4">
        <v>0.32372520353826051</v>
      </c>
    </row>
    <row r="1098" spans="1:9" x14ac:dyDescent="0.35">
      <c r="A1098" t="s">
        <v>1306</v>
      </c>
      <c r="B1098" s="3">
        <v>198.54945373535159</v>
      </c>
      <c r="C1098" s="3">
        <v>47.299999237060547</v>
      </c>
      <c r="D1098" s="4">
        <v>5.4450549690985728E-2</v>
      </c>
      <c r="E1098" s="4">
        <v>-0.13147263987842281</v>
      </c>
      <c r="F1098" s="2">
        <v>5</v>
      </c>
      <c r="G1098" s="4">
        <v>0.17777189843390209</v>
      </c>
      <c r="H1098" s="4">
        <v>-0.13870359973359139</v>
      </c>
      <c r="I1098" s="4">
        <v>0.3840056074398559</v>
      </c>
    </row>
    <row r="1099" spans="1:9" x14ac:dyDescent="0.35">
      <c r="A1099" t="s">
        <v>1307</v>
      </c>
      <c r="B1099" s="3">
        <v>188.2966003417969</v>
      </c>
      <c r="C1099" s="3">
        <v>54.459999084472663</v>
      </c>
      <c r="D1099" s="4">
        <v>-6.946438012092393E-2</v>
      </c>
      <c r="E1099" s="4">
        <v>0.29852171835290559</v>
      </c>
      <c r="F1099" s="2">
        <v>5</v>
      </c>
      <c r="G1099" s="4">
        <v>0.14018339275770189</v>
      </c>
      <c r="H1099" s="4">
        <v>-0.18317990301316861</v>
      </c>
      <c r="I1099" s="4">
        <v>0.31253723358145979</v>
      </c>
    </row>
    <row r="1100" spans="1:9" x14ac:dyDescent="0.35">
      <c r="A1100" t="s">
        <v>1308</v>
      </c>
      <c r="B1100" s="3">
        <v>202.35292053222659</v>
      </c>
      <c r="C1100" s="3">
        <v>41.939998626708977</v>
      </c>
      <c r="D1100" s="4">
        <v>-1.6872277548409701E-2</v>
      </c>
      <c r="E1100" s="4">
        <v>5.8556278580743859E-2</v>
      </c>
      <c r="F1100" s="2">
        <v>5</v>
      </c>
      <c r="G1100" s="4">
        <v>0.223439905279222</v>
      </c>
      <c r="H1100" s="4">
        <v>-0.1222043739787437</v>
      </c>
      <c r="I1100" s="4">
        <v>0.41051799151119539</v>
      </c>
    </row>
    <row r="1101" spans="1:9" x14ac:dyDescent="0.35">
      <c r="A1101" t="s">
        <v>1309</v>
      </c>
      <c r="B1101" s="3">
        <v>205.82566833496091</v>
      </c>
      <c r="C1101" s="3">
        <v>39.619998931884773</v>
      </c>
      <c r="D1101" s="4">
        <v>-3.038221612405945E-2</v>
      </c>
      <c r="E1101" s="4">
        <v>0.238512010483203</v>
      </c>
      <c r="F1101" s="2">
        <v>5</v>
      </c>
      <c r="G1101" s="4">
        <v>0.22916379627705921</v>
      </c>
      <c r="H1101" s="4">
        <v>-0.1071397886814454</v>
      </c>
      <c r="I1101" s="4">
        <v>0.43472507111673903</v>
      </c>
    </row>
    <row r="1102" spans="1:9" x14ac:dyDescent="0.35">
      <c r="A1102" t="s">
        <v>1310</v>
      </c>
      <c r="B1102" s="3">
        <v>212.2750549316406</v>
      </c>
      <c r="C1102" s="3">
        <v>31.989999771118161</v>
      </c>
      <c r="D1102" s="4">
        <v>4.1722334635618141E-2</v>
      </c>
      <c r="E1102" s="4">
        <v>-0.1311787062395062</v>
      </c>
      <c r="F1102" s="2">
        <v>5</v>
      </c>
      <c r="G1102" s="4">
        <v>0.26048889905294281</v>
      </c>
      <c r="H1102" s="4">
        <v>-7.9162711156715804E-2</v>
      </c>
      <c r="I1102" s="4">
        <v>0.47968106090379559</v>
      </c>
    </row>
    <row r="1103" spans="1:9" x14ac:dyDescent="0.35">
      <c r="A1103" t="s">
        <v>1311</v>
      </c>
      <c r="B1103" s="3">
        <v>203.7731628417969</v>
      </c>
      <c r="C1103" s="3">
        <v>36.819999694824219</v>
      </c>
      <c r="D1103" s="4">
        <v>-3.2067259712629803E-2</v>
      </c>
      <c r="E1103" s="4">
        <v>0.1017355389635619</v>
      </c>
      <c r="F1103" s="2">
        <v>5</v>
      </c>
      <c r="G1103" s="4">
        <v>0.2109063265006712</v>
      </c>
      <c r="H1103" s="4">
        <v>-0.116043442453999</v>
      </c>
      <c r="I1103" s="4">
        <v>0.42041790955875968</v>
      </c>
    </row>
    <row r="1104" spans="1:9" x14ac:dyDescent="0.35">
      <c r="A1104" t="s">
        <v>1312</v>
      </c>
      <c r="B1104" s="3">
        <v>210.52409362792969</v>
      </c>
      <c r="C1104" s="3">
        <v>33.419998168945313</v>
      </c>
      <c r="D1104" s="4">
        <v>5.1603540430072758E-2</v>
      </c>
      <c r="E1104" s="4">
        <v>-0.16679138218910169</v>
      </c>
      <c r="F1104" s="2">
        <v>5</v>
      </c>
      <c r="G1104" s="4">
        <v>0.25123866388901961</v>
      </c>
      <c r="H1104" s="4">
        <v>-8.6758283139009684E-2</v>
      </c>
      <c r="I1104" s="4">
        <v>0.46747583839043488</v>
      </c>
    </row>
    <row r="1105" spans="1:9" x14ac:dyDescent="0.35">
      <c r="A1105" t="s">
        <v>1313</v>
      </c>
      <c r="B1105" s="3">
        <v>200.19340515136719</v>
      </c>
      <c r="C1105" s="3">
        <v>40.110000610351563</v>
      </c>
      <c r="D1105" s="4">
        <v>7.781276635865364E-4</v>
      </c>
      <c r="E1105" s="4">
        <v>2.4259467993900771E-2</v>
      </c>
      <c r="F1105" s="2">
        <v>5</v>
      </c>
      <c r="G1105" s="4">
        <v>0.19808288474807689</v>
      </c>
      <c r="H1105" s="4">
        <v>-0.13157223064549281</v>
      </c>
      <c r="I1105" s="4">
        <v>0.39546490856267341</v>
      </c>
    </row>
    <row r="1106" spans="1:9" x14ac:dyDescent="0.35">
      <c r="A1106" t="s">
        <v>1314</v>
      </c>
      <c r="B1106" s="3">
        <v>200.0377502441406</v>
      </c>
      <c r="C1106" s="3">
        <v>39.159999847412109</v>
      </c>
      <c r="D1106" s="4">
        <v>-5.0074010566975691E-2</v>
      </c>
      <c r="E1106" s="4">
        <v>0.42089987685974273</v>
      </c>
      <c r="F1106" s="2">
        <v>5</v>
      </c>
      <c r="G1106" s="4">
        <v>0.19439264716882271</v>
      </c>
      <c r="H1106" s="4">
        <v>-0.13224745290753309</v>
      </c>
      <c r="I1106" s="4">
        <v>0.39437990298661058</v>
      </c>
    </row>
    <row r="1107" spans="1:9" x14ac:dyDescent="0.35">
      <c r="A1107" t="s">
        <v>1315</v>
      </c>
      <c r="B1107" s="3">
        <v>210.58245849609381</v>
      </c>
      <c r="C1107" s="3">
        <v>27.559999465942379</v>
      </c>
      <c r="D1107" s="4">
        <v>5.1539814222436586E-3</v>
      </c>
      <c r="E1107" s="4">
        <v>-1.041295912226625E-2</v>
      </c>
      <c r="F1107" s="2">
        <v>5</v>
      </c>
      <c r="G1107" s="4">
        <v>0.25655737928811589</v>
      </c>
      <c r="H1107" s="4">
        <v>-8.6505099612658953E-2</v>
      </c>
      <c r="I1107" s="4">
        <v>0.46788267559545821</v>
      </c>
    </row>
    <row r="1108" spans="1:9" x14ac:dyDescent="0.35">
      <c r="A1108" t="s">
        <v>1316</v>
      </c>
      <c r="B1108" s="3">
        <v>209.502685546875</v>
      </c>
      <c r="C1108" s="3">
        <v>27.85000038146973</v>
      </c>
      <c r="D1108" s="4">
        <v>-2.7191788771032122E-2</v>
      </c>
      <c r="E1108" s="4">
        <v>0.11266478695419301</v>
      </c>
      <c r="F1108" s="2">
        <v>5</v>
      </c>
      <c r="G1108" s="4">
        <v>0.25141096231266391</v>
      </c>
      <c r="H1108" s="4">
        <v>-9.1189094137805182E-2</v>
      </c>
      <c r="I1108" s="4">
        <v>0.46035602775852902</v>
      </c>
    </row>
    <row r="1109" spans="1:9" x14ac:dyDescent="0.35">
      <c r="A1109" t="s">
        <v>1317</v>
      </c>
      <c r="B1109" s="3">
        <v>215.3586730957031</v>
      </c>
      <c r="C1109" s="3">
        <v>25.030000686645511</v>
      </c>
      <c r="D1109" s="4">
        <v>-3.8563533299686308E-2</v>
      </c>
      <c r="E1109" s="4">
        <v>0.46545672122078358</v>
      </c>
      <c r="F1109" s="2">
        <v>5</v>
      </c>
      <c r="G1109" s="4">
        <v>0.29107778211275331</v>
      </c>
      <c r="H1109" s="4">
        <v>-6.5786148418632284E-2</v>
      </c>
      <c r="I1109" s="4">
        <v>0.5011756797505158</v>
      </c>
    </row>
    <row r="1110" spans="1:9" x14ac:dyDescent="0.35">
      <c r="A1110" t="s">
        <v>1318</v>
      </c>
      <c r="B1110" s="3">
        <v>223.99678039550781</v>
      </c>
      <c r="C1110" s="3">
        <v>17.079999923706051</v>
      </c>
      <c r="D1110" s="4">
        <v>-1.9209325141110289E-2</v>
      </c>
      <c r="E1110" s="4">
        <v>9.768634081610128E-2</v>
      </c>
      <c r="F1110" s="2">
        <v>3</v>
      </c>
      <c r="G1110" s="4">
        <v>0.35280080490610838</v>
      </c>
      <c r="H1110" s="4">
        <v>-2.8314523176320661E-2</v>
      </c>
      <c r="I1110" s="4">
        <v>0.56138833063260796</v>
      </c>
    </row>
    <row r="1111" spans="1:9" x14ac:dyDescent="0.35">
      <c r="A1111" t="s">
        <v>1319</v>
      </c>
      <c r="B1111" s="3">
        <v>228.3838806152344</v>
      </c>
      <c r="C1111" s="3">
        <v>15.560000419616699</v>
      </c>
      <c r="D1111" s="4">
        <v>-9.2835283497372245E-3</v>
      </c>
      <c r="E1111" s="4">
        <v>8.2058435033723232E-2</v>
      </c>
      <c r="F1111" s="2">
        <v>2</v>
      </c>
      <c r="G1111" s="4">
        <v>0.37425111022212332</v>
      </c>
      <c r="H1111" s="4">
        <v>-9.2835283497372245E-3</v>
      </c>
      <c r="I1111" s="4">
        <v>0.59196898039151025</v>
      </c>
    </row>
    <row r="1112" spans="1:9" x14ac:dyDescent="0.35">
      <c r="A1112" t="s">
        <v>1320</v>
      </c>
      <c r="B1112" s="3">
        <v>230.5239562988281</v>
      </c>
      <c r="C1112" s="3">
        <v>14.38000011444092</v>
      </c>
      <c r="D1112" s="4">
        <v>9.5854233242316234E-3</v>
      </c>
      <c r="E1112" s="4">
        <v>-3.0343884799743152E-2</v>
      </c>
      <c r="F1112" s="2">
        <v>2</v>
      </c>
      <c r="G1112" s="4">
        <v>0.38688724986193201</v>
      </c>
      <c r="H1112" s="4">
        <v>0</v>
      </c>
      <c r="I1112" s="4">
        <v>0.60688655730102603</v>
      </c>
    </row>
    <row r="1113" spans="1:9" x14ac:dyDescent="0.35">
      <c r="A1113" t="s">
        <v>1321</v>
      </c>
      <c r="B1113" s="3">
        <v>228.33526611328119</v>
      </c>
      <c r="C1113" s="3">
        <v>14.829999923706049</v>
      </c>
      <c r="D1113" s="4">
        <v>3.8346234407793389E-4</v>
      </c>
      <c r="E1113" s="4">
        <v>8.406429772484536E-2</v>
      </c>
      <c r="F1113" s="2">
        <v>2</v>
      </c>
      <c r="G1113" s="4">
        <v>0.37643587421161029</v>
      </c>
      <c r="H1113" s="4">
        <v>0</v>
      </c>
      <c r="I1113" s="4">
        <v>0.5916301089313265</v>
      </c>
    </row>
    <row r="1114" spans="1:9" x14ac:dyDescent="0.35">
      <c r="A1114" t="s">
        <v>1322</v>
      </c>
      <c r="B1114" s="3">
        <v>228.24774169921881</v>
      </c>
      <c r="C1114" s="3">
        <v>13.680000305175779</v>
      </c>
      <c r="D1114" s="4">
        <v>2.863688200309245E-3</v>
      </c>
      <c r="E1114" s="4">
        <v>-3.3215500072452331E-2</v>
      </c>
      <c r="F1114" s="2">
        <v>2</v>
      </c>
      <c r="G1114" s="4">
        <v>0.38169434037553479</v>
      </c>
      <c r="H1114" s="4">
        <v>0</v>
      </c>
      <c r="I1114" s="4">
        <v>0.5910200126677938</v>
      </c>
    </row>
    <row r="1115" spans="1:9" x14ac:dyDescent="0.35">
      <c r="A1115" t="s">
        <v>1323</v>
      </c>
      <c r="B1115" s="3">
        <v>227.5959777832031</v>
      </c>
      <c r="C1115" s="3">
        <v>14.14999961853027</v>
      </c>
      <c r="D1115" s="4">
        <v>-1.280628350216473E-3</v>
      </c>
      <c r="E1115" s="4">
        <v>2.9839872943370871E-2</v>
      </c>
      <c r="F1115" s="2">
        <v>2</v>
      </c>
      <c r="G1115" s="4">
        <v>0.37944048969729072</v>
      </c>
      <c r="H1115" s="4">
        <v>-1.280628350216473E-3</v>
      </c>
      <c r="I1115" s="4">
        <v>0.58647683766770076</v>
      </c>
    </row>
    <row r="1116" spans="1:9" x14ac:dyDescent="0.35">
      <c r="A1116" t="s">
        <v>1324</v>
      </c>
      <c r="B1116" s="3">
        <v>227.8878173828125</v>
      </c>
      <c r="C1116" s="3">
        <v>13.739999771118161</v>
      </c>
      <c r="D1116" s="4">
        <v>9.7411380078273879E-3</v>
      </c>
      <c r="E1116" s="4">
        <v>-9.4861693353631482E-2</v>
      </c>
      <c r="F1116" s="2">
        <v>2</v>
      </c>
      <c r="G1116" s="4">
        <v>0.3821791293659027</v>
      </c>
      <c r="H1116" s="4">
        <v>0</v>
      </c>
      <c r="I1116" s="4">
        <v>0.58851113005548417</v>
      </c>
    </row>
    <row r="1117" spans="1:9" x14ac:dyDescent="0.35">
      <c r="A1117" t="s">
        <v>1325</v>
      </c>
      <c r="B1117" s="3">
        <v>225.68934631347659</v>
      </c>
      <c r="C1117" s="3">
        <v>15.180000305175779</v>
      </c>
      <c r="D1117" s="4">
        <v>1.722991982340272E-4</v>
      </c>
      <c r="E1117" s="4">
        <v>9.3085334892184513E-3</v>
      </c>
      <c r="F1117" s="2">
        <v>2</v>
      </c>
      <c r="G1117" s="4">
        <v>0.38908512559571862</v>
      </c>
      <c r="H1117" s="4">
        <v>0</v>
      </c>
      <c r="I1117" s="4">
        <v>0.57318650321560938</v>
      </c>
    </row>
    <row r="1118" spans="1:9" x14ac:dyDescent="0.35">
      <c r="A1118" t="s">
        <v>1326</v>
      </c>
      <c r="B1118" s="3">
        <v>225.65046691894531</v>
      </c>
      <c r="C1118" s="3">
        <v>15.039999961853029</v>
      </c>
      <c r="D1118" s="4">
        <v>1.208564022733105E-2</v>
      </c>
      <c r="E1118" s="4">
        <v>-2.7795752925243389E-2</v>
      </c>
      <c r="F1118" s="2">
        <v>2</v>
      </c>
      <c r="G1118" s="4">
        <v>0.38752773745844649</v>
      </c>
      <c r="H1118" s="4">
        <v>0</v>
      </c>
      <c r="I1118" s="4">
        <v>0.57291549113759666</v>
      </c>
    </row>
    <row r="1119" spans="1:9" x14ac:dyDescent="0.35">
      <c r="A1119" t="s">
        <v>1327</v>
      </c>
      <c r="B1119" s="3">
        <v>222.9559020996094</v>
      </c>
      <c r="C1119" s="3">
        <v>15.47000026702881</v>
      </c>
      <c r="D1119" s="4">
        <v>-4.3008563279297576E-3</v>
      </c>
      <c r="E1119" s="4">
        <v>3.4090924303567638E-2</v>
      </c>
      <c r="F1119" s="2">
        <v>2</v>
      </c>
      <c r="G1119" s="4">
        <v>0.37364799915014468</v>
      </c>
      <c r="H1119" s="4">
        <v>-4.3008563279297576E-3</v>
      </c>
      <c r="I1119" s="4">
        <v>0.55413280123635955</v>
      </c>
    </row>
    <row r="1120" spans="1:9" x14ac:dyDescent="0.35">
      <c r="A1120" t="s">
        <v>194</v>
      </c>
      <c r="B1120" s="3">
        <v>223.9189453125</v>
      </c>
      <c r="C1120" s="3">
        <v>14.960000038146971</v>
      </c>
      <c r="D1120" s="4">
        <v>8.6321122824806196E-3</v>
      </c>
      <c r="E1120" s="4">
        <v>-1.2541226743722709E-2</v>
      </c>
      <c r="F1120" s="2">
        <v>2</v>
      </c>
      <c r="G1120" s="4">
        <v>0.36105410715103892</v>
      </c>
      <c r="H1120" s="4">
        <v>0</v>
      </c>
      <c r="I1120" s="4">
        <v>0.56084577466324248</v>
      </c>
    </row>
    <row r="1121" spans="1:9" x14ac:dyDescent="0.35">
      <c r="A1121" t="s">
        <v>1328</v>
      </c>
      <c r="B1121" s="3">
        <v>222.0025939941406</v>
      </c>
      <c r="C1121" s="3">
        <v>15.14999961853027</v>
      </c>
      <c r="D1121" s="4">
        <v>3.2970723415406411E-3</v>
      </c>
      <c r="E1121" s="4">
        <v>-5.6074745253078428E-2</v>
      </c>
      <c r="F1121" s="2">
        <v>2</v>
      </c>
      <c r="G1121" s="4">
        <v>0.34538217897517209</v>
      </c>
      <c r="H1121" s="4">
        <v>0</v>
      </c>
      <c r="I1121" s="4">
        <v>0.54748768719164809</v>
      </c>
    </row>
    <row r="1122" spans="1:9" x14ac:dyDescent="0.35">
      <c r="A1122" t="s">
        <v>1329</v>
      </c>
      <c r="B1122" s="3">
        <v>221.2730407714844</v>
      </c>
      <c r="C1122" s="3">
        <v>16.04999923706055</v>
      </c>
      <c r="D1122" s="4">
        <v>2.2888779524434799E-2</v>
      </c>
      <c r="E1122" s="4">
        <v>-0.10684474956362899</v>
      </c>
      <c r="F1122" s="2">
        <v>2</v>
      </c>
      <c r="G1122" s="4">
        <v>0.35282557964345629</v>
      </c>
      <c r="H1122" s="4">
        <v>0</v>
      </c>
      <c r="I1122" s="4">
        <v>0.54240227531019336</v>
      </c>
    </row>
    <row r="1123" spans="1:9" x14ac:dyDescent="0.35">
      <c r="A1123" t="s">
        <v>1330</v>
      </c>
      <c r="B1123" s="3">
        <v>216.32170104980469</v>
      </c>
      <c r="C1123" s="3">
        <v>17.969999313354489</v>
      </c>
      <c r="D1123" s="4">
        <v>1.5109217157342369E-2</v>
      </c>
      <c r="E1123" s="4">
        <v>-4.6178388120336263E-2</v>
      </c>
      <c r="F1123" s="2">
        <v>3</v>
      </c>
      <c r="G1123" s="4">
        <v>0.3389823897082922</v>
      </c>
      <c r="H1123" s="4">
        <v>-9.8399573396509288E-3</v>
      </c>
      <c r="I1123" s="4">
        <v>0.5078885468147305</v>
      </c>
    </row>
    <row r="1124" spans="1:9" x14ac:dyDescent="0.35">
      <c r="A1124" t="s">
        <v>1331</v>
      </c>
      <c r="B1124" s="3">
        <v>213.1018981933594</v>
      </c>
      <c r="C1124" s="3">
        <v>18.840000152587891</v>
      </c>
      <c r="D1124" s="4">
        <v>-1.5858065521772269E-2</v>
      </c>
      <c r="E1124" s="4">
        <v>0.21626858818396899</v>
      </c>
      <c r="F1124" s="2">
        <v>3</v>
      </c>
      <c r="G1124" s="4">
        <v>0.31348339524623992</v>
      </c>
      <c r="H1124" s="4">
        <v>-2.4577822834531578E-2</v>
      </c>
      <c r="I1124" s="4">
        <v>0.48544464115628982</v>
      </c>
    </row>
    <row r="1125" spans="1:9" x14ac:dyDescent="0.35">
      <c r="A1125" t="s">
        <v>1332</v>
      </c>
      <c r="B1125" s="3">
        <v>216.5357360839844</v>
      </c>
      <c r="C1125" s="3">
        <v>15.489999771118161</v>
      </c>
      <c r="D1125" s="4">
        <v>3.561608011245498E-3</v>
      </c>
      <c r="E1125" s="4">
        <v>-5.4911510191921857E-2</v>
      </c>
      <c r="F1125" s="2">
        <v>2</v>
      </c>
      <c r="G1125" s="4">
        <v>0.35462639989606592</v>
      </c>
      <c r="H1125" s="4">
        <v>-8.8602639591639498E-3</v>
      </c>
      <c r="I1125" s="4">
        <v>0.50938049595848445</v>
      </c>
    </row>
    <row r="1126" spans="1:9" x14ac:dyDescent="0.35">
      <c r="A1126" t="s">
        <v>1333</v>
      </c>
      <c r="B1126" s="3">
        <v>215.76725769042969</v>
      </c>
      <c r="C1126" s="3">
        <v>16.389999389648441</v>
      </c>
      <c r="D1126" s="4">
        <v>1.6257044766621041E-3</v>
      </c>
      <c r="E1126" s="4">
        <v>6.7566768036539937E-3</v>
      </c>
      <c r="F1126" s="2">
        <v>3</v>
      </c>
      <c r="G1126" s="4">
        <v>0.38415496793900772</v>
      </c>
      <c r="H1126" s="4">
        <v>-1.2377787144553841E-2</v>
      </c>
      <c r="I1126" s="4">
        <v>0.5040237529110132</v>
      </c>
    </row>
    <row r="1127" spans="1:9" x14ac:dyDescent="0.35">
      <c r="A1127" t="s">
        <v>1334</v>
      </c>
      <c r="B1127" s="3">
        <v>215.41705322265619</v>
      </c>
      <c r="C1127" s="3">
        <v>16.280000686645511</v>
      </c>
      <c r="D1127" s="4">
        <v>1.53598875950014E-2</v>
      </c>
      <c r="E1127" s="4">
        <v>-0.1069664785823471</v>
      </c>
      <c r="F1127" s="2">
        <v>3</v>
      </c>
      <c r="G1127" s="4">
        <v>0.36886132940652078</v>
      </c>
      <c r="H1127" s="4">
        <v>-1.3980763032167441E-2</v>
      </c>
      <c r="I1127" s="4">
        <v>0.5015826233182068</v>
      </c>
    </row>
    <row r="1128" spans="1:9" x14ac:dyDescent="0.35">
      <c r="A1128" t="s">
        <v>1335</v>
      </c>
      <c r="B1128" s="3">
        <v>212.1583251953125</v>
      </c>
      <c r="C1128" s="3">
        <v>18.229999542236332</v>
      </c>
      <c r="D1128" s="4">
        <v>-2.06556039224749E-2</v>
      </c>
      <c r="E1128" s="4">
        <v>0.25206037203646198</v>
      </c>
      <c r="F1128" s="2">
        <v>3</v>
      </c>
      <c r="G1128" s="4">
        <v>0.33150092455180369</v>
      </c>
      <c r="H1128" s="4">
        <v>-2.889679904202791E-2</v>
      </c>
      <c r="I1128" s="4">
        <v>0.47886738649374938</v>
      </c>
    </row>
    <row r="1129" spans="1:9" x14ac:dyDescent="0.35">
      <c r="A1129" t="s">
        <v>1336</v>
      </c>
      <c r="B1129" s="3">
        <v>216.63301086425781</v>
      </c>
      <c r="C1129" s="3">
        <v>14.560000419616699</v>
      </c>
      <c r="D1129" s="4">
        <v>-8.4150122802159055E-3</v>
      </c>
      <c r="E1129" s="4">
        <v>0.1217258037828985</v>
      </c>
      <c r="F1129" s="2">
        <v>2</v>
      </c>
      <c r="G1129" s="4">
        <v>0.37582836970484917</v>
      </c>
      <c r="H1129" s="4">
        <v>-8.4150122802159055E-3</v>
      </c>
      <c r="I1129" s="4">
        <v>0.5100585579668564</v>
      </c>
    </row>
    <row r="1130" spans="1:9" x14ac:dyDescent="0.35">
      <c r="A1130" t="s">
        <v>1337</v>
      </c>
      <c r="B1130" s="3">
        <v>218.47145080566409</v>
      </c>
      <c r="C1130" s="3">
        <v>12.97999954223633</v>
      </c>
      <c r="D1130" s="4">
        <v>3.2159817856791668E-3</v>
      </c>
      <c r="E1130" s="4">
        <v>5.4221297948544578E-3</v>
      </c>
      <c r="F1130" s="2">
        <v>1</v>
      </c>
      <c r="G1130" s="4">
        <v>0.39648953848017521</v>
      </c>
      <c r="H1130" s="4">
        <v>0</v>
      </c>
      <c r="I1130" s="4">
        <v>0.5228735576557455</v>
      </c>
    </row>
    <row r="1131" spans="1:9" x14ac:dyDescent="0.35">
      <c r="A1131" t="s">
        <v>1338</v>
      </c>
      <c r="B1131" s="3">
        <v>217.77110290527341</v>
      </c>
      <c r="C1131" s="3">
        <v>12.909999847412109</v>
      </c>
      <c r="D1131" s="4">
        <v>2.6422914443740009E-3</v>
      </c>
      <c r="E1131" s="4">
        <v>4.6692190008730261E-3</v>
      </c>
      <c r="F1131" s="2">
        <v>1</v>
      </c>
      <c r="G1131" s="4">
        <v>0.39381754428045262</v>
      </c>
      <c r="H1131" s="4">
        <v>0</v>
      </c>
      <c r="I1131" s="4">
        <v>0.5179917239208045</v>
      </c>
    </row>
    <row r="1132" spans="1:9" x14ac:dyDescent="0.35">
      <c r="A1132" t="s">
        <v>1339</v>
      </c>
      <c r="B1132" s="3">
        <v>217.19720458984381</v>
      </c>
      <c r="C1132" s="3">
        <v>12.85000038146973</v>
      </c>
      <c r="D1132" s="4">
        <v>-4.4773356650684709E-4</v>
      </c>
      <c r="E1132" s="4">
        <v>6.198346912026298E-2</v>
      </c>
      <c r="F1132" s="2">
        <v>1</v>
      </c>
      <c r="G1132" s="4">
        <v>0.36229953574053297</v>
      </c>
      <c r="H1132" s="4">
        <v>-4.4773356650684709E-4</v>
      </c>
      <c r="I1132" s="4">
        <v>0.51399131761541272</v>
      </c>
    </row>
    <row r="1133" spans="1:9" x14ac:dyDescent="0.35">
      <c r="A1133" t="s">
        <v>1340</v>
      </c>
      <c r="B1133" s="3">
        <v>217.29449462890619</v>
      </c>
      <c r="C1133" s="3">
        <v>12.10000038146973</v>
      </c>
      <c r="D1133" s="4">
        <v>4.948807327342708E-3</v>
      </c>
      <c r="E1133" s="4">
        <v>-1.785708756526316E-2</v>
      </c>
      <c r="F1133" s="2">
        <v>1</v>
      </c>
      <c r="G1133" s="4">
        <v>0.3764029718201336</v>
      </c>
      <c r="H1133" s="4">
        <v>0</v>
      </c>
      <c r="I1133" s="4">
        <v>0.51466948598645268</v>
      </c>
    </row>
    <row r="1134" spans="1:9" x14ac:dyDescent="0.35">
      <c r="A1134" t="s">
        <v>1341</v>
      </c>
      <c r="B1134" s="3">
        <v>216.22444152832031</v>
      </c>
      <c r="C1134" s="3">
        <v>12.319999694824221</v>
      </c>
      <c r="D1134" s="4">
        <v>9.5835193731876878E-3</v>
      </c>
      <c r="E1134" s="4">
        <v>-8.0515604553494935E-3</v>
      </c>
      <c r="F1134" s="2">
        <v>1</v>
      </c>
      <c r="G1134" s="4">
        <v>0.38042365183887172</v>
      </c>
      <c r="H1134" s="4">
        <v>0</v>
      </c>
      <c r="I1134" s="4">
        <v>0.50721059116902678</v>
      </c>
    </row>
    <row r="1135" spans="1:9" x14ac:dyDescent="0.35">
      <c r="A1135" t="s">
        <v>1342</v>
      </c>
      <c r="B1135" s="3">
        <v>214.17192077636719</v>
      </c>
      <c r="C1135" s="3">
        <v>12.420000076293951</v>
      </c>
      <c r="D1135" s="4">
        <v>4.0883135599645287E-4</v>
      </c>
      <c r="E1135" s="4">
        <v>2.4212858869983029E-3</v>
      </c>
      <c r="F1135" s="2">
        <v>1</v>
      </c>
      <c r="G1135" s="4">
        <v>0.36706728495843999</v>
      </c>
      <c r="H1135" s="4">
        <v>-3.5301769965786489E-3</v>
      </c>
      <c r="I1135" s="4">
        <v>0.49290332324837971</v>
      </c>
    </row>
    <row r="1136" spans="1:9" x14ac:dyDescent="0.35">
      <c r="A1136" t="s">
        <v>1343</v>
      </c>
      <c r="B1136" s="3">
        <v>214.08439636230469</v>
      </c>
      <c r="C1136" s="3">
        <v>12.39000034332275</v>
      </c>
      <c r="D1136" s="4">
        <v>-3.9373986205580858E-3</v>
      </c>
      <c r="E1136" s="4">
        <v>5.6818709604304907E-3</v>
      </c>
      <c r="F1136" s="2">
        <v>1</v>
      </c>
      <c r="G1136" s="4">
        <v>0.39319202253537239</v>
      </c>
      <c r="H1136" s="4">
        <v>-3.9373986205580858E-3</v>
      </c>
      <c r="I1136" s="4">
        <v>0.49229322698484701</v>
      </c>
    </row>
    <row r="1137" spans="1:9" x14ac:dyDescent="0.35">
      <c r="A1137" t="s">
        <v>1344</v>
      </c>
      <c r="B1137" s="3">
        <v>214.9306640625</v>
      </c>
      <c r="C1137" s="3">
        <v>12.319999694824221</v>
      </c>
      <c r="D1137" s="4">
        <v>1.153683883965906E-2</v>
      </c>
      <c r="E1137" s="4">
        <v>-1.9108337322794822E-2</v>
      </c>
      <c r="F1137" s="2">
        <v>1</v>
      </c>
      <c r="G1137" s="4">
        <v>0.38633896158155889</v>
      </c>
      <c r="H1137" s="4">
        <v>0</v>
      </c>
      <c r="I1137" s="4">
        <v>0.49819220691367971</v>
      </c>
    </row>
    <row r="1138" spans="1:9" x14ac:dyDescent="0.35">
      <c r="A1138" t="s">
        <v>1345</v>
      </c>
      <c r="B1138" s="3">
        <v>212.47932434082031</v>
      </c>
      <c r="C1138" s="3">
        <v>12.560000419616699</v>
      </c>
      <c r="D1138" s="4">
        <v>-2.5570986761164201E-3</v>
      </c>
      <c r="E1138" s="4">
        <v>1.594932840870422E-3</v>
      </c>
      <c r="F1138" s="2">
        <v>1</v>
      </c>
      <c r="G1138" s="4">
        <v>0.36551375511636991</v>
      </c>
      <c r="H1138" s="4">
        <v>-2.5570986761164201E-3</v>
      </c>
      <c r="I1138" s="4">
        <v>0.48110493794004228</v>
      </c>
    </row>
    <row r="1139" spans="1:9" x14ac:dyDescent="0.35">
      <c r="A1139" t="s">
        <v>1346</v>
      </c>
      <c r="B1139" s="3">
        <v>213.0240478515625</v>
      </c>
      <c r="C1139" s="3">
        <v>12.539999961853029</v>
      </c>
      <c r="D1139" s="4">
        <v>8.4733978389623932E-3</v>
      </c>
      <c r="E1139" s="4">
        <v>-6.7657982179691101E-2</v>
      </c>
      <c r="F1139" s="2">
        <v>1</v>
      </c>
      <c r="G1139" s="4">
        <v>0.37293009365323138</v>
      </c>
      <c r="H1139" s="4">
        <v>0</v>
      </c>
      <c r="I1139" s="4">
        <v>0.48490197882425629</v>
      </c>
    </row>
    <row r="1140" spans="1:9" x14ac:dyDescent="0.35">
      <c r="A1140" t="s">
        <v>1347</v>
      </c>
      <c r="B1140" s="3">
        <v>211.23417663574219</v>
      </c>
      <c r="C1140" s="3">
        <v>13.44999980926514</v>
      </c>
      <c r="D1140" s="4">
        <v>7.5162836436934999E-3</v>
      </c>
      <c r="E1140" s="4">
        <v>-2.4655558631502931E-2</v>
      </c>
      <c r="F1140" s="2">
        <v>2</v>
      </c>
      <c r="G1140" s="4">
        <v>0.37248928653859431</v>
      </c>
      <c r="H1140" s="4">
        <v>0</v>
      </c>
      <c r="I1140" s="4">
        <v>0.47242553150754718</v>
      </c>
    </row>
    <row r="1141" spans="1:9" x14ac:dyDescent="0.35">
      <c r="A1141" t="s">
        <v>1348</v>
      </c>
      <c r="B1141" s="3">
        <v>209.6583251953125</v>
      </c>
      <c r="C1141" s="3">
        <v>13.789999961853029</v>
      </c>
      <c r="D1141" s="4">
        <v>-1.3920744609208219E-4</v>
      </c>
      <c r="E1141" s="4">
        <v>-4.3321601418130351E-3</v>
      </c>
      <c r="F1141" s="2">
        <v>2</v>
      </c>
      <c r="G1141" s="4">
        <v>0.37457240216495502</v>
      </c>
      <c r="H1141" s="4">
        <v>-2.9146610608030699E-3</v>
      </c>
      <c r="I1141" s="4">
        <v>0.46144092697192401</v>
      </c>
    </row>
    <row r="1142" spans="1:9" x14ac:dyDescent="0.35">
      <c r="A1142" t="s">
        <v>1349</v>
      </c>
      <c r="B1142" s="3">
        <v>209.68751525878909</v>
      </c>
      <c r="C1142" s="3">
        <v>13.85000038146973</v>
      </c>
      <c r="D1142" s="4">
        <v>6.4431905276838286E-3</v>
      </c>
      <c r="E1142" s="4">
        <v>-1.212553999595678E-2</v>
      </c>
      <c r="F1142" s="2">
        <v>2</v>
      </c>
      <c r="G1142" s="4">
        <v>0.39113107035779549</v>
      </c>
      <c r="H1142" s="4">
        <v>-2.7758400323126819E-3</v>
      </c>
      <c r="I1142" s="4">
        <v>0.46164439875576951</v>
      </c>
    </row>
    <row r="1143" spans="1:9" x14ac:dyDescent="0.35">
      <c r="A1143" t="s">
        <v>1350</v>
      </c>
      <c r="B1143" s="3">
        <v>208.34510803222659</v>
      </c>
      <c r="C1143" s="3">
        <v>14.02000045776367</v>
      </c>
      <c r="D1143" s="4">
        <v>-9.1600108647592604E-3</v>
      </c>
      <c r="E1143" s="4">
        <v>0.1242983285921113</v>
      </c>
      <c r="F1143" s="2">
        <v>2</v>
      </c>
      <c r="G1143" s="4">
        <v>0.44136313014287909</v>
      </c>
      <c r="H1143" s="4">
        <v>-9.1600108647592604E-3</v>
      </c>
      <c r="I1143" s="4">
        <v>0.45228703667757059</v>
      </c>
    </row>
    <row r="1144" spans="1:9" x14ac:dyDescent="0.35">
      <c r="A1144" t="s">
        <v>1351</v>
      </c>
      <c r="B1144" s="3">
        <v>210.27119445800781</v>
      </c>
      <c r="C1144" s="3">
        <v>12.47000026702881</v>
      </c>
      <c r="D1144" s="4">
        <v>1.669726276001704E-2</v>
      </c>
      <c r="E1144" s="4">
        <v>-9.5065275132623417E-2</v>
      </c>
      <c r="F1144" s="2">
        <v>1</v>
      </c>
      <c r="G1144" s="4">
        <v>0.40716283717609869</v>
      </c>
      <c r="H1144" s="4">
        <v>0</v>
      </c>
      <c r="I1144" s="4">
        <v>0.46571298353133628</v>
      </c>
    </row>
    <row r="1145" spans="1:9" x14ac:dyDescent="0.35">
      <c r="A1145" t="s">
        <v>1352</v>
      </c>
      <c r="B1145" s="3">
        <v>206.8179016113281</v>
      </c>
      <c r="C1145" s="3">
        <v>13.77999973297119</v>
      </c>
      <c r="D1145" s="4">
        <v>1.8851292991137749E-3</v>
      </c>
      <c r="E1145" s="4">
        <v>-7.0175437467535184E-2</v>
      </c>
      <c r="F1145" s="2">
        <v>2</v>
      </c>
      <c r="G1145" s="4">
        <v>0.38961580875040558</v>
      </c>
      <c r="H1145" s="4">
        <v>-5.519163210861322E-3</v>
      </c>
      <c r="I1145" s="4">
        <v>0.44164151632746718</v>
      </c>
    </row>
    <row r="1146" spans="1:9" x14ac:dyDescent="0.35">
      <c r="A1146" t="s">
        <v>1353</v>
      </c>
      <c r="B1146" s="3">
        <v>206.42875671386719</v>
      </c>
      <c r="C1146" s="3">
        <v>14.819999694824221</v>
      </c>
      <c r="D1146" s="4">
        <v>-6.5539389172892806E-3</v>
      </c>
      <c r="E1146" s="4">
        <v>0.10349957990043721</v>
      </c>
      <c r="F1146" s="2">
        <v>2</v>
      </c>
      <c r="G1146" s="4">
        <v>0.39869773460534708</v>
      </c>
      <c r="H1146" s="4">
        <v>-7.3903607244424352E-3</v>
      </c>
      <c r="I1146" s="4">
        <v>0.43892894920597603</v>
      </c>
    </row>
    <row r="1147" spans="1:9" x14ac:dyDescent="0.35">
      <c r="A1147" t="s">
        <v>1354</v>
      </c>
      <c r="B1147" s="3">
        <v>207.79060363769531</v>
      </c>
      <c r="C1147" s="3">
        <v>13.430000305175779</v>
      </c>
      <c r="D1147" s="4">
        <v>-8.4193982936686673E-4</v>
      </c>
      <c r="E1147" s="4">
        <v>6.1660135191065717E-2</v>
      </c>
      <c r="F1147" s="2">
        <v>2</v>
      </c>
      <c r="G1147" s="4">
        <v>0.40718916811447348</v>
      </c>
      <c r="H1147" s="4">
        <v>-8.4193982936686673E-4</v>
      </c>
      <c r="I1147" s="4">
        <v>0.44842181732318132</v>
      </c>
    </row>
    <row r="1148" spans="1:9" x14ac:dyDescent="0.35">
      <c r="A1148" t="s">
        <v>1355</v>
      </c>
      <c r="B1148" s="3">
        <v>207.9656982421875</v>
      </c>
      <c r="C1148" s="3">
        <v>12.64999961853027</v>
      </c>
      <c r="D1148" s="4">
        <v>8.8240386196118958E-3</v>
      </c>
      <c r="E1148" s="4">
        <v>-1.5785680854961679E-3</v>
      </c>
      <c r="F1148" s="2">
        <v>1</v>
      </c>
      <c r="G1148" s="4">
        <v>0.41382509665999168</v>
      </c>
      <c r="H1148" s="4">
        <v>0</v>
      </c>
      <c r="I1148" s="4">
        <v>0.44964232893825051</v>
      </c>
    </row>
    <row r="1149" spans="1:9" x14ac:dyDescent="0.35">
      <c r="A1149" t="s">
        <v>1356</v>
      </c>
      <c r="B1149" s="3">
        <v>206.14665222167969</v>
      </c>
      <c r="C1149" s="3">
        <v>12.670000076293951</v>
      </c>
      <c r="D1149" s="4">
        <v>5.192914323208786E-4</v>
      </c>
      <c r="E1149" s="4">
        <v>4.758161875518141E-3</v>
      </c>
      <c r="F1149" s="2">
        <v>1</v>
      </c>
      <c r="G1149" s="4">
        <v>0.48896465584100057</v>
      </c>
      <c r="H1149" s="4">
        <v>0</v>
      </c>
      <c r="I1149" s="4">
        <v>0.43696251620036392</v>
      </c>
    </row>
    <row r="1150" spans="1:9" x14ac:dyDescent="0.35">
      <c r="A1150" t="s">
        <v>1357</v>
      </c>
      <c r="B1150" s="3">
        <v>206.03965759277341</v>
      </c>
      <c r="C1150" s="3">
        <v>12.60999965667725</v>
      </c>
      <c r="D1150" s="4">
        <v>2.641332879597114E-3</v>
      </c>
      <c r="E1150" s="4">
        <v>7.9935592298825409E-3</v>
      </c>
      <c r="F1150" s="2">
        <v>1</v>
      </c>
      <c r="G1150" s="4">
        <v>0.45128776253979258</v>
      </c>
      <c r="H1150" s="4">
        <v>0</v>
      </c>
      <c r="I1150" s="4">
        <v>0.4362167011724889</v>
      </c>
    </row>
    <row r="1151" spans="1:9" x14ac:dyDescent="0.35">
      <c r="A1151" t="s">
        <v>1358</v>
      </c>
      <c r="B1151" s="3">
        <v>205.49687194824219</v>
      </c>
      <c r="C1151" s="3">
        <v>12.510000228881839</v>
      </c>
      <c r="D1151" s="4">
        <v>4.0312014034353796E-3</v>
      </c>
      <c r="E1151" s="4">
        <v>8.0001831054676842E-4</v>
      </c>
      <c r="F1151" s="2">
        <v>1</v>
      </c>
      <c r="G1151" s="4">
        <v>0.40260208653500462</v>
      </c>
      <c r="H1151" s="4">
        <v>0</v>
      </c>
      <c r="I1151" s="4">
        <v>0.4324331683471081</v>
      </c>
    </row>
    <row r="1152" spans="1:9" x14ac:dyDescent="0.35">
      <c r="A1152" t="s">
        <v>1359</v>
      </c>
      <c r="B1152" s="3">
        <v>204.67179870605469</v>
      </c>
      <c r="C1152" s="3">
        <v>12.5</v>
      </c>
      <c r="D1152" s="4">
        <v>6.2513690881647044E-3</v>
      </c>
      <c r="E1152" s="4">
        <v>-6.3592944508131799E-3</v>
      </c>
      <c r="F1152" s="2">
        <v>1</v>
      </c>
      <c r="G1152" s="4">
        <v>0.3767206093983293</v>
      </c>
      <c r="H1152" s="4">
        <v>0</v>
      </c>
      <c r="I1152" s="4">
        <v>0.4266819261640995</v>
      </c>
    </row>
    <row r="1153" spans="1:9" x14ac:dyDescent="0.35">
      <c r="A1153" t="s">
        <v>1360</v>
      </c>
      <c r="B1153" s="3">
        <v>203.4002685546875</v>
      </c>
      <c r="C1153" s="3">
        <v>12.579999923706049</v>
      </c>
      <c r="D1153" s="4">
        <v>7.6427229715636535E-4</v>
      </c>
      <c r="E1153" s="4">
        <v>2.359641682287705E-2</v>
      </c>
      <c r="F1153" s="2">
        <v>1</v>
      </c>
      <c r="G1153" s="4">
        <v>0.33457252308638341</v>
      </c>
      <c r="H1153" s="4">
        <v>0</v>
      </c>
      <c r="I1153" s="4">
        <v>0.41781861867866721</v>
      </c>
    </row>
    <row r="1154" spans="1:9" x14ac:dyDescent="0.35">
      <c r="A1154" t="s">
        <v>1361</v>
      </c>
      <c r="B1154" s="3">
        <v>203.24493408203119</v>
      </c>
      <c r="C1154" s="3">
        <v>12.289999961853029</v>
      </c>
      <c r="D1154" s="4">
        <v>5.733826504010775E-4</v>
      </c>
      <c r="E1154" s="4">
        <v>1.235581666295227E-2</v>
      </c>
      <c r="F1154" s="2">
        <v>1</v>
      </c>
      <c r="G1154" s="4">
        <v>0.34193929796695072</v>
      </c>
      <c r="H1154" s="4">
        <v>0</v>
      </c>
      <c r="I1154" s="4">
        <v>0.41673584671863201</v>
      </c>
    </row>
    <row r="1155" spans="1:9" x14ac:dyDescent="0.35">
      <c r="A1155" t="s">
        <v>1362</v>
      </c>
      <c r="B1155" s="3">
        <v>203.12846374511719</v>
      </c>
      <c r="C1155" s="3">
        <v>12.14000034332275</v>
      </c>
      <c r="D1155" s="4">
        <v>1.003891148008162E-2</v>
      </c>
      <c r="E1155" s="4">
        <v>-3.879649775758176E-2</v>
      </c>
      <c r="F1155" s="2">
        <v>1</v>
      </c>
      <c r="G1155" s="4">
        <v>0.31077990763846142</v>
      </c>
      <c r="H1155" s="4">
        <v>0</v>
      </c>
      <c r="I1155" s="4">
        <v>0.41592398047394141</v>
      </c>
    </row>
    <row r="1156" spans="1:9" x14ac:dyDescent="0.35">
      <c r="A1156" t="s">
        <v>1363</v>
      </c>
      <c r="B1156" s="3">
        <v>201.10954284667969</v>
      </c>
      <c r="C1156" s="3">
        <v>12.63000011444092</v>
      </c>
      <c r="D1156" s="4">
        <v>3.2928466281150199E-3</v>
      </c>
      <c r="E1156" s="4">
        <v>-9.3974139553479219E-2</v>
      </c>
      <c r="F1156" s="2">
        <v>1</v>
      </c>
      <c r="G1156" s="4">
        <v>0.26615304200033479</v>
      </c>
      <c r="H1156" s="4">
        <v>0</v>
      </c>
      <c r="I1156" s="4">
        <v>0.40185092314818621</v>
      </c>
    </row>
    <row r="1157" spans="1:9" x14ac:dyDescent="0.35">
      <c r="A1157" t="s">
        <v>1364</v>
      </c>
      <c r="B1157" s="3">
        <v>200.4494934082031</v>
      </c>
      <c r="C1157" s="3">
        <v>13.939999580383301</v>
      </c>
      <c r="D1157" s="4">
        <v>7.4642644571665251E-3</v>
      </c>
      <c r="E1157" s="4">
        <v>-7.0046711592213651E-2</v>
      </c>
      <c r="F1157" s="2">
        <v>2</v>
      </c>
      <c r="G1157" s="4">
        <v>0.26237985121269269</v>
      </c>
      <c r="H1157" s="4">
        <v>0</v>
      </c>
      <c r="I1157" s="4">
        <v>0.39724999321937982</v>
      </c>
    </row>
    <row r="1158" spans="1:9" x14ac:dyDescent="0.35">
      <c r="A1158" t="s">
        <v>1365</v>
      </c>
      <c r="B1158" s="3">
        <v>198.96437072753909</v>
      </c>
      <c r="C1158" s="3">
        <v>14.989999771118161</v>
      </c>
      <c r="D1158" s="4">
        <v>5.2967370043097706E-3</v>
      </c>
      <c r="E1158" s="4">
        <v>-4.4005135244152838E-2</v>
      </c>
      <c r="F1158" s="2">
        <v>2</v>
      </c>
      <c r="G1158" s="4">
        <v>0.26405573376685698</v>
      </c>
      <c r="H1158" s="4">
        <v>-5.1445979242158426E-3</v>
      </c>
      <c r="I1158" s="4">
        <v>0.3868978211075651</v>
      </c>
    </row>
    <row r="1159" spans="1:9" x14ac:dyDescent="0.35">
      <c r="A1159" t="s">
        <v>1366</v>
      </c>
      <c r="B1159" s="3">
        <v>197.91606140136719</v>
      </c>
      <c r="C1159" s="3">
        <v>15.680000305175779</v>
      </c>
      <c r="D1159" s="4">
        <v>-8.331893457452777E-4</v>
      </c>
      <c r="E1159" s="4">
        <v>-1.1349265788015541E-2</v>
      </c>
      <c r="F1159" s="2">
        <v>2</v>
      </c>
      <c r="G1159" s="4">
        <v>0.26155890018390449</v>
      </c>
      <c r="H1159" s="4">
        <v>-1.03863213160722E-2</v>
      </c>
      <c r="I1159" s="4">
        <v>0.37959049309201071</v>
      </c>
    </row>
    <row r="1160" spans="1:9" x14ac:dyDescent="0.35">
      <c r="A1160" t="s">
        <v>1367</v>
      </c>
      <c r="B1160" s="3">
        <v>198.08110046386719</v>
      </c>
      <c r="C1160" s="3">
        <v>15.85999965667725</v>
      </c>
      <c r="D1160" s="4">
        <v>-4.5366763686712766E-3</v>
      </c>
      <c r="E1160" s="4">
        <v>0.16446400807192199</v>
      </c>
      <c r="F1160" s="2">
        <v>2</v>
      </c>
      <c r="G1160" s="4">
        <v>0.27583329287419178</v>
      </c>
      <c r="H1160" s="4">
        <v>-9.5610981754603586E-3</v>
      </c>
      <c r="I1160" s="4">
        <v>0.38074091170888108</v>
      </c>
    </row>
    <row r="1161" spans="1:9" x14ac:dyDescent="0.35">
      <c r="A1161" t="s">
        <v>1368</v>
      </c>
      <c r="B1161" s="3">
        <v>198.98382568359381</v>
      </c>
      <c r="C1161" s="3">
        <v>13.61999988555908</v>
      </c>
      <c r="D1161" s="4">
        <v>1.069872706686259E-2</v>
      </c>
      <c r="E1161" s="4">
        <v>-6.1983508528291383E-2</v>
      </c>
      <c r="F1161" s="2">
        <v>2</v>
      </c>
      <c r="G1161" s="4">
        <v>0.23933324678676879</v>
      </c>
      <c r="H1161" s="4">
        <v>-5.0473198635391237E-3</v>
      </c>
      <c r="I1161" s="4">
        <v>0.38703343350923941</v>
      </c>
    </row>
    <row r="1162" spans="1:9" x14ac:dyDescent="0.35">
      <c r="A1162" t="s">
        <v>1369</v>
      </c>
      <c r="B1162" s="3">
        <v>196.87748718261719</v>
      </c>
      <c r="C1162" s="3">
        <v>14.52000045776367</v>
      </c>
      <c r="D1162" s="4">
        <v>1.975985620384924E-3</v>
      </c>
      <c r="E1162" s="4">
        <v>-1.8918900632614699E-2</v>
      </c>
      <c r="F1162" s="2">
        <v>2</v>
      </c>
      <c r="G1162" s="4">
        <v>0.23487133282570111</v>
      </c>
      <c r="H1162" s="4">
        <v>-1.557936752933109E-2</v>
      </c>
      <c r="I1162" s="4">
        <v>0.37235102445862722</v>
      </c>
    </row>
    <row r="1163" spans="1:9" x14ac:dyDescent="0.35">
      <c r="A1163" t="s">
        <v>1370</v>
      </c>
      <c r="B1163" s="3">
        <v>196.4892272949219</v>
      </c>
      <c r="C1163" s="3">
        <v>14.80000019073486</v>
      </c>
      <c r="D1163" s="4">
        <v>5.0643006570361138E-3</v>
      </c>
      <c r="E1163" s="4">
        <v>-7.2681694526285923E-2</v>
      </c>
      <c r="F1163" s="2">
        <v>2</v>
      </c>
      <c r="G1163" s="4">
        <v>0.18516416678807809</v>
      </c>
      <c r="H1163" s="4">
        <v>-1.7520732434367029E-2</v>
      </c>
      <c r="I1163" s="4">
        <v>0.36964462637187889</v>
      </c>
    </row>
    <row r="1164" spans="1:9" x14ac:dyDescent="0.35">
      <c r="A1164" t="s">
        <v>1371</v>
      </c>
      <c r="B1164" s="3">
        <v>195.49916076660159</v>
      </c>
      <c r="C1164" s="3">
        <v>15.960000038146971</v>
      </c>
      <c r="D1164" s="4">
        <v>-7.8324212041839258E-3</v>
      </c>
      <c r="E1164" s="4">
        <v>7.042254872437903E-2</v>
      </c>
      <c r="F1164" s="2">
        <v>2</v>
      </c>
      <c r="G1164" s="4">
        <v>0.19980062994942699</v>
      </c>
      <c r="H1164" s="4">
        <v>-2.247123201633849E-2</v>
      </c>
      <c r="I1164" s="4">
        <v>0.36274328466000377</v>
      </c>
    </row>
    <row r="1165" spans="1:9" x14ac:dyDescent="0.35">
      <c r="A1165" t="s">
        <v>1372</v>
      </c>
      <c r="B1165" s="3">
        <v>197.04248046875</v>
      </c>
      <c r="C1165" s="3">
        <v>14.909999847412109</v>
      </c>
      <c r="D1165" s="4">
        <v>-1.0238782809268709E-2</v>
      </c>
      <c r="E1165" s="4">
        <v>0.18145800179233351</v>
      </c>
      <c r="F1165" s="2">
        <v>2</v>
      </c>
      <c r="G1165" s="4">
        <v>0.21804594822630111</v>
      </c>
      <c r="H1165" s="4">
        <v>-1.4754373278273669E-2</v>
      </c>
      <c r="I1165" s="4">
        <v>0.37350112398749391</v>
      </c>
    </row>
    <row r="1166" spans="1:9" x14ac:dyDescent="0.35">
      <c r="A1166" t="s">
        <v>1373</v>
      </c>
      <c r="B1166" s="3">
        <v>199.08082580566409</v>
      </c>
      <c r="C1166" s="3">
        <v>12.61999988555908</v>
      </c>
      <c r="D1166" s="4">
        <v>-4.5623028974823843E-3</v>
      </c>
      <c r="E1166" s="4">
        <v>7.4042543451836806E-2</v>
      </c>
      <c r="F1166" s="2">
        <v>1</v>
      </c>
      <c r="G1166" s="4">
        <v>0.2266342032744002</v>
      </c>
      <c r="H1166" s="4">
        <v>-4.5623028974823843E-3</v>
      </c>
      <c r="I1166" s="4">
        <v>0.38770958098958758</v>
      </c>
    </row>
    <row r="1167" spans="1:9" x14ac:dyDescent="0.35">
      <c r="A1167" t="s">
        <v>1374</v>
      </c>
      <c r="B1167" s="3">
        <v>199.9932556152344</v>
      </c>
      <c r="C1167" s="3">
        <v>11.75</v>
      </c>
      <c r="D1167" s="4">
        <v>6.9888173544248033E-3</v>
      </c>
      <c r="E1167" s="4">
        <v>1.8197577022630359E-2</v>
      </c>
      <c r="F1167" s="2">
        <v>1</v>
      </c>
      <c r="G1167" s="4">
        <v>0.27191359716946201</v>
      </c>
      <c r="H1167" s="4">
        <v>0</v>
      </c>
      <c r="I1167" s="4">
        <v>0.39406974944678108</v>
      </c>
    </row>
    <row r="1168" spans="1:9" x14ac:dyDescent="0.35">
      <c r="A1168" t="s">
        <v>1375</v>
      </c>
      <c r="B1168" s="3">
        <v>198.60523986816409</v>
      </c>
      <c r="C1168" s="3">
        <v>11.539999961853029</v>
      </c>
      <c r="D1168" s="4">
        <v>1.9095548251688581E-3</v>
      </c>
      <c r="E1168" s="4">
        <v>-2.780117328455323E-2</v>
      </c>
      <c r="F1168" s="2">
        <v>1</v>
      </c>
      <c r="G1168" s="4">
        <v>0.26735118610612041</v>
      </c>
      <c r="H1168" s="4">
        <v>0</v>
      </c>
      <c r="I1168" s="4">
        <v>0.38439446935399052</v>
      </c>
    </row>
    <row r="1169" spans="1:9" x14ac:dyDescent="0.35">
      <c r="A1169" t="s">
        <v>1376</v>
      </c>
      <c r="B1169" s="3">
        <v>198.2267150878906</v>
      </c>
      <c r="C1169" s="3">
        <v>11.86999988555908</v>
      </c>
      <c r="D1169" s="4">
        <v>1.184193595923899E-2</v>
      </c>
      <c r="E1169" s="4">
        <v>-3.8087541427642702E-2</v>
      </c>
      <c r="F1169" s="2">
        <v>1</v>
      </c>
      <c r="G1169" s="4">
        <v>0.29417362228041188</v>
      </c>
      <c r="H1169" s="4">
        <v>0</v>
      </c>
      <c r="I1169" s="4">
        <v>0.38175593064941321</v>
      </c>
    </row>
    <row r="1170" spans="1:9" x14ac:dyDescent="0.35">
      <c r="A1170" t="s">
        <v>1377</v>
      </c>
      <c r="B1170" s="3">
        <v>195.90679931640619</v>
      </c>
      <c r="C1170" s="3">
        <v>12.340000152587891</v>
      </c>
      <c r="D1170" s="4">
        <v>6.4431498218997518E-4</v>
      </c>
      <c r="E1170" s="4">
        <v>-6.0167551787311258E-2</v>
      </c>
      <c r="F1170" s="2">
        <v>1</v>
      </c>
      <c r="G1170" s="4">
        <v>0.26977553098323193</v>
      </c>
      <c r="H1170" s="4">
        <v>-7.5724407803037241E-3</v>
      </c>
      <c r="I1170" s="4">
        <v>0.3655847633350866</v>
      </c>
    </row>
    <row r="1171" spans="1:9" x14ac:dyDescent="0.35">
      <c r="A1171" t="s">
        <v>1378</v>
      </c>
      <c r="B1171" s="3">
        <v>195.78065490722659</v>
      </c>
      <c r="C1171" s="3">
        <v>13.13000011444092</v>
      </c>
      <c r="D1171" s="4">
        <v>-2.2259367827421879E-3</v>
      </c>
      <c r="E1171" s="4">
        <v>2.738657189223237E-2</v>
      </c>
      <c r="F1171" s="2">
        <v>1</v>
      </c>
      <c r="G1171" s="4">
        <v>0.27860525621371163</v>
      </c>
      <c r="H1171" s="4">
        <v>-8.211464992573192E-3</v>
      </c>
      <c r="I1171" s="4">
        <v>0.36470546315889679</v>
      </c>
    </row>
    <row r="1172" spans="1:9" x14ac:dyDescent="0.35">
      <c r="A1172" t="s">
        <v>1379</v>
      </c>
      <c r="B1172" s="3">
        <v>196.21742248535159</v>
      </c>
      <c r="C1172" s="3">
        <v>12.77999973297119</v>
      </c>
      <c r="D1172" s="4">
        <v>-5.9988813404621144E-3</v>
      </c>
      <c r="E1172" s="4">
        <v>-6.2208340467969636E-3</v>
      </c>
      <c r="F1172" s="2">
        <v>1</v>
      </c>
      <c r="G1172" s="4">
        <v>0.258526217467272</v>
      </c>
      <c r="H1172" s="4">
        <v>-5.9988813404621144E-3</v>
      </c>
      <c r="I1172" s="4">
        <v>0.3677499881671531</v>
      </c>
    </row>
    <row r="1173" spans="1:9" x14ac:dyDescent="0.35">
      <c r="A1173" t="s">
        <v>1380</v>
      </c>
      <c r="B1173" s="3">
        <v>197.401611328125</v>
      </c>
      <c r="C1173" s="3">
        <v>12.85999965667725</v>
      </c>
      <c r="D1173" s="4">
        <v>1.477105560523384E-3</v>
      </c>
      <c r="E1173" s="4">
        <v>3.2102698018110283E-2</v>
      </c>
      <c r="F1173" s="2">
        <v>1</v>
      </c>
      <c r="G1173" s="4">
        <v>0.22500121677148591</v>
      </c>
      <c r="H1173" s="4">
        <v>0</v>
      </c>
      <c r="I1173" s="4">
        <v>0.37600447574106849</v>
      </c>
    </row>
    <row r="1174" spans="1:9" x14ac:dyDescent="0.35">
      <c r="A1174" t="s">
        <v>1381</v>
      </c>
      <c r="B1174" s="3">
        <v>197.11045837402341</v>
      </c>
      <c r="C1174" s="3">
        <v>12.460000038146971</v>
      </c>
      <c r="D1174" s="4">
        <v>7.8860198586072627E-4</v>
      </c>
      <c r="E1174" s="4">
        <v>3.4024883064097677E-2</v>
      </c>
      <c r="F1174" s="2">
        <v>1</v>
      </c>
      <c r="G1174" s="4">
        <v>0.2189008725662944</v>
      </c>
      <c r="H1174" s="4">
        <v>0</v>
      </c>
      <c r="I1174" s="4">
        <v>0.37397496967334432</v>
      </c>
    </row>
    <row r="1175" spans="1:9" x14ac:dyDescent="0.35">
      <c r="A1175" t="s">
        <v>1382</v>
      </c>
      <c r="B1175" s="3">
        <v>196.95513916015619</v>
      </c>
      <c r="C1175" s="3">
        <v>12.05000019073486</v>
      </c>
      <c r="D1175" s="4">
        <v>7.3474035911795799E-3</v>
      </c>
      <c r="E1175" s="4">
        <v>-7.6628351370444547E-2</v>
      </c>
      <c r="F1175" s="2">
        <v>1</v>
      </c>
      <c r="G1175" s="4">
        <v>0.23924733376543661</v>
      </c>
      <c r="H1175" s="4">
        <v>0</v>
      </c>
      <c r="I1175" s="4">
        <v>0.37289230407597712</v>
      </c>
    </row>
    <row r="1176" spans="1:9" x14ac:dyDescent="0.35">
      <c r="A1176" t="s">
        <v>1383</v>
      </c>
      <c r="B1176" s="3">
        <v>195.5185852050781</v>
      </c>
      <c r="C1176" s="3">
        <v>13.05000019073486</v>
      </c>
      <c r="D1176" s="4">
        <v>-7.9337600439188805E-4</v>
      </c>
      <c r="E1176" s="4">
        <v>3.8461685180664058E-3</v>
      </c>
      <c r="F1176" s="2">
        <v>1</v>
      </c>
      <c r="G1176" s="4">
        <v>0.22082269891678541</v>
      </c>
      <c r="H1176" s="4">
        <v>-7.9337600439188805E-4</v>
      </c>
      <c r="I1176" s="4">
        <v>0.36287868433634213</v>
      </c>
    </row>
    <row r="1177" spans="1:9" x14ac:dyDescent="0.35">
      <c r="A1177" t="s">
        <v>1384</v>
      </c>
      <c r="B1177" s="3">
        <v>195.673828125</v>
      </c>
      <c r="C1177" s="3">
        <v>13</v>
      </c>
      <c r="D1177" s="4">
        <v>2.479622286211125E-4</v>
      </c>
      <c r="E1177" s="4">
        <v>2.5236568385065491E-2</v>
      </c>
      <c r="F1177" s="2">
        <v>1</v>
      </c>
      <c r="G1177" s="4">
        <v>0.22282090194827589</v>
      </c>
      <c r="H1177" s="4">
        <v>0</v>
      </c>
      <c r="I1177" s="4">
        <v>0.36396081812036951</v>
      </c>
    </row>
    <row r="1178" spans="1:9" x14ac:dyDescent="0.35">
      <c r="A1178" t="s">
        <v>1385</v>
      </c>
      <c r="B1178" s="3">
        <v>195.62532043457031</v>
      </c>
      <c r="C1178" s="3">
        <v>12.680000305175779</v>
      </c>
      <c r="D1178" s="4">
        <v>2.886039910332094E-3</v>
      </c>
      <c r="E1178" s="4">
        <v>-7.879649754265472E-4</v>
      </c>
      <c r="F1178" s="2">
        <v>1</v>
      </c>
      <c r="G1178" s="4">
        <v>0.18552555752662789</v>
      </c>
      <c r="H1178" s="4">
        <v>0</v>
      </c>
      <c r="I1178" s="4">
        <v>0.36362269119886159</v>
      </c>
    </row>
    <row r="1179" spans="1:9" x14ac:dyDescent="0.35">
      <c r="A1179" t="s">
        <v>1386</v>
      </c>
      <c r="B1179" s="3">
        <v>195.06236267089841</v>
      </c>
      <c r="C1179" s="3">
        <v>12.689999580383301</v>
      </c>
      <c r="D1179" s="4">
        <v>-1.341870935405165E-3</v>
      </c>
      <c r="E1179" s="4">
        <v>5.1367017500832723E-2</v>
      </c>
      <c r="F1179" s="2">
        <v>1</v>
      </c>
      <c r="G1179" s="4">
        <v>0.16219289558661321</v>
      </c>
      <c r="H1179" s="4">
        <v>-1.341870935405165E-3</v>
      </c>
      <c r="I1179" s="4">
        <v>0.35969854692641129</v>
      </c>
    </row>
    <row r="1180" spans="1:9" x14ac:dyDescent="0.35">
      <c r="A1180" t="s">
        <v>1387</v>
      </c>
      <c r="B1180" s="3">
        <v>195.324462890625</v>
      </c>
      <c r="C1180" s="3">
        <v>12.069999694824221</v>
      </c>
      <c r="D1180" s="4">
        <v>3.9913269873987911E-3</v>
      </c>
      <c r="E1180" s="4">
        <v>-5.1846022870803983E-2</v>
      </c>
      <c r="F1180" s="2">
        <v>1</v>
      </c>
      <c r="G1180" s="4">
        <v>0.15633129391870229</v>
      </c>
      <c r="H1180" s="4">
        <v>0</v>
      </c>
      <c r="I1180" s="4">
        <v>0.36152553847430191</v>
      </c>
    </row>
    <row r="1181" spans="1:9" x14ac:dyDescent="0.35">
      <c r="A1181" t="s">
        <v>1388</v>
      </c>
      <c r="B1181" s="3">
        <v>194.54795837402341</v>
      </c>
      <c r="C1181" s="3">
        <v>12.72999954223633</v>
      </c>
      <c r="D1181" s="4">
        <v>3.3541421515064229E-3</v>
      </c>
      <c r="E1181" s="4">
        <v>8.7162961707405451E-3</v>
      </c>
      <c r="F1181" s="2">
        <v>1</v>
      </c>
      <c r="G1181" s="4">
        <v>0.18786107780414391</v>
      </c>
      <c r="H1181" s="4">
        <v>0</v>
      </c>
      <c r="I1181" s="4">
        <v>0.35611284866347331</v>
      </c>
    </row>
    <row r="1182" spans="1:9" x14ac:dyDescent="0.35">
      <c r="A1182" t="s">
        <v>1389</v>
      </c>
      <c r="B1182" s="3">
        <v>193.89759826660159</v>
      </c>
      <c r="C1182" s="3">
        <v>12.61999988555908</v>
      </c>
      <c r="D1182" s="4">
        <v>-2.2475839552107408E-3</v>
      </c>
      <c r="E1182" s="4">
        <v>-3.6641258162833153E-2</v>
      </c>
      <c r="F1182" s="2">
        <v>1</v>
      </c>
      <c r="G1182" s="4">
        <v>0.1928592382179872</v>
      </c>
      <c r="H1182" s="4">
        <v>-2.2475839552107408E-3</v>
      </c>
      <c r="I1182" s="4">
        <v>0.35157945902883442</v>
      </c>
    </row>
    <row r="1183" spans="1:9" x14ac:dyDescent="0.35">
      <c r="A1183" t="s">
        <v>1390</v>
      </c>
      <c r="B1183" s="3">
        <v>194.3343811035156</v>
      </c>
      <c r="C1183" s="3">
        <v>13.10000038146973</v>
      </c>
      <c r="D1183" s="4">
        <v>5.4969396022475081E-4</v>
      </c>
      <c r="E1183" s="4">
        <v>2.1044462928233591E-2</v>
      </c>
      <c r="F1183" s="2">
        <v>1</v>
      </c>
      <c r="G1183" s="4">
        <v>0.1925817748148608</v>
      </c>
      <c r="H1183" s="4">
        <v>0</v>
      </c>
      <c r="I1183" s="4">
        <v>0.35462409039975878</v>
      </c>
    </row>
    <row r="1184" spans="1:9" x14ac:dyDescent="0.35">
      <c r="A1184" t="s">
        <v>1391</v>
      </c>
      <c r="B1184" s="3">
        <v>194.22761535644531</v>
      </c>
      <c r="C1184" s="3">
        <v>12.829999923706049</v>
      </c>
      <c r="D1184" s="4">
        <v>6.1852138237279419E-3</v>
      </c>
      <c r="E1184" s="4">
        <v>4.3089408516466587E-2</v>
      </c>
      <c r="F1184" s="2">
        <v>1</v>
      </c>
      <c r="G1184" s="4">
        <v>0.1733611486031188</v>
      </c>
      <c r="H1184" s="4">
        <v>0</v>
      </c>
      <c r="I1184" s="4">
        <v>0.35387987081190347</v>
      </c>
    </row>
    <row r="1185" spans="1:9" x14ac:dyDescent="0.35">
      <c r="A1185" t="s">
        <v>1392</v>
      </c>
      <c r="B1185" s="3">
        <v>193.0336608886719</v>
      </c>
      <c r="C1185" s="3">
        <v>12.30000019073486</v>
      </c>
      <c r="D1185" s="4">
        <v>9.0822277341764401E-3</v>
      </c>
      <c r="E1185" s="4">
        <v>-6.9591532353328378E-2</v>
      </c>
      <c r="F1185" s="2">
        <v>1</v>
      </c>
      <c r="G1185" s="4">
        <v>0.1815303753887525</v>
      </c>
      <c r="H1185" s="4">
        <v>0</v>
      </c>
      <c r="I1185" s="4">
        <v>0.34555731113048083</v>
      </c>
    </row>
    <row r="1186" spans="1:9" x14ac:dyDescent="0.35">
      <c r="A1186" t="s">
        <v>1393</v>
      </c>
      <c r="B1186" s="3">
        <v>191.2962646484375</v>
      </c>
      <c r="C1186" s="3">
        <v>13.22000026702881</v>
      </c>
      <c r="D1186" s="4">
        <v>4.5702420344961858E-4</v>
      </c>
      <c r="E1186" s="4">
        <v>7.2181699012958678E-2</v>
      </c>
      <c r="F1186" s="2">
        <v>2</v>
      </c>
      <c r="G1186" s="4">
        <v>0.19841879127369921</v>
      </c>
      <c r="H1186" s="4">
        <v>-2.4798775998553508E-3</v>
      </c>
      <c r="I1186" s="4">
        <v>0.3334466450289546</v>
      </c>
    </row>
    <row r="1187" spans="1:9" x14ac:dyDescent="0.35">
      <c r="A1187" t="s">
        <v>1394</v>
      </c>
      <c r="B1187" s="3">
        <v>191.20887756347659</v>
      </c>
      <c r="C1187" s="3">
        <v>12.329999923706049</v>
      </c>
      <c r="D1187" s="4">
        <v>4.8457837151034688E-3</v>
      </c>
      <c r="E1187" s="4">
        <v>-6.5909083191684981E-2</v>
      </c>
      <c r="F1187" s="2">
        <v>1</v>
      </c>
      <c r="G1187" s="4">
        <v>0.21761142238158551</v>
      </c>
      <c r="H1187" s="4">
        <v>-2.9355601812514061E-3</v>
      </c>
      <c r="I1187" s="4">
        <v>0.33283750602943368</v>
      </c>
    </row>
    <row r="1188" spans="1:9" x14ac:dyDescent="0.35">
      <c r="A1188" t="s">
        <v>1395</v>
      </c>
      <c r="B1188" s="3">
        <v>190.28678894042969</v>
      </c>
      <c r="C1188" s="3">
        <v>13.19999980926514</v>
      </c>
      <c r="D1188" s="4">
        <v>-7.7438190242345986E-3</v>
      </c>
      <c r="E1188" s="4">
        <v>6.8650003771777426E-3</v>
      </c>
      <c r="F1188" s="2">
        <v>1</v>
      </c>
      <c r="G1188" s="4">
        <v>0.1868011779091874</v>
      </c>
      <c r="H1188" s="4">
        <v>-7.7438190242345986E-3</v>
      </c>
      <c r="I1188" s="4">
        <v>0.32641001000340891</v>
      </c>
    </row>
    <row r="1189" spans="1:9" x14ac:dyDescent="0.35">
      <c r="A1189" t="s">
        <v>1396</v>
      </c>
      <c r="B1189" s="3">
        <v>191.77183532714841</v>
      </c>
      <c r="C1189" s="3">
        <v>13.10999965667725</v>
      </c>
      <c r="D1189" s="4">
        <v>9.865018500726519E-3</v>
      </c>
      <c r="E1189" s="4">
        <v>3.636364047577878E-2</v>
      </c>
      <c r="F1189" s="2">
        <v>1</v>
      </c>
      <c r="G1189" s="4">
        <v>0.16529798411506749</v>
      </c>
      <c r="H1189" s="4">
        <v>0</v>
      </c>
      <c r="I1189" s="4">
        <v>0.33676165030188382</v>
      </c>
    </row>
    <row r="1190" spans="1:9" x14ac:dyDescent="0.35">
      <c r="A1190" t="s">
        <v>1397</v>
      </c>
      <c r="B1190" s="3">
        <v>189.89848327636719</v>
      </c>
      <c r="C1190" s="3">
        <v>12.64999961853027</v>
      </c>
      <c r="D1190" s="4">
        <v>7.9859310118715054E-3</v>
      </c>
      <c r="E1190" s="4">
        <v>-7.7315858254364156E-2</v>
      </c>
      <c r="F1190" s="2">
        <v>1</v>
      </c>
      <c r="G1190" s="4">
        <v>0.1938349161680519</v>
      </c>
      <c r="H1190" s="4">
        <v>0</v>
      </c>
      <c r="I1190" s="4">
        <v>0.32370329282865667</v>
      </c>
    </row>
    <row r="1191" spans="1:9" x14ac:dyDescent="0.35">
      <c r="A1191" t="s">
        <v>1398</v>
      </c>
      <c r="B1191" s="3">
        <v>188.39398193359381</v>
      </c>
      <c r="C1191" s="3">
        <v>13.710000038146971</v>
      </c>
      <c r="D1191" s="4">
        <v>9.7287053769785636E-3</v>
      </c>
      <c r="E1191" s="4">
        <v>-2.1413289495628152E-2</v>
      </c>
      <c r="F1191" s="2">
        <v>2</v>
      </c>
      <c r="G1191" s="4">
        <v>0.13017140238657479</v>
      </c>
      <c r="H1191" s="4">
        <v>-4.1403719333565903E-3</v>
      </c>
      <c r="I1191" s="4">
        <v>0.31321604012850729</v>
      </c>
    </row>
    <row r="1192" spans="1:9" x14ac:dyDescent="0.35">
      <c r="A1192" t="s">
        <v>1399</v>
      </c>
      <c r="B1192" s="3">
        <v>186.57881164550781</v>
      </c>
      <c r="C1192" s="3">
        <v>14.010000228881839</v>
      </c>
      <c r="D1192" s="4">
        <v>1.928451223007555E-3</v>
      </c>
      <c r="E1192" s="4">
        <v>-3.1120318677592681E-2</v>
      </c>
      <c r="F1192" s="2">
        <v>2</v>
      </c>
      <c r="G1192" s="4">
        <v>0.1151633529496046</v>
      </c>
      <c r="H1192" s="4">
        <v>-1.373544917211922E-2</v>
      </c>
      <c r="I1192" s="4">
        <v>0.30056324350828739</v>
      </c>
    </row>
    <row r="1193" spans="1:9" x14ac:dyDescent="0.35">
      <c r="A1193" t="s">
        <v>1400</v>
      </c>
      <c r="B1193" s="3">
        <v>186.2196960449219</v>
      </c>
      <c r="C1193" s="3">
        <v>14.460000038146971</v>
      </c>
      <c r="D1193" s="4">
        <v>-7.9633011026852829E-3</v>
      </c>
      <c r="E1193" s="4">
        <v>3.285714558192665E-2</v>
      </c>
      <c r="F1193" s="2">
        <v>2</v>
      </c>
      <c r="G1193" s="4">
        <v>0.1187418339762871</v>
      </c>
      <c r="H1193" s="4">
        <v>-1.5633751467988181E-2</v>
      </c>
      <c r="I1193" s="4">
        <v>0.29805999811738082</v>
      </c>
    </row>
    <row r="1194" spans="1:9" x14ac:dyDescent="0.35">
      <c r="A1194" t="s">
        <v>1401</v>
      </c>
      <c r="B1194" s="3">
        <v>187.71452331542969</v>
      </c>
      <c r="C1194" s="3">
        <v>14</v>
      </c>
      <c r="D1194" s="4">
        <v>8.8685202630132132E-3</v>
      </c>
      <c r="E1194" s="4">
        <v>-1.7543859649122862E-2</v>
      </c>
      <c r="F1194" s="2">
        <v>2</v>
      </c>
      <c r="G1194" s="4">
        <v>0.12668083177257669</v>
      </c>
      <c r="H1194" s="4">
        <v>-7.7320227909197792E-3</v>
      </c>
      <c r="I1194" s="4">
        <v>0.30847981688603082</v>
      </c>
    </row>
    <row r="1195" spans="1:9" x14ac:dyDescent="0.35">
      <c r="A1195" t="s">
        <v>1402</v>
      </c>
      <c r="B1195" s="3">
        <v>186.06440734863281</v>
      </c>
      <c r="C1195" s="3">
        <v>14.25</v>
      </c>
      <c r="D1195" s="4">
        <v>-9.6099514653592566E-3</v>
      </c>
      <c r="E1195" s="4">
        <v>3.3357508297277683E-2</v>
      </c>
      <c r="F1195" s="2">
        <v>2</v>
      </c>
      <c r="G1195" s="4">
        <v>9.0886863777326576E-2</v>
      </c>
      <c r="H1195" s="4">
        <v>-1.645461496767198E-2</v>
      </c>
      <c r="I1195" s="4">
        <v>0.29697754524534942</v>
      </c>
    </row>
    <row r="1196" spans="1:9" x14ac:dyDescent="0.35">
      <c r="A1196" t="s">
        <v>1403</v>
      </c>
      <c r="B1196" s="3">
        <v>187.86982727050781</v>
      </c>
      <c r="C1196" s="3">
        <v>13.789999961853029</v>
      </c>
      <c r="D1196" s="4">
        <v>2.6420640803961342E-3</v>
      </c>
      <c r="E1196" s="4">
        <v>8.0409103964440565E-3</v>
      </c>
      <c r="F1196" s="2">
        <v>2</v>
      </c>
      <c r="G1196" s="4">
        <v>0.10190688332192389</v>
      </c>
      <c r="H1196" s="4">
        <v>-6.9110786325448093E-3</v>
      </c>
      <c r="I1196" s="4">
        <v>0.30956237612073018</v>
      </c>
    </row>
    <row r="1197" spans="1:9" x14ac:dyDescent="0.35">
      <c r="A1197" t="s">
        <v>1404</v>
      </c>
      <c r="B1197" s="3">
        <v>187.37477111816409</v>
      </c>
      <c r="C1197" s="3">
        <v>13.680000305175779</v>
      </c>
      <c r="D1197" s="4">
        <v>-2.4805185954006599E-3</v>
      </c>
      <c r="E1197" s="4">
        <v>1.033975950643895E-2</v>
      </c>
      <c r="F1197" s="2">
        <v>2</v>
      </c>
      <c r="G1197" s="4">
        <v>0.1309759455413009</v>
      </c>
      <c r="H1197" s="4">
        <v>-9.5279692077380185E-3</v>
      </c>
      <c r="I1197" s="4">
        <v>0.30611154572079058</v>
      </c>
    </row>
    <row r="1198" spans="1:9" x14ac:dyDescent="0.35">
      <c r="A1198" t="s">
        <v>1405</v>
      </c>
      <c r="B1198" s="3">
        <v>187.84071350097659</v>
      </c>
      <c r="C1198" s="3">
        <v>13.539999961853029</v>
      </c>
      <c r="D1198" s="4">
        <v>1.2716450016128091E-2</v>
      </c>
      <c r="E1198" s="4">
        <v>-7.0693188369597815E-2</v>
      </c>
      <c r="F1198" s="2">
        <v>2</v>
      </c>
      <c r="G1198" s="4">
        <v>0.12006493109464619</v>
      </c>
      <c r="H1198" s="4">
        <v>-7.0649754152309896E-3</v>
      </c>
      <c r="I1198" s="4">
        <v>0.30935943615022449</v>
      </c>
    </row>
    <row r="1199" spans="1:9" x14ac:dyDescent="0.35">
      <c r="A1199" t="s">
        <v>1406</v>
      </c>
      <c r="B1199" s="3">
        <v>185.48204040527341</v>
      </c>
      <c r="C1199" s="3">
        <v>14.569999694824221</v>
      </c>
      <c r="D1199" s="4">
        <v>-1.043841336116902E-4</v>
      </c>
      <c r="E1199" s="4">
        <v>-6.4826715906785792E-2</v>
      </c>
      <c r="F1199" s="2">
        <v>2</v>
      </c>
      <c r="G1199" s="4">
        <v>0.13678073485645381</v>
      </c>
      <c r="H1199" s="4">
        <v>-1.9533034573541389E-2</v>
      </c>
      <c r="I1199" s="4">
        <v>0.29291810765922888</v>
      </c>
    </row>
    <row r="1200" spans="1:9" x14ac:dyDescent="0.35">
      <c r="A1200" t="s">
        <v>1407</v>
      </c>
      <c r="B1200" s="3">
        <v>185.50140380859381</v>
      </c>
      <c r="C1200" s="3">
        <v>15.579999923706049</v>
      </c>
      <c r="D1200" s="4">
        <v>1.2878879148093381E-2</v>
      </c>
      <c r="E1200" s="4">
        <v>-0.1132612296916761</v>
      </c>
      <c r="F1200" s="2">
        <v>2</v>
      </c>
      <c r="G1200" s="4">
        <v>0.12279809284417589</v>
      </c>
      <c r="H1200" s="4">
        <v>-1.943067869449067E-2</v>
      </c>
      <c r="I1200" s="4">
        <v>0.29305308188489532</v>
      </c>
    </row>
    <row r="1201" spans="1:9" x14ac:dyDescent="0.35">
      <c r="A1201" t="s">
        <v>1408</v>
      </c>
      <c r="B1201" s="3">
        <v>183.1427307128906</v>
      </c>
      <c r="C1201" s="3">
        <v>17.569999694824219</v>
      </c>
      <c r="D1201" s="4">
        <v>7.7443671204651121E-3</v>
      </c>
      <c r="E1201" s="4">
        <v>-5.7403418983931642E-2</v>
      </c>
      <c r="F1201" s="2">
        <v>3</v>
      </c>
      <c r="G1201" s="4">
        <v>5.9769711215883259E-2</v>
      </c>
      <c r="H1201" s="4">
        <v>-3.1898737852801062E-2</v>
      </c>
      <c r="I1201" s="4">
        <v>0.27661175339389987</v>
      </c>
    </row>
    <row r="1202" spans="1:9" x14ac:dyDescent="0.35">
      <c r="A1202" t="s">
        <v>1409</v>
      </c>
      <c r="B1202" s="3">
        <v>181.73530578613281</v>
      </c>
      <c r="C1202" s="3">
        <v>18.639999389648441</v>
      </c>
      <c r="D1202" s="4">
        <v>9.7617096641688939E-3</v>
      </c>
      <c r="E1202" s="4">
        <v>-8.0867911315063212E-2</v>
      </c>
      <c r="F1202" s="2">
        <v>3</v>
      </c>
      <c r="G1202" s="4">
        <v>5.5031946278095711E-2</v>
      </c>
      <c r="H1202" s="4">
        <v>-3.933845354704657E-2</v>
      </c>
      <c r="I1202" s="4">
        <v>0.26680117998743857</v>
      </c>
    </row>
    <row r="1203" spans="1:9" x14ac:dyDescent="0.35">
      <c r="A1203" t="s">
        <v>1410</v>
      </c>
      <c r="B1203" s="3">
        <v>179.97840881347659</v>
      </c>
      <c r="C1203" s="3">
        <v>20.280000686645511</v>
      </c>
      <c r="D1203" s="4">
        <v>-1.498089307294459E-2</v>
      </c>
      <c r="E1203" s="4">
        <v>0.13549831990998509</v>
      </c>
      <c r="F1203" s="2">
        <v>4</v>
      </c>
      <c r="G1203" s="4">
        <v>3.8453011998974551E-2</v>
      </c>
      <c r="H1203" s="4">
        <v>-4.8625495244363548E-2</v>
      </c>
      <c r="I1203" s="4">
        <v>0.25455458239623391</v>
      </c>
    </row>
    <row r="1204" spans="1:9" x14ac:dyDescent="0.35">
      <c r="A1204" t="s">
        <v>1411</v>
      </c>
      <c r="B1204" s="3">
        <v>182.71565246582031</v>
      </c>
      <c r="C1204" s="3">
        <v>17.860000610351559</v>
      </c>
      <c r="D1204" s="4">
        <v>-3.0189714798779521E-3</v>
      </c>
      <c r="E1204" s="4">
        <v>4.8122045232815269E-2</v>
      </c>
      <c r="F1204" s="2">
        <v>3</v>
      </c>
      <c r="G1204" s="4">
        <v>4.13558472432074E-2</v>
      </c>
      <c r="H1204" s="4">
        <v>-3.4156293958986672E-2</v>
      </c>
      <c r="I1204" s="4">
        <v>0.27363476867981062</v>
      </c>
    </row>
    <row r="1205" spans="1:9" x14ac:dyDescent="0.35">
      <c r="A1205" t="s">
        <v>1412</v>
      </c>
      <c r="B1205" s="3">
        <v>183.26893615722659</v>
      </c>
      <c r="C1205" s="3">
        <v>17.04000091552734</v>
      </c>
      <c r="D1205" s="4">
        <v>1.4725830766958881E-2</v>
      </c>
      <c r="E1205" s="4">
        <v>-0.1087866021134259</v>
      </c>
      <c r="F1205" s="2">
        <v>3</v>
      </c>
      <c r="G1205" s="4">
        <v>2.445618125366722E-2</v>
      </c>
      <c r="H1205" s="4">
        <v>-3.1231609818421099E-2</v>
      </c>
      <c r="I1205" s="4">
        <v>0.27749147902076138</v>
      </c>
    </row>
    <row r="1206" spans="1:9" x14ac:dyDescent="0.35">
      <c r="A1206" t="s">
        <v>1413</v>
      </c>
      <c r="B1206" s="3">
        <v>180.60931396484381</v>
      </c>
      <c r="C1206" s="3">
        <v>19.120000839233398</v>
      </c>
      <c r="D1206" s="4">
        <v>1.0974965830816469E-2</v>
      </c>
      <c r="E1206" s="4">
        <v>-7.0038845530825067E-2</v>
      </c>
      <c r="F1206" s="2">
        <v>3</v>
      </c>
      <c r="G1206" s="4">
        <v>1.067602531247158E-2</v>
      </c>
      <c r="H1206" s="4">
        <v>-4.529050034199289E-2</v>
      </c>
      <c r="I1206" s="4">
        <v>0.25895235962919849</v>
      </c>
    </row>
    <row r="1207" spans="1:9" x14ac:dyDescent="0.35">
      <c r="A1207" t="s">
        <v>1414</v>
      </c>
      <c r="B1207" s="3">
        <v>178.6486511230469</v>
      </c>
      <c r="C1207" s="3">
        <v>20.559999465942379</v>
      </c>
      <c r="D1207" s="4">
        <v>-1.719410308974079E-2</v>
      </c>
      <c r="E1207" s="4">
        <v>0.1077586237903725</v>
      </c>
      <c r="F1207" s="2">
        <v>4</v>
      </c>
      <c r="G1207" s="4">
        <v>-2.5509758549705501E-3</v>
      </c>
      <c r="H1207" s="4">
        <v>-5.5654658200730463E-2</v>
      </c>
      <c r="I1207" s="4">
        <v>0.2452853949697904</v>
      </c>
    </row>
    <row r="1208" spans="1:9" x14ac:dyDescent="0.35">
      <c r="A1208" t="s">
        <v>1415</v>
      </c>
      <c r="B1208" s="3">
        <v>181.77409362792969</v>
      </c>
      <c r="C1208" s="3">
        <v>18.559999465942379</v>
      </c>
      <c r="D1208" s="4">
        <v>-8.1565515719175252E-3</v>
      </c>
      <c r="E1208" s="4">
        <v>0.14285712607891751</v>
      </c>
      <c r="F1208" s="2">
        <v>3</v>
      </c>
      <c r="G1208" s="4">
        <v>1.6975129209720219E-2</v>
      </c>
      <c r="H1208" s="4">
        <v>-3.9133419154180671E-2</v>
      </c>
      <c r="I1208" s="4">
        <v>0.26707155388944348</v>
      </c>
    </row>
    <row r="1209" spans="1:9" x14ac:dyDescent="0.35">
      <c r="A1209" t="s">
        <v>1416</v>
      </c>
      <c r="B1209" s="3">
        <v>183.26893615722659</v>
      </c>
      <c r="C1209" s="3">
        <v>16.239999771118161</v>
      </c>
      <c r="D1209" s="4">
        <v>9.5172238966194644E-3</v>
      </c>
      <c r="E1209" s="4">
        <v>-5.6910544791736288E-2</v>
      </c>
      <c r="F1209" s="2">
        <v>3</v>
      </c>
      <c r="G1209" s="4">
        <v>2.511764681783446E-2</v>
      </c>
      <c r="H1209" s="4">
        <v>-3.1231609818421099E-2</v>
      </c>
      <c r="I1209" s="4">
        <v>0.27749147902076138</v>
      </c>
    </row>
    <row r="1210" spans="1:9" x14ac:dyDescent="0.35">
      <c r="A1210" t="s">
        <v>1417</v>
      </c>
      <c r="B1210" s="3">
        <v>181.5411682128906</v>
      </c>
      <c r="C1210" s="3">
        <v>17.219999313354489</v>
      </c>
      <c r="D1210" s="4">
        <v>-1.2409009300510591E-2</v>
      </c>
      <c r="E1210" s="4">
        <v>7.1561894235795398E-2</v>
      </c>
      <c r="F1210" s="2">
        <v>3</v>
      </c>
      <c r="G1210" s="4">
        <v>2.4049865773735801E-2</v>
      </c>
      <c r="H1210" s="4">
        <v>-4.036467407436084E-2</v>
      </c>
      <c r="I1210" s="4">
        <v>0.26544792776273041</v>
      </c>
    </row>
    <row r="1211" spans="1:9" x14ac:dyDescent="0.35">
      <c r="A1211" t="s">
        <v>1418</v>
      </c>
      <c r="B1211" s="3">
        <v>183.82221984863281</v>
      </c>
      <c r="C1211" s="3">
        <v>16.069999694824219</v>
      </c>
      <c r="D1211" s="4">
        <v>-3.6826690348312758E-3</v>
      </c>
      <c r="E1211" s="4">
        <v>6.8922090485168397E-3</v>
      </c>
      <c r="F1211" s="2">
        <v>3</v>
      </c>
      <c r="G1211" s="4">
        <v>3.7649169400762572E-2</v>
      </c>
      <c r="H1211" s="4">
        <v>-2.830692567785564E-2</v>
      </c>
      <c r="I1211" s="4">
        <v>0.28844341633029491</v>
      </c>
    </row>
    <row r="1212" spans="1:9" x14ac:dyDescent="0.35">
      <c r="A1212" t="s">
        <v>1419</v>
      </c>
      <c r="B1212" s="3">
        <v>184.5016784667969</v>
      </c>
      <c r="C1212" s="3">
        <v>15.960000038146971</v>
      </c>
      <c r="D1212" s="4">
        <v>1.1225297262470679E-2</v>
      </c>
      <c r="E1212" s="4">
        <v>-6.39295746444557E-2</v>
      </c>
      <c r="F1212" s="2">
        <v>2</v>
      </c>
      <c r="G1212" s="4">
        <v>4.2900493690373187E-2</v>
      </c>
      <c r="H1212" s="4">
        <v>-2.4715274820292451E-2</v>
      </c>
      <c r="I1212" s="4">
        <v>0.29839317763570611</v>
      </c>
    </row>
    <row r="1213" spans="1:9" x14ac:dyDescent="0.35">
      <c r="A1213" t="s">
        <v>1420</v>
      </c>
      <c r="B1213" s="3">
        <v>182.4535827636719</v>
      </c>
      <c r="C1213" s="3">
        <v>17.04999923706055</v>
      </c>
      <c r="D1213" s="4">
        <v>-1.3280749139910619E-2</v>
      </c>
      <c r="E1213" s="4">
        <v>0.14352779420181361</v>
      </c>
      <c r="F1213" s="2">
        <v>3</v>
      </c>
      <c r="G1213" s="4">
        <v>3.4191619480302471E-2</v>
      </c>
      <c r="H1213" s="4">
        <v>-3.5541606979235252E-2</v>
      </c>
      <c r="I1213" s="4">
        <v>0.28398011911948728</v>
      </c>
    </row>
    <row r="1214" spans="1:9" x14ac:dyDescent="0.35">
      <c r="A1214" t="s">
        <v>1421</v>
      </c>
      <c r="B1214" s="3">
        <v>184.90931701660159</v>
      </c>
      <c r="C1214" s="3">
        <v>14.909999847412109</v>
      </c>
      <c r="D1214" s="4">
        <v>4.4093574473968999E-4</v>
      </c>
      <c r="E1214" s="4">
        <v>-2.6762392661837001E-2</v>
      </c>
      <c r="F1214" s="2">
        <v>2</v>
      </c>
      <c r="G1214" s="4">
        <v>4.238073156131783E-2</v>
      </c>
      <c r="H1214" s="4">
        <v>-2.2560477886613192E-2</v>
      </c>
      <c r="I1214" s="4">
        <v>0.30126185133236821</v>
      </c>
    </row>
    <row r="1215" spans="1:9" x14ac:dyDescent="0.35">
      <c r="A1215" t="s">
        <v>1422</v>
      </c>
      <c r="B1215" s="3">
        <v>184.82781982421881</v>
      </c>
      <c r="C1215" s="3">
        <v>15.319999694824221</v>
      </c>
      <c r="D1215" s="4">
        <v>-1.057865853578843E-2</v>
      </c>
      <c r="E1215" s="4">
        <v>9.0391422551499012E-2</v>
      </c>
      <c r="F1215" s="2">
        <v>2</v>
      </c>
      <c r="G1215" s="4">
        <v>5.3441046963966343E-2</v>
      </c>
      <c r="H1215" s="4">
        <v>-2.2991275955966839E-2</v>
      </c>
      <c r="I1215" s="4">
        <v>0.30068833135430828</v>
      </c>
    </row>
    <row r="1216" spans="1:9" x14ac:dyDescent="0.35">
      <c r="A1216" t="s">
        <v>1423</v>
      </c>
      <c r="B1216" s="3">
        <v>186.803955078125</v>
      </c>
      <c r="C1216" s="3">
        <v>14.05000019073486</v>
      </c>
      <c r="D1216" s="4">
        <v>1.6622391562541861E-3</v>
      </c>
      <c r="E1216" s="4">
        <v>7.1684862248750916E-3</v>
      </c>
      <c r="F1216" s="2">
        <v>2</v>
      </c>
      <c r="G1216" s="4">
        <v>6.3888950927336818E-2</v>
      </c>
      <c r="H1216" s="4">
        <v>-1.2545330184418059E-2</v>
      </c>
      <c r="I1216" s="4">
        <v>0.31459498279010528</v>
      </c>
    </row>
    <row r="1217" spans="1:9" x14ac:dyDescent="0.35">
      <c r="A1217" t="s">
        <v>1424</v>
      </c>
      <c r="B1217" s="3">
        <v>186.49395751953119</v>
      </c>
      <c r="C1217" s="3">
        <v>13.94999980926514</v>
      </c>
      <c r="D1217" s="4">
        <v>-4.1555067334175799E-4</v>
      </c>
      <c r="E1217" s="4">
        <v>-3.3933503141082337E-2</v>
      </c>
      <c r="F1217" s="2">
        <v>2</v>
      </c>
      <c r="G1217" s="4">
        <v>7.0909179485903362E-2</v>
      </c>
      <c r="H1217" s="4">
        <v>-1.418399215352251E-2</v>
      </c>
      <c r="I1217" s="4">
        <v>0.31241343778462571</v>
      </c>
    </row>
    <row r="1218" spans="1:9" x14ac:dyDescent="0.35">
      <c r="A1218" t="s">
        <v>1425</v>
      </c>
      <c r="B1218" s="3">
        <v>186.57148742675781</v>
      </c>
      <c r="C1218" s="3">
        <v>14.439999580383301</v>
      </c>
      <c r="D1218" s="4">
        <v>4.7995914779701554E-3</v>
      </c>
      <c r="E1218" s="4">
        <v>-1.567828866492749E-2</v>
      </c>
      <c r="F1218" s="2">
        <v>2</v>
      </c>
      <c r="G1218" s="4">
        <v>5.5923631752696989E-2</v>
      </c>
      <c r="H1218" s="4">
        <v>-1.377416534386411E-2</v>
      </c>
      <c r="I1218" s="4">
        <v>0.31295903879726811</v>
      </c>
    </row>
    <row r="1219" spans="1:9" x14ac:dyDescent="0.35">
      <c r="A1219" t="s">
        <v>1426</v>
      </c>
      <c r="B1219" s="3">
        <v>185.6802978515625</v>
      </c>
      <c r="C1219" s="3">
        <v>14.670000076293951</v>
      </c>
      <c r="D1219" s="4">
        <v>-4.4662926335091724E-3</v>
      </c>
      <c r="E1219" s="4">
        <v>6.7685612857917743E-2</v>
      </c>
      <c r="F1219" s="2">
        <v>2</v>
      </c>
      <c r="G1219" s="4">
        <v>4.7804897706207113E-2</v>
      </c>
      <c r="H1219" s="4">
        <v>-1.8485036199620612E-2</v>
      </c>
      <c r="I1219" s="4">
        <v>0.30668747273874097</v>
      </c>
    </row>
    <row r="1220" spans="1:9" x14ac:dyDescent="0.35">
      <c r="A1220" t="s">
        <v>1427</v>
      </c>
      <c r="B1220" s="3">
        <v>186.51332092285159</v>
      </c>
      <c r="C1220" s="3">
        <v>13.739999771118161</v>
      </c>
      <c r="D1220" s="4">
        <v>-3.5710026368812602E-3</v>
      </c>
      <c r="E1220" s="4">
        <v>-3.3755308501899117E-2</v>
      </c>
      <c r="F1220" s="2">
        <v>2</v>
      </c>
      <c r="G1220" s="4">
        <v>6.3746444232043231E-2</v>
      </c>
      <c r="H1220" s="4">
        <v>-1.40816362744719E-2</v>
      </c>
      <c r="I1220" s="4">
        <v>0.3125497038119911</v>
      </c>
    </row>
    <row r="1221" spans="1:9" x14ac:dyDescent="0.35">
      <c r="A1221" t="s">
        <v>1428</v>
      </c>
      <c r="B1221" s="3">
        <v>187.18174743652341</v>
      </c>
      <c r="C1221" s="3">
        <v>14.22000026702881</v>
      </c>
      <c r="D1221" s="4">
        <v>4.1575419439827677E-3</v>
      </c>
      <c r="E1221" s="4">
        <v>-2.669400402553701E-2</v>
      </c>
      <c r="F1221" s="2">
        <v>2</v>
      </c>
      <c r="G1221" s="4">
        <v>6.4410810754528036E-2</v>
      </c>
      <c r="H1221" s="4">
        <v>-1.0548301650599501E-2</v>
      </c>
      <c r="I1221" s="4">
        <v>0.31725361996231788</v>
      </c>
    </row>
    <row r="1222" spans="1:9" x14ac:dyDescent="0.35">
      <c r="A1222" t="s">
        <v>1429</v>
      </c>
      <c r="B1222" s="3">
        <v>186.40675354003909</v>
      </c>
      <c r="C1222" s="3">
        <v>14.60999965667725</v>
      </c>
      <c r="D1222" s="4">
        <v>9.3892132329282951E-3</v>
      </c>
      <c r="E1222" s="4">
        <v>-3.8815799999435303E-2</v>
      </c>
      <c r="F1222" s="2">
        <v>2</v>
      </c>
      <c r="G1222" s="4">
        <v>6.8170123385997927E-2</v>
      </c>
      <c r="H1222" s="4">
        <v>-1.4644956573360729E-2</v>
      </c>
      <c r="I1222" s="4">
        <v>0.31179975744861887</v>
      </c>
    </row>
    <row r="1223" spans="1:9" x14ac:dyDescent="0.35">
      <c r="A1223" t="s">
        <v>1430</v>
      </c>
      <c r="B1223" s="3">
        <v>184.6728210449219</v>
      </c>
      <c r="C1223" s="3">
        <v>15.19999980926514</v>
      </c>
      <c r="D1223" s="4">
        <v>-2.8763440638740478E-3</v>
      </c>
      <c r="E1223" s="4">
        <v>-4.5841942632650623E-3</v>
      </c>
      <c r="F1223" s="2">
        <v>2</v>
      </c>
      <c r="G1223" s="4">
        <v>6.1798032763413342E-2</v>
      </c>
      <c r="H1223" s="4">
        <v>-2.381060694051906E-2</v>
      </c>
      <c r="I1223" s="4">
        <v>0.29959755885156852</v>
      </c>
    </row>
    <row r="1224" spans="1:9" x14ac:dyDescent="0.35">
      <c r="A1224" t="s">
        <v>1431</v>
      </c>
      <c r="B1224" s="3">
        <v>185.2055358886719</v>
      </c>
      <c r="C1224" s="3">
        <v>15.27000045776367</v>
      </c>
      <c r="D1224" s="4">
        <v>-2.088049298912154E-3</v>
      </c>
      <c r="E1224" s="4">
        <v>1.800003051757804E-2</v>
      </c>
      <c r="F1224" s="2">
        <v>2</v>
      </c>
      <c r="G1224" s="4">
        <v>6.0761145978571962E-2</v>
      </c>
      <c r="H1224" s="4">
        <v>-2.099465071560391E-2</v>
      </c>
      <c r="I1224" s="4">
        <v>0.30334643162333957</v>
      </c>
    </row>
    <row r="1225" spans="1:9" x14ac:dyDescent="0.35">
      <c r="A1225" t="s">
        <v>1432</v>
      </c>
      <c r="B1225" s="3">
        <v>185.59306335449219</v>
      </c>
      <c r="C1225" s="3">
        <v>15</v>
      </c>
      <c r="D1225" s="4">
        <v>-9.907114436699116E-4</v>
      </c>
      <c r="E1225" s="4">
        <v>-7.805780098535009E-2</v>
      </c>
      <c r="F1225" s="2">
        <v>2</v>
      </c>
      <c r="G1225" s="4">
        <v>5.3478350344737802E-2</v>
      </c>
      <c r="H1225" s="4">
        <v>-1.894616193684107E-2</v>
      </c>
      <c r="I1225" s="4">
        <v>0.30607357764146159</v>
      </c>
    </row>
    <row r="1226" spans="1:9" x14ac:dyDescent="0.35">
      <c r="A1226" t="s">
        <v>1433</v>
      </c>
      <c r="B1226" s="3">
        <v>185.77711486816409</v>
      </c>
      <c r="C1226" s="3">
        <v>16.270000457763668</v>
      </c>
      <c r="D1226" s="4">
        <v>1.8318900354104661E-2</v>
      </c>
      <c r="E1226" s="4">
        <v>-6.1165578223251423E-2</v>
      </c>
      <c r="F1226" s="2">
        <v>3</v>
      </c>
      <c r="G1226" s="4">
        <v>4.0905001933034153E-2</v>
      </c>
      <c r="H1226" s="4">
        <v>-1.7973256804367229E-2</v>
      </c>
      <c r="I1226" s="4">
        <v>0.30736880287556739</v>
      </c>
    </row>
    <row r="1227" spans="1:9" x14ac:dyDescent="0.35">
      <c r="A1227" t="s">
        <v>1434</v>
      </c>
      <c r="B1227" s="3">
        <v>182.43510437011719</v>
      </c>
      <c r="C1227" s="3">
        <v>17.329999923706051</v>
      </c>
      <c r="D1227" s="4">
        <v>1.443568852315336E-2</v>
      </c>
      <c r="E1227" s="4">
        <v>-0.11851474780213481</v>
      </c>
      <c r="F1227" s="2">
        <v>3</v>
      </c>
      <c r="G1227" s="4">
        <v>1.7798693213731509E-2</v>
      </c>
      <c r="H1227" s="4">
        <v>-3.5639284654200083E-2</v>
      </c>
      <c r="I1227" s="4">
        <v>0.28385008116902299</v>
      </c>
    </row>
    <row r="1228" spans="1:9" x14ac:dyDescent="0.35">
      <c r="A1228" t="s">
        <v>1435</v>
      </c>
      <c r="B1228" s="3">
        <v>179.83900451660159</v>
      </c>
      <c r="C1228" s="3">
        <v>19.659999847412109</v>
      </c>
      <c r="D1228" s="4">
        <v>-9.7082116992093237E-3</v>
      </c>
      <c r="E1228" s="4">
        <v>3.5827203455014438E-2</v>
      </c>
      <c r="F1228" s="2">
        <v>4</v>
      </c>
      <c r="G1228" s="4">
        <v>4.6068482448085044E-3</v>
      </c>
      <c r="H1228" s="4">
        <v>-4.9362393046575533E-2</v>
      </c>
      <c r="I1228" s="4">
        <v>0.26558055448353879</v>
      </c>
    </row>
    <row r="1229" spans="1:9" x14ac:dyDescent="0.35">
      <c r="A1229" t="s">
        <v>1436</v>
      </c>
      <c r="B1229" s="3">
        <v>181.60203552246091</v>
      </c>
      <c r="C1229" s="3">
        <v>18.979999542236332</v>
      </c>
      <c r="D1229" s="4">
        <v>-2.394627544805128E-3</v>
      </c>
      <c r="E1229" s="4">
        <v>6.1521277019040088E-2</v>
      </c>
      <c r="F1229" s="2">
        <v>3</v>
      </c>
      <c r="G1229" s="4">
        <v>1.2662502670673479E-2</v>
      </c>
      <c r="H1229" s="4">
        <v>-4.0042926555422187E-2</v>
      </c>
      <c r="I1229" s="4">
        <v>0.27798752795386422</v>
      </c>
    </row>
    <row r="1230" spans="1:9" x14ac:dyDescent="0.35">
      <c r="A1230" t="s">
        <v>1437</v>
      </c>
      <c r="B1230" s="3">
        <v>182.03794860839841</v>
      </c>
      <c r="C1230" s="3">
        <v>17.879999160766602</v>
      </c>
      <c r="D1230" s="4">
        <v>1.528997880578453E-2</v>
      </c>
      <c r="E1230" s="4">
        <v>-7.5969053835825862E-2</v>
      </c>
      <c r="F1230" s="2">
        <v>3</v>
      </c>
      <c r="G1230" s="4">
        <v>2.6805650769305519E-2</v>
      </c>
      <c r="H1230" s="4">
        <v>-3.7738669067069353E-2</v>
      </c>
      <c r="I1230" s="4">
        <v>0.29050015425374709</v>
      </c>
    </row>
    <row r="1231" spans="1:9" x14ac:dyDescent="0.35">
      <c r="A1231" t="s">
        <v>1438</v>
      </c>
      <c r="B1231" s="3">
        <v>179.2965087890625</v>
      </c>
      <c r="C1231" s="3">
        <v>19.35000038146973</v>
      </c>
      <c r="D1231" s="4">
        <v>3.5786040813510218E-3</v>
      </c>
      <c r="E1231" s="4">
        <v>-4.7267312147519669E-2</v>
      </c>
      <c r="F1231" s="2">
        <v>3</v>
      </c>
      <c r="G1231" s="4">
        <v>1.282348654750565E-2</v>
      </c>
      <c r="H1231" s="4">
        <v>-5.2230051492508367E-2</v>
      </c>
      <c r="I1231" s="4">
        <v>0.2710655883471571</v>
      </c>
    </row>
    <row r="1232" spans="1:9" x14ac:dyDescent="0.35">
      <c r="A1232" t="s">
        <v>1439</v>
      </c>
      <c r="B1232" s="3">
        <v>178.65716552734381</v>
      </c>
      <c r="C1232" s="3">
        <v>20.309999465942379</v>
      </c>
      <c r="D1232" s="4">
        <v>-2.1103298262874488E-3</v>
      </c>
      <c r="E1232" s="4">
        <v>5.1242224987373193E-2</v>
      </c>
      <c r="F1232" s="2">
        <v>4</v>
      </c>
      <c r="G1232" s="4">
        <v>1.9498553882504991E-2</v>
      </c>
      <c r="H1232" s="4">
        <v>-5.5609650651076932E-2</v>
      </c>
      <c r="I1232" s="4">
        <v>0.26653316758447287</v>
      </c>
    </row>
    <row r="1233" spans="1:9" x14ac:dyDescent="0.35">
      <c r="A1233" t="s">
        <v>1440</v>
      </c>
      <c r="B1233" s="3">
        <v>179.03498840332031</v>
      </c>
      <c r="C1233" s="3">
        <v>19.319999694824219</v>
      </c>
      <c r="D1233" s="4">
        <v>1.5104006478262381E-2</v>
      </c>
      <c r="E1233" s="4">
        <v>-2.7679975902326071E-2</v>
      </c>
      <c r="F1233" s="2">
        <v>3</v>
      </c>
      <c r="G1233" s="4">
        <v>3.1147984718964409E-2</v>
      </c>
      <c r="H1233" s="4">
        <v>-5.3612460799876138E-2</v>
      </c>
      <c r="I1233" s="4">
        <v>0.26921162272778609</v>
      </c>
    </row>
    <row r="1234" spans="1:9" x14ac:dyDescent="0.35">
      <c r="A1234" t="s">
        <v>1441</v>
      </c>
      <c r="B1234" s="3">
        <v>176.37107849121091</v>
      </c>
      <c r="C1234" s="3">
        <v>19.870000839233398</v>
      </c>
      <c r="D1234" s="4">
        <v>-3.1645502810397907E-2</v>
      </c>
      <c r="E1234" s="4">
        <v>0.19124703091688591</v>
      </c>
      <c r="F1234" s="2">
        <v>4</v>
      </c>
      <c r="G1234" s="4">
        <v>1.4346778999630549E-2</v>
      </c>
      <c r="H1234" s="4">
        <v>-6.7694016415656866E-2</v>
      </c>
      <c r="I1234" s="4">
        <v>0.25032668044637951</v>
      </c>
    </row>
    <row r="1235" spans="1:9" x14ac:dyDescent="0.35">
      <c r="A1235" t="s">
        <v>1442</v>
      </c>
      <c r="B1235" s="3">
        <v>182.13482666015619</v>
      </c>
      <c r="C1235" s="3">
        <v>16.680000305175781</v>
      </c>
      <c r="D1235" s="4">
        <v>-3.233873180664482E-3</v>
      </c>
      <c r="E1235" s="4">
        <v>5.5696209102386707E-2</v>
      </c>
      <c r="F1235" s="2">
        <v>3</v>
      </c>
      <c r="G1235" s="4">
        <v>5.156037465906449E-2</v>
      </c>
      <c r="H1235" s="4">
        <v>-3.7226567037051413E-2</v>
      </c>
      <c r="I1235" s="4">
        <v>0.29118694039747722</v>
      </c>
    </row>
    <row r="1236" spans="1:9" x14ac:dyDescent="0.35">
      <c r="A1236" t="s">
        <v>1443</v>
      </c>
      <c r="B1236" s="3">
        <v>182.7257385253906</v>
      </c>
      <c r="C1236" s="3">
        <v>15.80000019073486</v>
      </c>
      <c r="D1236" s="4">
        <v>8.8783822378437627E-3</v>
      </c>
      <c r="E1236" s="4">
        <v>-9.7142846243722047E-2</v>
      </c>
      <c r="F1236" s="2">
        <v>2</v>
      </c>
      <c r="G1236" s="4">
        <v>5.8846830841920772E-2</v>
      </c>
      <c r="H1236" s="4">
        <v>-3.4102978564146243E-2</v>
      </c>
      <c r="I1236" s="4">
        <v>0.30350797597780121</v>
      </c>
    </row>
    <row r="1237" spans="1:9" x14ac:dyDescent="0.35">
      <c r="A1237" t="s">
        <v>1444</v>
      </c>
      <c r="B1237" s="3">
        <v>181.1177062988281</v>
      </c>
      <c r="C1237" s="3">
        <v>17.5</v>
      </c>
      <c r="D1237" s="4">
        <v>-7.7479344888080606E-3</v>
      </c>
      <c r="E1237" s="4">
        <v>3.6729909363647277E-2</v>
      </c>
      <c r="F1237" s="2">
        <v>3</v>
      </c>
      <c r="G1237" s="4">
        <v>4.8594956806092597E-2</v>
      </c>
      <c r="H1237" s="4">
        <v>-4.260311407074735E-2</v>
      </c>
      <c r="I1237" s="4">
        <v>0.29203677958330809</v>
      </c>
    </row>
    <row r="1238" spans="1:9" x14ac:dyDescent="0.35">
      <c r="A1238" t="s">
        <v>1445</v>
      </c>
      <c r="B1238" s="3">
        <v>182.5319519042969</v>
      </c>
      <c r="C1238" s="3">
        <v>16.879999160766602</v>
      </c>
      <c r="D1238" s="4">
        <v>1.5904270854042672E-2</v>
      </c>
      <c r="E1238" s="4">
        <v>-8.6085555587338991E-2</v>
      </c>
      <c r="F1238" s="2">
        <v>3</v>
      </c>
      <c r="G1238" s="4">
        <v>5.7017969390483543E-2</v>
      </c>
      <c r="H1238" s="4">
        <v>-3.512734394156436E-2</v>
      </c>
      <c r="I1238" s="4">
        <v>0.30212556314274042</v>
      </c>
    </row>
    <row r="1239" spans="1:9" x14ac:dyDescent="0.35">
      <c r="A1239" t="s">
        <v>1446</v>
      </c>
      <c r="B1239" s="3">
        <v>179.67436218261719</v>
      </c>
      <c r="C1239" s="3">
        <v>18.469999313354489</v>
      </c>
      <c r="D1239" s="4">
        <v>1.605064954855084E-2</v>
      </c>
      <c r="E1239" s="4">
        <v>-0.12795094205730689</v>
      </c>
      <c r="F1239" s="2">
        <v>3</v>
      </c>
      <c r="G1239" s="4">
        <v>4.3895301418439781E-2</v>
      </c>
      <c r="H1239" s="4">
        <v>-5.023270032392535E-2</v>
      </c>
      <c r="I1239" s="4">
        <v>0.28174041639580821</v>
      </c>
    </row>
    <row r="1240" spans="1:9" x14ac:dyDescent="0.35">
      <c r="A1240" t="s">
        <v>1447</v>
      </c>
      <c r="B1240" s="3">
        <v>176.8360290527344</v>
      </c>
      <c r="C1240" s="3">
        <v>21.180000305175781</v>
      </c>
      <c r="D1240" s="4">
        <v>-1.1488946822982851E-3</v>
      </c>
      <c r="E1240" s="4">
        <v>-4.1628962009672248E-2</v>
      </c>
      <c r="F1240" s="2">
        <v>4</v>
      </c>
      <c r="G1240" s="4">
        <v>1.4834780931961781E-2</v>
      </c>
      <c r="H1240" s="4">
        <v>-6.5236265438073482E-2</v>
      </c>
      <c r="I1240" s="4">
        <v>0.26149264012114731</v>
      </c>
    </row>
    <row r="1241" spans="1:9" x14ac:dyDescent="0.35">
      <c r="A1241" t="s">
        <v>1448</v>
      </c>
      <c r="B1241" s="3">
        <v>177.0394287109375</v>
      </c>
      <c r="C1241" s="3">
        <v>22.10000038146973</v>
      </c>
      <c r="D1241" s="4">
        <v>-2.988492522832176E-2</v>
      </c>
      <c r="E1241" s="4">
        <v>0.26141551392919687</v>
      </c>
      <c r="F1241" s="2">
        <v>4</v>
      </c>
      <c r="G1241" s="4">
        <v>2.2368746388321759E-2</v>
      </c>
      <c r="H1241" s="4">
        <v>-6.4161085085240099E-2</v>
      </c>
      <c r="I1241" s="4">
        <v>0.26294362934093951</v>
      </c>
    </row>
    <row r="1242" spans="1:9" x14ac:dyDescent="0.35">
      <c r="A1242" t="s">
        <v>1449</v>
      </c>
      <c r="B1242" s="3">
        <v>182.49322509765619</v>
      </c>
      <c r="C1242" s="3">
        <v>17.520000457763668</v>
      </c>
      <c r="D1242" s="4">
        <v>2.1914744596847498E-2</v>
      </c>
      <c r="E1242" s="4">
        <v>-0.16927452200071011</v>
      </c>
      <c r="F1242" s="2">
        <v>3</v>
      </c>
      <c r="G1242" s="4">
        <v>5.2695712332951013E-2</v>
      </c>
      <c r="H1242" s="4">
        <v>-3.5332055699665799E-2</v>
      </c>
      <c r="I1242" s="4">
        <v>0.30184929827853679</v>
      </c>
    </row>
    <row r="1243" spans="1:9" x14ac:dyDescent="0.35">
      <c r="A1243" t="s">
        <v>1450</v>
      </c>
      <c r="B1243" s="3">
        <v>178.57969665527341</v>
      </c>
      <c r="C1243" s="3">
        <v>21.090000152587891</v>
      </c>
      <c r="D1243" s="4">
        <v>-1.1474962865058891E-2</v>
      </c>
      <c r="E1243" s="4">
        <v>0.1736227578436664</v>
      </c>
      <c r="F1243" s="2">
        <v>4</v>
      </c>
      <c r="G1243" s="4">
        <v>2.2249837273646159E-2</v>
      </c>
      <c r="H1243" s="4">
        <v>-5.6019154825970863E-2</v>
      </c>
      <c r="I1243" s="4">
        <v>0.27393141664877868</v>
      </c>
    </row>
    <row r="1244" spans="1:9" x14ac:dyDescent="0.35">
      <c r="A1244" t="s">
        <v>1451</v>
      </c>
      <c r="B1244" s="3">
        <v>180.6526794433594</v>
      </c>
      <c r="C1244" s="3">
        <v>17.969999313354489</v>
      </c>
      <c r="D1244" s="4">
        <v>-9.4019037750692203E-3</v>
      </c>
      <c r="E1244" s="4">
        <v>6.2684770875654605E-2</v>
      </c>
      <c r="F1244" s="2">
        <v>3</v>
      </c>
      <c r="G1244" s="4">
        <v>3.3491061223014817E-2</v>
      </c>
      <c r="H1244" s="4">
        <v>-4.5061268341786358E-2</v>
      </c>
      <c r="I1244" s="4">
        <v>0.28871942418477919</v>
      </c>
    </row>
    <row r="1245" spans="1:9" x14ac:dyDescent="0.35">
      <c r="A1245" t="s">
        <v>1452</v>
      </c>
      <c r="B1245" s="3">
        <v>182.3672790527344</v>
      </c>
      <c r="C1245" s="3">
        <v>16.909999847412109</v>
      </c>
      <c r="D1245" s="4">
        <v>2.1763952751155721E-2</v>
      </c>
      <c r="E1245" s="4">
        <v>-0.13237557485912879</v>
      </c>
      <c r="F1245" s="2">
        <v>3</v>
      </c>
      <c r="G1245" s="4">
        <v>4.4562596554302607E-2</v>
      </c>
      <c r="H1245" s="4">
        <v>-3.5997812536296407E-2</v>
      </c>
      <c r="I1245" s="4">
        <v>0.30095083878715162</v>
      </c>
    </row>
    <row r="1246" spans="1:9" x14ac:dyDescent="0.35">
      <c r="A1246" t="s">
        <v>1453</v>
      </c>
      <c r="B1246" s="3">
        <v>178.4827880859375</v>
      </c>
      <c r="C1246" s="3">
        <v>19.489999771118161</v>
      </c>
      <c r="D1246" s="4">
        <v>5.4023501065307844E-3</v>
      </c>
      <c r="E1246" s="4">
        <v>-3.371345079839605E-2</v>
      </c>
      <c r="F1246" s="2">
        <v>3</v>
      </c>
      <c r="G1246" s="4">
        <v>2.6038211411424369E-2</v>
      </c>
      <c r="H1246" s="4">
        <v>-5.653141817337104E-2</v>
      </c>
      <c r="I1246" s="4">
        <v>0.273240101379844</v>
      </c>
    </row>
    <row r="1247" spans="1:9" x14ac:dyDescent="0.35">
      <c r="A1247" t="s">
        <v>1454</v>
      </c>
      <c r="B1247" s="3">
        <v>177.52374267578119</v>
      </c>
      <c r="C1247" s="3">
        <v>20.170000076293949</v>
      </c>
      <c r="D1247" s="4">
        <v>1.39983274626021E-2</v>
      </c>
      <c r="E1247" s="4">
        <v>-0.1797478669730215</v>
      </c>
      <c r="F1247" s="2">
        <v>4</v>
      </c>
      <c r="G1247" s="4">
        <v>2.6531790979272159E-2</v>
      </c>
      <c r="H1247" s="4">
        <v>-6.1600978228606107E-2</v>
      </c>
      <c r="I1247" s="4">
        <v>0.2663985729145486</v>
      </c>
    </row>
    <row r="1248" spans="1:9" x14ac:dyDescent="0.35">
      <c r="A1248" t="s">
        <v>1455</v>
      </c>
      <c r="B1248" s="3">
        <v>175.07301330566409</v>
      </c>
      <c r="C1248" s="3">
        <v>24.590000152587891</v>
      </c>
      <c r="D1248" s="4">
        <v>-3.5334891056750029E-2</v>
      </c>
      <c r="E1248" s="4">
        <v>0.39636566157376069</v>
      </c>
      <c r="F1248" s="2">
        <v>5</v>
      </c>
      <c r="G1248" s="4">
        <v>1.5461882382532771E-2</v>
      </c>
      <c r="H1248" s="4">
        <v>-7.455565127053565E-2</v>
      </c>
      <c r="I1248" s="4">
        <v>0.24891584001281841</v>
      </c>
    </row>
    <row r="1249" spans="1:9" x14ac:dyDescent="0.35">
      <c r="A1249" t="s">
        <v>1456</v>
      </c>
      <c r="B1249" s="3">
        <v>181.48579406738281</v>
      </c>
      <c r="C1249" s="3">
        <v>17.610000610351559</v>
      </c>
      <c r="D1249" s="4">
        <v>-1.472504740047886E-2</v>
      </c>
      <c r="E1249" s="4">
        <v>-1.4549536467340699E-2</v>
      </c>
      <c r="F1249" s="2">
        <v>3</v>
      </c>
      <c r="G1249" s="4">
        <v>6.6980544992122137E-2</v>
      </c>
      <c r="H1249" s="4">
        <v>-4.0657384464490853E-2</v>
      </c>
      <c r="I1249" s="4">
        <v>0.29466260201009348</v>
      </c>
    </row>
    <row r="1250" spans="1:9" x14ac:dyDescent="0.35">
      <c r="A1250" t="s">
        <v>1457</v>
      </c>
      <c r="B1250" s="3">
        <v>184.1981201171875</v>
      </c>
      <c r="C1250" s="3">
        <v>17.870000839233398</v>
      </c>
      <c r="D1250" s="4">
        <v>-4.9711842760559177E-3</v>
      </c>
      <c r="E1250" s="4">
        <v>0.1085607883928139</v>
      </c>
      <c r="F1250" s="2">
        <v>3</v>
      </c>
      <c r="G1250" s="4">
        <v>8.7038482159725206E-2</v>
      </c>
      <c r="H1250" s="4">
        <v>-2.6319898821737801E-2</v>
      </c>
      <c r="I1250" s="4">
        <v>0.31401148338775192</v>
      </c>
    </row>
    <row r="1251" spans="1:9" x14ac:dyDescent="0.35">
      <c r="A1251" t="s">
        <v>1458</v>
      </c>
      <c r="B1251" s="3">
        <v>185.1183776855469</v>
      </c>
      <c r="C1251" s="3">
        <v>16.120000839233398</v>
      </c>
      <c r="D1251" s="4">
        <v>-1.3830366621525149E-2</v>
      </c>
      <c r="E1251" s="4">
        <v>0.15638460003383689</v>
      </c>
      <c r="F1251" s="2">
        <v>3</v>
      </c>
      <c r="G1251" s="4">
        <v>0.1008295748774692</v>
      </c>
      <c r="H1251" s="4">
        <v>-2.1455373159368629E-2</v>
      </c>
      <c r="I1251" s="4">
        <v>0.3205763115832263</v>
      </c>
    </row>
    <row r="1252" spans="1:9" x14ac:dyDescent="0.35">
      <c r="A1252" t="s">
        <v>1459</v>
      </c>
      <c r="B1252" s="3">
        <v>187.71453857421881</v>
      </c>
      <c r="C1252" s="3">
        <v>13.939999580383301</v>
      </c>
      <c r="D1252" s="4">
        <v>-4.3159318790956247E-3</v>
      </c>
      <c r="E1252" s="4">
        <v>8.6515951931246171E-2</v>
      </c>
      <c r="F1252" s="2">
        <v>2</v>
      </c>
      <c r="G1252" s="4">
        <v>0.1004935737017134</v>
      </c>
      <c r="H1252" s="4">
        <v>-7.7319421322286086E-3</v>
      </c>
      <c r="I1252" s="4">
        <v>0.33909650721967832</v>
      </c>
    </row>
    <row r="1253" spans="1:9" x14ac:dyDescent="0.35">
      <c r="A1253" t="s">
        <v>1460</v>
      </c>
      <c r="B1253" s="3">
        <v>188.52821350097659</v>
      </c>
      <c r="C1253" s="3">
        <v>12.829999923706049</v>
      </c>
      <c r="D1253" s="4">
        <v>-3.4308174274394481E-3</v>
      </c>
      <c r="E1253" s="4">
        <v>5.5098691176096892E-2</v>
      </c>
      <c r="F1253" s="2">
        <v>1</v>
      </c>
      <c r="G1253" s="4">
        <v>9.0347018710848381E-2</v>
      </c>
      <c r="H1253" s="4">
        <v>-3.4308174274394481E-3</v>
      </c>
      <c r="I1253" s="4">
        <v>0.34490100835586918</v>
      </c>
    </row>
    <row r="1254" spans="1:9" x14ac:dyDescent="0.35">
      <c r="A1254" t="s">
        <v>1461</v>
      </c>
      <c r="B1254" s="3">
        <v>189.17724609375</v>
      </c>
      <c r="C1254" s="3">
        <v>12.159999847412109</v>
      </c>
      <c r="D1254" s="4">
        <v>1.0294838825234191E-2</v>
      </c>
      <c r="E1254" s="4">
        <v>-4.5525897498124412E-2</v>
      </c>
      <c r="F1254" s="2">
        <v>1</v>
      </c>
      <c r="G1254" s="4">
        <v>7.7523248422423752E-2</v>
      </c>
      <c r="H1254" s="4">
        <v>0</v>
      </c>
      <c r="I1254" s="4">
        <v>0.34953100283928001</v>
      </c>
    </row>
    <row r="1255" spans="1:9" x14ac:dyDescent="0.35">
      <c r="A1255" t="s">
        <v>1462</v>
      </c>
      <c r="B1255" s="3">
        <v>187.2495422363281</v>
      </c>
      <c r="C1255" s="3">
        <v>12.739999771118161</v>
      </c>
      <c r="D1255" s="4">
        <v>-9.4798366813484414E-3</v>
      </c>
      <c r="E1255" s="4">
        <v>5.550953547921389E-2</v>
      </c>
      <c r="F1255" s="2">
        <v>1</v>
      </c>
      <c r="G1255" s="4">
        <v>8.1450168554876745E-2</v>
      </c>
      <c r="H1255" s="4">
        <v>-9.4798366813484414E-3</v>
      </c>
      <c r="I1255" s="4">
        <v>0.33577936952395793</v>
      </c>
    </row>
    <row r="1256" spans="1:9" x14ac:dyDescent="0.35">
      <c r="A1256" t="s">
        <v>1463</v>
      </c>
      <c r="B1256" s="3">
        <v>189.0416259765625</v>
      </c>
      <c r="C1256" s="3">
        <v>12.069999694824221</v>
      </c>
      <c r="D1256" s="4">
        <v>7.0178943748331326E-3</v>
      </c>
      <c r="E1256" s="4">
        <v>-4.2823154365994487E-2</v>
      </c>
      <c r="F1256" s="2">
        <v>1</v>
      </c>
      <c r="G1256" s="4">
        <v>9.6299809658987767E-2</v>
      </c>
      <c r="H1256" s="4">
        <v>0</v>
      </c>
      <c r="I1256" s="4">
        <v>0.34856353155754588</v>
      </c>
    </row>
    <row r="1257" spans="1:9" x14ac:dyDescent="0.35">
      <c r="A1257" t="s">
        <v>1464</v>
      </c>
      <c r="B1257" s="3">
        <v>187.72419738769531</v>
      </c>
      <c r="C1257" s="3">
        <v>12.60999965667725</v>
      </c>
      <c r="D1257" s="4">
        <v>6.5444612819653969E-3</v>
      </c>
      <c r="E1257" s="4">
        <v>-6.7997050587665697E-2</v>
      </c>
      <c r="F1257" s="2">
        <v>1</v>
      </c>
      <c r="G1257" s="4">
        <v>9.2126541414448759E-2</v>
      </c>
      <c r="H1257" s="4">
        <v>-1.854278608951154E-3</v>
      </c>
      <c r="I1257" s="4">
        <v>0.33916541015862262</v>
      </c>
    </row>
    <row r="1258" spans="1:9" x14ac:dyDescent="0.35">
      <c r="A1258" t="s">
        <v>1465</v>
      </c>
      <c r="B1258" s="3">
        <v>186.5036315917969</v>
      </c>
      <c r="C1258" s="3">
        <v>13.52999973297119</v>
      </c>
      <c r="D1258" s="4">
        <v>7.9576414914936944E-3</v>
      </c>
      <c r="E1258" s="4">
        <v>-6.3667826189454657E-2</v>
      </c>
      <c r="F1258" s="2">
        <v>2</v>
      </c>
      <c r="G1258" s="4">
        <v>8.4783251951157546E-2</v>
      </c>
      <c r="H1258" s="4">
        <v>-8.3441320418370379E-3</v>
      </c>
      <c r="I1258" s="4">
        <v>0.33045827747442091</v>
      </c>
    </row>
    <row r="1259" spans="1:9" x14ac:dyDescent="0.35">
      <c r="A1259" t="s">
        <v>1466</v>
      </c>
      <c r="B1259" s="3">
        <v>185.0312194824219</v>
      </c>
      <c r="C1259" s="3">
        <v>14.44999980926514</v>
      </c>
      <c r="D1259" s="4">
        <v>-7.3277711014987368E-3</v>
      </c>
      <c r="E1259" s="4">
        <v>6.7997050587665697E-2</v>
      </c>
      <c r="F1259" s="2">
        <v>2</v>
      </c>
      <c r="G1259" s="4">
        <v>7.083592663264815E-2</v>
      </c>
      <c r="H1259" s="4">
        <v>-1.6173074008555281E-2</v>
      </c>
      <c r="I1259" s="4">
        <v>0.31995455236166181</v>
      </c>
    </row>
    <row r="1260" spans="1:9" x14ac:dyDescent="0.35">
      <c r="A1260" t="s">
        <v>1467</v>
      </c>
      <c r="B1260" s="3">
        <v>186.3970947265625</v>
      </c>
      <c r="C1260" s="3">
        <v>13.52999973297119</v>
      </c>
      <c r="D1260" s="4">
        <v>1.1445895401596129E-3</v>
      </c>
      <c r="E1260" s="4">
        <v>-3.1496100618987222E-2</v>
      </c>
      <c r="F1260" s="2">
        <v>2</v>
      </c>
      <c r="G1260" s="4">
        <v>7.6705856802418815E-2</v>
      </c>
      <c r="H1260" s="4">
        <v>-8.9105977275817372E-3</v>
      </c>
      <c r="I1260" s="4">
        <v>0.32969827696935039</v>
      </c>
    </row>
    <row r="1261" spans="1:9" x14ac:dyDescent="0.35">
      <c r="A1261" t="s">
        <v>1468</v>
      </c>
      <c r="B1261" s="3">
        <v>186.1839904785156</v>
      </c>
      <c r="C1261" s="3">
        <v>13.97000026702881</v>
      </c>
      <c r="D1261" s="4">
        <v>-4.9183404130284103E-3</v>
      </c>
      <c r="E1261" s="4">
        <v>8.6314202176142496E-2</v>
      </c>
      <c r="F1261" s="2">
        <v>2</v>
      </c>
      <c r="G1261" s="4">
        <v>8.2017555605490733E-2</v>
      </c>
      <c r="H1261" s="4">
        <v>-1.00436913636619E-2</v>
      </c>
      <c r="I1261" s="4">
        <v>0.3281780582564009</v>
      </c>
    </row>
    <row r="1262" spans="1:9" x14ac:dyDescent="0.35">
      <c r="A1262" t="s">
        <v>1469</v>
      </c>
      <c r="B1262" s="3">
        <v>187.10423278808591</v>
      </c>
      <c r="C1262" s="3">
        <v>12.85999965667725</v>
      </c>
      <c r="D1262" s="4">
        <v>-5.1506837667583127E-3</v>
      </c>
      <c r="E1262" s="4">
        <v>1.419553211114599E-2</v>
      </c>
      <c r="F1262" s="2">
        <v>1</v>
      </c>
      <c r="G1262" s="4">
        <v>8.4762299652412443E-2</v>
      </c>
      <c r="H1262" s="4">
        <v>-5.1506837667583127E-3</v>
      </c>
      <c r="I1262" s="4">
        <v>0.334742777600471</v>
      </c>
    </row>
    <row r="1263" spans="1:9" x14ac:dyDescent="0.35">
      <c r="A1263" t="s">
        <v>1470</v>
      </c>
      <c r="B1263" s="3">
        <v>188.07293701171881</v>
      </c>
      <c r="C1263" s="3">
        <v>12.680000305175779</v>
      </c>
      <c r="D1263" s="4">
        <v>3.2035157525249769E-3</v>
      </c>
      <c r="E1263" s="4">
        <v>2.3405968831091691E-2</v>
      </c>
      <c r="F1263" s="2">
        <v>1</v>
      </c>
      <c r="G1263" s="4">
        <v>9.1289743536620227E-2</v>
      </c>
      <c r="H1263" s="4">
        <v>0</v>
      </c>
      <c r="I1263" s="4">
        <v>0.34165320900471058</v>
      </c>
    </row>
    <row r="1264" spans="1:9" x14ac:dyDescent="0.35">
      <c r="A1264" t="s">
        <v>1471</v>
      </c>
      <c r="B1264" s="3">
        <v>187.47236633300781</v>
      </c>
      <c r="C1264" s="3">
        <v>12.39000034332275</v>
      </c>
      <c r="D1264" s="4">
        <v>5.768714410611997E-3</v>
      </c>
      <c r="E1264" s="4">
        <v>-4.1763337131312313E-2</v>
      </c>
      <c r="F1264" s="2">
        <v>1</v>
      </c>
      <c r="G1264" s="4">
        <v>0.1065496536479011</v>
      </c>
      <c r="H1264" s="4">
        <v>0</v>
      </c>
      <c r="I1264" s="4">
        <v>0.33947097270632742</v>
      </c>
    </row>
    <row r="1265" spans="1:9" x14ac:dyDescent="0.35">
      <c r="A1265" t="s">
        <v>1472</v>
      </c>
      <c r="B1265" s="3">
        <v>186.3970947265625</v>
      </c>
      <c r="C1265" s="3">
        <v>12.930000305175779</v>
      </c>
      <c r="D1265" s="4">
        <v>-7.2697633551732643E-4</v>
      </c>
      <c r="E1265" s="4">
        <v>-7.6745533265338839E-3</v>
      </c>
      <c r="F1265" s="2">
        <v>1</v>
      </c>
      <c r="G1265" s="4">
        <v>9.4618869722762788E-2</v>
      </c>
      <c r="H1265" s="4">
        <v>-7.2697633551732643E-4</v>
      </c>
      <c r="I1265" s="4">
        <v>0.35129107892933181</v>
      </c>
    </row>
    <row r="1266" spans="1:9" x14ac:dyDescent="0.35">
      <c r="A1266" t="s">
        <v>1473</v>
      </c>
      <c r="B1266" s="3">
        <v>186.53269958496091</v>
      </c>
      <c r="C1266" s="3">
        <v>13.02999973297119</v>
      </c>
      <c r="D1266" s="4">
        <v>9.9651445486277357E-3</v>
      </c>
      <c r="E1266" s="4">
        <v>-7.5230689009042395E-2</v>
      </c>
      <c r="F1266" s="2">
        <v>1</v>
      </c>
      <c r="G1266" s="4">
        <v>9.6218726385142617E-2</v>
      </c>
      <c r="H1266" s="4">
        <v>0</v>
      </c>
      <c r="I1266" s="4">
        <v>0.35660145152698858</v>
      </c>
    </row>
    <row r="1267" spans="1:9" x14ac:dyDescent="0.35">
      <c r="A1267" t="s">
        <v>1474</v>
      </c>
      <c r="B1267" s="3">
        <v>184.69221496582031</v>
      </c>
      <c r="C1267" s="3">
        <v>14.090000152587891</v>
      </c>
      <c r="D1267" s="4">
        <v>5.0078564053035457E-3</v>
      </c>
      <c r="E1267" s="4">
        <v>9.3123290892320743E-3</v>
      </c>
      <c r="F1267" s="2">
        <v>2</v>
      </c>
      <c r="G1267" s="4">
        <v>9.5168154247300185E-2</v>
      </c>
      <c r="H1267" s="4">
        <v>-4.0740517363594408E-3</v>
      </c>
      <c r="I1267" s="4">
        <v>0.35068164067796159</v>
      </c>
    </row>
    <row r="1268" spans="1:9" x14ac:dyDescent="0.35">
      <c r="A1268" t="s">
        <v>1475</v>
      </c>
      <c r="B1268" s="3">
        <v>183.77191162109381</v>
      </c>
      <c r="C1268" s="3">
        <v>13.960000038146971</v>
      </c>
      <c r="D1268" s="4">
        <v>-7.0140792767728888E-3</v>
      </c>
      <c r="E1268" s="4">
        <v>5.1204843286818402E-2</v>
      </c>
      <c r="F1268" s="2">
        <v>2</v>
      </c>
      <c r="G1268" s="4">
        <v>0.10666308305479941</v>
      </c>
      <c r="H1268" s="4">
        <v>-9.0366538766641913E-3</v>
      </c>
      <c r="I1268" s="4">
        <v>0.35325410523777578</v>
      </c>
    </row>
    <row r="1269" spans="1:9" x14ac:dyDescent="0.35">
      <c r="A1269" t="s">
        <v>1476</v>
      </c>
      <c r="B1269" s="3">
        <v>185.07000732421881</v>
      </c>
      <c r="C1269" s="3">
        <v>13.27999973297119</v>
      </c>
      <c r="D1269" s="4">
        <v>-2.0368613065714358E-3</v>
      </c>
      <c r="E1269" s="4">
        <v>5.6483695734640398E-2</v>
      </c>
      <c r="F1269" s="2">
        <v>2</v>
      </c>
      <c r="G1269" s="4">
        <v>0.12831314563756371</v>
      </c>
      <c r="H1269" s="4">
        <v>-2.0368613065714358E-3</v>
      </c>
      <c r="I1269" s="4">
        <v>0.36281298354376718</v>
      </c>
    </row>
    <row r="1270" spans="1:9" x14ac:dyDescent="0.35">
      <c r="A1270" t="s">
        <v>1477</v>
      </c>
      <c r="B1270" s="3">
        <v>185.44773864746091</v>
      </c>
      <c r="C1270" s="3">
        <v>12.569999694824221</v>
      </c>
      <c r="D1270" s="4">
        <v>7.5259145532682306E-3</v>
      </c>
      <c r="E1270" s="4">
        <v>-2.7842273925349988E-2</v>
      </c>
      <c r="F1270" s="2">
        <v>1</v>
      </c>
      <c r="G1270" s="4">
        <v>0.1175299940433969</v>
      </c>
      <c r="H1270" s="4">
        <v>0</v>
      </c>
      <c r="I1270" s="4">
        <v>0.36559451016198241</v>
      </c>
    </row>
    <row r="1271" spans="1:9" x14ac:dyDescent="0.35">
      <c r="A1271" t="s">
        <v>1478</v>
      </c>
      <c r="B1271" s="3">
        <v>184.0625</v>
      </c>
      <c r="C1271" s="3">
        <v>12.930000305175779</v>
      </c>
      <c r="D1271" s="4">
        <v>3.9626776554984033E-3</v>
      </c>
      <c r="E1271" s="4">
        <v>-8.0369849268590809E-2</v>
      </c>
      <c r="F1271" s="2">
        <v>1</v>
      </c>
      <c r="G1271" s="4">
        <v>0.1166138276897961</v>
      </c>
      <c r="H1271" s="4">
        <v>-3.5578839912236981E-3</v>
      </c>
      <c r="I1271" s="4">
        <v>0.35539393124938118</v>
      </c>
    </row>
    <row r="1272" spans="1:9" x14ac:dyDescent="0.35">
      <c r="A1272" t="s">
        <v>1479</v>
      </c>
      <c r="B1272" s="3">
        <v>183.33599853515619</v>
      </c>
      <c r="C1272" s="3">
        <v>14.060000419616699</v>
      </c>
      <c r="D1272" s="4">
        <v>1.349466775007979E-2</v>
      </c>
      <c r="E1272" s="4">
        <v>-6.7639224751314231E-2</v>
      </c>
      <c r="F1272" s="2">
        <v>2</v>
      </c>
      <c r="G1272" s="4">
        <v>0.11519483155697351</v>
      </c>
      <c r="H1272" s="4">
        <v>-7.4908777129887314E-3</v>
      </c>
      <c r="I1272" s="4">
        <v>0.35004414149593882</v>
      </c>
    </row>
    <row r="1273" spans="1:9" x14ac:dyDescent="0.35">
      <c r="A1273" t="s">
        <v>1480</v>
      </c>
      <c r="B1273" s="3">
        <v>180.89488220214841</v>
      </c>
      <c r="C1273" s="3">
        <v>15.079999923706049</v>
      </c>
      <c r="D1273" s="4">
        <v>1.28700530891801E-3</v>
      </c>
      <c r="E1273" s="4">
        <v>-4.6776219051399059E-2</v>
      </c>
      <c r="F1273" s="2">
        <v>2</v>
      </c>
      <c r="G1273" s="4">
        <v>0.1098113574939783</v>
      </c>
      <c r="H1273" s="4">
        <v>-2.0706123209957909E-2</v>
      </c>
      <c r="I1273" s="4">
        <v>0.33206832206920872</v>
      </c>
    </row>
    <row r="1274" spans="1:9" x14ac:dyDescent="0.35">
      <c r="A1274" t="s">
        <v>1481</v>
      </c>
      <c r="B1274" s="3">
        <v>180.66236877441409</v>
      </c>
      <c r="C1274" s="3">
        <v>15.819999694824221</v>
      </c>
      <c r="D1274" s="4">
        <v>3.8215948127711119E-3</v>
      </c>
      <c r="E1274" s="4">
        <v>-2.4059186408098791E-2</v>
      </c>
      <c r="F1274" s="2">
        <v>2</v>
      </c>
      <c r="G1274" s="4">
        <v>9.331170451939963E-2</v>
      </c>
      <c r="H1274" s="4">
        <v>-2.196485962792516E-2</v>
      </c>
      <c r="I1274" s="4">
        <v>0.33035614664572388</v>
      </c>
    </row>
    <row r="1275" spans="1:9" x14ac:dyDescent="0.35">
      <c r="A1275" t="s">
        <v>1482</v>
      </c>
      <c r="B1275" s="3">
        <v>179.9745788574219</v>
      </c>
      <c r="C1275" s="3">
        <v>16.20999908447266</v>
      </c>
      <c r="D1275" s="4">
        <v>4.650168395481602E-3</v>
      </c>
      <c r="E1275" s="4">
        <v>-4.2998525319641878E-3</v>
      </c>
      <c r="F1275" s="2">
        <v>3</v>
      </c>
      <c r="G1275" s="4">
        <v>9.3598384842366933E-2</v>
      </c>
      <c r="H1275" s="4">
        <v>-2.5688284226945579E-2</v>
      </c>
      <c r="I1275" s="4">
        <v>0.32529141983029031</v>
      </c>
    </row>
    <row r="1276" spans="1:9" x14ac:dyDescent="0.35">
      <c r="A1276" t="s">
        <v>1483</v>
      </c>
      <c r="B1276" s="3">
        <v>179.14154052734381</v>
      </c>
      <c r="C1276" s="3">
        <v>16.280000686645511</v>
      </c>
      <c r="D1276" s="4">
        <v>-1.7166448533052159E-2</v>
      </c>
      <c r="E1276" s="4">
        <v>6.6841444460346011E-2</v>
      </c>
      <c r="F1276" s="2">
        <v>3</v>
      </c>
      <c r="G1276" s="4">
        <v>6.4011316373032923E-2</v>
      </c>
      <c r="H1276" s="4">
        <v>-3.0198026713000429E-2</v>
      </c>
      <c r="I1276" s="4">
        <v>0.3191571170956975</v>
      </c>
    </row>
    <row r="1277" spans="1:9" x14ac:dyDescent="0.35">
      <c r="A1277" t="s">
        <v>1484</v>
      </c>
      <c r="B1277" s="3">
        <v>182.2704772949219</v>
      </c>
      <c r="C1277" s="3">
        <v>15.260000228881839</v>
      </c>
      <c r="D1277" s="4">
        <v>3.20639067987738E-5</v>
      </c>
      <c r="E1277" s="4">
        <v>-9.0908696828785329E-3</v>
      </c>
      <c r="F1277" s="2">
        <v>2</v>
      </c>
      <c r="G1277" s="4">
        <v>8.0192746391928305E-2</v>
      </c>
      <c r="H1277" s="4">
        <v>-1.325919140682341E-2</v>
      </c>
      <c r="I1277" s="4">
        <v>0.34219788806229001</v>
      </c>
    </row>
    <row r="1278" spans="1:9" x14ac:dyDescent="0.35">
      <c r="A1278" t="s">
        <v>1485</v>
      </c>
      <c r="B1278" s="3">
        <v>182.26463317871091</v>
      </c>
      <c r="C1278" s="3">
        <v>15.39999961853027</v>
      </c>
      <c r="D1278" s="4">
        <v>-1.482616992867225E-3</v>
      </c>
      <c r="E1278" s="4">
        <v>4.4067770747815198E-2</v>
      </c>
      <c r="F1278" s="2">
        <v>2</v>
      </c>
      <c r="G1278" s="4">
        <v>7.0773602854512951E-2</v>
      </c>
      <c r="H1278" s="4">
        <v>-1.3290829157714731E-2</v>
      </c>
      <c r="I1278" s="4">
        <v>0.3421548533341634</v>
      </c>
    </row>
    <row r="1279" spans="1:9" x14ac:dyDescent="0.35">
      <c r="A1279" t="s">
        <v>1486</v>
      </c>
      <c r="B1279" s="3">
        <v>182.53526306152341</v>
      </c>
      <c r="C1279" s="3">
        <v>14.75</v>
      </c>
      <c r="D1279" s="4">
        <v>9.299288617371726E-3</v>
      </c>
      <c r="E1279" s="4">
        <v>2.9309147140966999E-2</v>
      </c>
      <c r="F1279" s="2">
        <v>2</v>
      </c>
      <c r="G1279" s="4">
        <v>7.9979835180405967E-2</v>
      </c>
      <c r="H1279" s="4">
        <v>-1.182574521565749E-2</v>
      </c>
      <c r="I1279" s="4">
        <v>0.34414770956929419</v>
      </c>
    </row>
    <row r="1280" spans="1:9" x14ac:dyDescent="0.35">
      <c r="A1280" t="s">
        <v>1487</v>
      </c>
      <c r="B1280" s="3">
        <v>180.85345458984381</v>
      </c>
      <c r="C1280" s="3">
        <v>14.329999923706049</v>
      </c>
      <c r="D1280" s="4">
        <v>3.755228415820655E-3</v>
      </c>
      <c r="E1280" s="4">
        <v>-5.4125393760489637E-2</v>
      </c>
      <c r="F1280" s="2">
        <v>2</v>
      </c>
      <c r="G1280" s="4">
        <v>6.6997881832561834E-2</v>
      </c>
      <c r="H1280" s="4">
        <v>-2.0930396039383181E-2</v>
      </c>
      <c r="I1280" s="4">
        <v>0.33176325865703121</v>
      </c>
    </row>
    <row r="1281" spans="1:9" x14ac:dyDescent="0.35">
      <c r="A1281" t="s">
        <v>1488</v>
      </c>
      <c r="B1281" s="3">
        <v>180.1768493652344</v>
      </c>
      <c r="C1281" s="3">
        <v>15.14999961853027</v>
      </c>
      <c r="D1281" s="4">
        <v>1.453139203398246E-2</v>
      </c>
      <c r="E1281" s="4">
        <v>-1.3029365340009419E-2</v>
      </c>
      <c r="F1281" s="2">
        <v>2</v>
      </c>
      <c r="G1281" s="4">
        <v>6.2392039592582993E-2</v>
      </c>
      <c r="H1281" s="4">
        <v>-2.4593271104713429E-2</v>
      </c>
      <c r="I1281" s="4">
        <v>0.32678089334477489</v>
      </c>
    </row>
    <row r="1282" spans="1:9" x14ac:dyDescent="0.35">
      <c r="A1282" t="s">
        <v>1489</v>
      </c>
      <c r="B1282" s="3">
        <v>177.59613037109381</v>
      </c>
      <c r="C1282" s="3">
        <v>15.35000038146973</v>
      </c>
      <c r="D1282" s="4">
        <v>6.0229440796510936E-3</v>
      </c>
      <c r="E1282" s="4">
        <v>4.5811943535238866E-3</v>
      </c>
      <c r="F1282" s="2">
        <v>2</v>
      </c>
      <c r="G1282" s="4">
        <v>4.3519347436173923E-2</v>
      </c>
      <c r="H1282" s="4">
        <v>-3.8564270604043993E-2</v>
      </c>
      <c r="I1282" s="4">
        <v>0.30777707201822418</v>
      </c>
    </row>
    <row r="1283" spans="1:9" x14ac:dyDescent="0.35">
      <c r="A1283" t="s">
        <v>1490</v>
      </c>
      <c r="B1283" s="3">
        <v>176.53288269042969</v>
      </c>
      <c r="C1283" s="3">
        <v>15.27999973297119</v>
      </c>
      <c r="D1283" s="4">
        <v>-4.2527242791128286E-3</v>
      </c>
      <c r="E1283" s="4">
        <v>-3.413400583248416E-2</v>
      </c>
      <c r="F1283" s="2">
        <v>2</v>
      </c>
      <c r="G1283" s="4">
        <v>4.7773375197443617E-2</v>
      </c>
      <c r="H1283" s="4">
        <v>-4.4320276138915649E-2</v>
      </c>
      <c r="I1283" s="4">
        <v>0.29994756055452543</v>
      </c>
    </row>
    <row r="1284" spans="1:9" x14ac:dyDescent="0.35">
      <c r="A1284" t="s">
        <v>1491</v>
      </c>
      <c r="B1284" s="3">
        <v>177.2868347167969</v>
      </c>
      <c r="C1284" s="3">
        <v>15.819999694824221</v>
      </c>
      <c r="D1284" s="4">
        <v>5.9230716684486318E-3</v>
      </c>
      <c r="E1284" s="4">
        <v>-5.656829255251683E-3</v>
      </c>
      <c r="F1284" s="2">
        <v>2</v>
      </c>
      <c r="G1284" s="4">
        <v>5.218845385303994E-2</v>
      </c>
      <c r="H1284" s="4">
        <v>-4.0238675853564658E-2</v>
      </c>
      <c r="I1284" s="4">
        <v>0.3054994899317276</v>
      </c>
    </row>
    <row r="1285" spans="1:9" x14ac:dyDescent="0.35">
      <c r="A1285" t="s">
        <v>1492</v>
      </c>
      <c r="B1285" s="3">
        <v>176.24293518066409</v>
      </c>
      <c r="C1285" s="3">
        <v>15.909999847412109</v>
      </c>
      <c r="D1285" s="4">
        <v>-5.7798626956589993E-3</v>
      </c>
      <c r="E1285" s="4">
        <v>-5.0031222546077503E-3</v>
      </c>
      <c r="F1285" s="2">
        <v>2</v>
      </c>
      <c r="G1285" s="4">
        <v>5.1494787205404791E-2</v>
      </c>
      <c r="H1285" s="4">
        <v>-4.5889938129610841E-2</v>
      </c>
      <c r="I1285" s="4">
        <v>0.29781245375592608</v>
      </c>
    </row>
    <row r="1286" spans="1:9" x14ac:dyDescent="0.35">
      <c r="A1286" t="s">
        <v>1493</v>
      </c>
      <c r="B1286" s="3">
        <v>177.26751708984381</v>
      </c>
      <c r="C1286" s="3">
        <v>15.989999771118161</v>
      </c>
      <c r="D1286" s="4">
        <v>1.365160530914622E-3</v>
      </c>
      <c r="E1286" s="4">
        <v>3.136774909103357E-3</v>
      </c>
      <c r="F1286" s="2">
        <v>2</v>
      </c>
      <c r="G1286" s="4">
        <v>6.045719387061177E-2</v>
      </c>
      <c r="H1286" s="4">
        <v>-4.0343253902202718E-2</v>
      </c>
      <c r="I1286" s="4">
        <v>0.30535723936825909</v>
      </c>
    </row>
    <row r="1287" spans="1:9" x14ac:dyDescent="0.35">
      <c r="A1287" t="s">
        <v>1494</v>
      </c>
      <c r="B1287" s="3">
        <v>177.0258483886719</v>
      </c>
      <c r="C1287" s="3">
        <v>15.939999580383301</v>
      </c>
      <c r="D1287" s="4">
        <v>1.165504742931733E-2</v>
      </c>
      <c r="E1287" s="4">
        <v>-2.2085869541559999E-2</v>
      </c>
      <c r="F1287" s="2">
        <v>2</v>
      </c>
      <c r="G1287" s="4">
        <v>5.9072281146466343E-2</v>
      </c>
      <c r="H1287" s="4">
        <v>-4.1651553376396477E-2</v>
      </c>
      <c r="I1287" s="4">
        <v>0.30357764661611641</v>
      </c>
    </row>
    <row r="1288" spans="1:9" x14ac:dyDescent="0.35">
      <c r="A1288" t="s">
        <v>1495</v>
      </c>
      <c r="B1288" s="3">
        <v>174.98637390136719</v>
      </c>
      <c r="C1288" s="3">
        <v>16.29999923706055</v>
      </c>
      <c r="D1288" s="4">
        <v>1.931188601248857E-2</v>
      </c>
      <c r="E1288" s="4">
        <v>2.3226548951449159E-2</v>
      </c>
      <c r="F1288" s="2">
        <v>3</v>
      </c>
      <c r="G1288" s="4">
        <v>3.8358268741758073E-2</v>
      </c>
      <c r="H1288" s="4">
        <v>-5.2692467596706427E-2</v>
      </c>
      <c r="I1288" s="4">
        <v>0.28855942539761342</v>
      </c>
    </row>
    <row r="1289" spans="1:9" x14ac:dyDescent="0.35">
      <c r="A1289" t="s">
        <v>1496</v>
      </c>
      <c r="B1289" s="3">
        <v>171.67108154296881</v>
      </c>
      <c r="C1289" s="3">
        <v>15.930000305175779</v>
      </c>
      <c r="D1289" s="4">
        <v>7.9450246793706381E-3</v>
      </c>
      <c r="E1289" s="4">
        <v>-9.9440550587176491E-3</v>
      </c>
      <c r="F1289" s="2">
        <v>2</v>
      </c>
      <c r="G1289" s="4">
        <v>2.4628397396006418E-2</v>
      </c>
      <c r="H1289" s="4">
        <v>-7.0640158912375073E-2</v>
      </c>
      <c r="I1289" s="4">
        <v>0.26414637470618701</v>
      </c>
    </row>
    <row r="1290" spans="1:9" x14ac:dyDescent="0.35">
      <c r="A1290" t="s">
        <v>1497</v>
      </c>
      <c r="B1290" s="3">
        <v>170.3179016113281</v>
      </c>
      <c r="C1290" s="3">
        <v>16.090000152587891</v>
      </c>
      <c r="D1290" s="4">
        <v>7.4325761101208254E-3</v>
      </c>
      <c r="E1290" s="4">
        <v>-5.185616949754901E-2</v>
      </c>
      <c r="F1290" s="2">
        <v>3</v>
      </c>
      <c r="G1290" s="4">
        <v>1.9701179366651719E-2</v>
      </c>
      <c r="H1290" s="4">
        <v>-7.7965743832848267E-2</v>
      </c>
      <c r="I1290" s="4">
        <v>0.25418186880610311</v>
      </c>
    </row>
    <row r="1291" spans="1:9" x14ac:dyDescent="0.35">
      <c r="A1291" t="s">
        <v>1498</v>
      </c>
      <c r="B1291" s="3">
        <v>169.06134033203119</v>
      </c>
      <c r="C1291" s="3">
        <v>16.969999313354489</v>
      </c>
      <c r="D1291" s="4">
        <v>2.8156439407823749E-2</v>
      </c>
      <c r="E1291" s="4">
        <v>-0.10021215460405219</v>
      </c>
      <c r="F1291" s="2">
        <v>3</v>
      </c>
      <c r="G1291" s="4">
        <v>2.1318951517786729E-2</v>
      </c>
      <c r="H1291" s="4">
        <v>-8.4768273299943853E-2</v>
      </c>
      <c r="I1291" s="4">
        <v>0.24492884044779031</v>
      </c>
    </row>
    <row r="1292" spans="1:9" x14ac:dyDescent="0.35">
      <c r="A1292" t="s">
        <v>1499</v>
      </c>
      <c r="B1292" s="3">
        <v>164.43153381347659</v>
      </c>
      <c r="C1292" s="3">
        <v>18.860000610351559</v>
      </c>
      <c r="D1292" s="4">
        <v>-2.2017834073507991E-2</v>
      </c>
      <c r="E1292" s="4">
        <v>8.017185099885582E-3</v>
      </c>
      <c r="F1292" s="2">
        <v>3</v>
      </c>
      <c r="G1292" s="4">
        <v>8.9447747978610437E-3</v>
      </c>
      <c r="H1292" s="4">
        <v>-0.10983222822862219</v>
      </c>
      <c r="I1292" s="4">
        <v>0.21083600970764579</v>
      </c>
    </row>
    <row r="1293" spans="1:9" x14ac:dyDescent="0.35">
      <c r="A1293" t="s">
        <v>1500</v>
      </c>
      <c r="B1293" s="3">
        <v>168.13346862792969</v>
      </c>
      <c r="C1293" s="3">
        <v>18.70999908447266</v>
      </c>
      <c r="D1293" s="4">
        <v>-1.5953214264344599E-2</v>
      </c>
      <c r="E1293" s="4">
        <v>8.1502884947622922E-2</v>
      </c>
      <c r="F1293" s="2">
        <v>3</v>
      </c>
      <c r="G1293" s="4">
        <v>3.0992960411154739E-2</v>
      </c>
      <c r="H1293" s="4">
        <v>-8.9791406443412103E-2</v>
      </c>
      <c r="I1293" s="4">
        <v>0.23809620655051481</v>
      </c>
    </row>
    <row r="1294" spans="1:9" x14ac:dyDescent="0.35">
      <c r="A1294" t="s">
        <v>1501</v>
      </c>
      <c r="B1294" s="3">
        <v>170.8592224121094</v>
      </c>
      <c r="C1294" s="3">
        <v>17.29999923706055</v>
      </c>
      <c r="D1294" s="4">
        <v>4.2042769190757667E-3</v>
      </c>
      <c r="E1294" s="4">
        <v>-3.3519575098124532E-2</v>
      </c>
      <c r="F1294" s="2">
        <v>3</v>
      </c>
      <c r="G1294" s="4">
        <v>5.521004677443897E-2</v>
      </c>
      <c r="H1294" s="4">
        <v>-7.5035245528359162E-2</v>
      </c>
      <c r="I1294" s="4">
        <v>0.25816803072522282</v>
      </c>
    </row>
    <row r="1295" spans="1:9" x14ac:dyDescent="0.35">
      <c r="A1295" t="s">
        <v>1502</v>
      </c>
      <c r="B1295" s="3">
        <v>170.1438903808594</v>
      </c>
      <c r="C1295" s="3">
        <v>17.89999961853027</v>
      </c>
      <c r="D1295" s="4">
        <v>-8.2261581101262804E-3</v>
      </c>
      <c r="E1295" s="4">
        <v>2.2857121058872831E-2</v>
      </c>
      <c r="F1295" s="2">
        <v>3</v>
      </c>
      <c r="G1295" s="4">
        <v>4.6148444988769237E-2</v>
      </c>
      <c r="H1295" s="4">
        <v>-7.8907772321527792E-2</v>
      </c>
      <c r="I1295" s="4">
        <v>0.25290049011274318</v>
      </c>
    </row>
    <row r="1296" spans="1:9" x14ac:dyDescent="0.35">
      <c r="A1296" t="s">
        <v>1503</v>
      </c>
      <c r="B1296" s="3">
        <v>171.55513000488281</v>
      </c>
      <c r="C1296" s="3">
        <v>17.5</v>
      </c>
      <c r="D1296" s="4">
        <v>-3.760497120369632E-3</v>
      </c>
      <c r="E1296" s="4">
        <v>0.10410091979930131</v>
      </c>
      <c r="F1296" s="2">
        <v>3</v>
      </c>
      <c r="G1296" s="4">
        <v>5.5883306448765158E-2</v>
      </c>
      <c r="H1296" s="4">
        <v>-7.1267875019484506E-2</v>
      </c>
      <c r="I1296" s="4">
        <v>0.26329253423873311</v>
      </c>
    </row>
    <row r="1297" spans="1:9" x14ac:dyDescent="0.35">
      <c r="A1297" t="s">
        <v>1504</v>
      </c>
      <c r="B1297" s="3">
        <v>172.20269775390619</v>
      </c>
      <c r="C1297" s="3">
        <v>15.85000038146973</v>
      </c>
      <c r="D1297" s="4">
        <v>-5.0499602432974022E-4</v>
      </c>
      <c r="E1297" s="4">
        <v>-6.3238752364035755E-2</v>
      </c>
      <c r="F1297" s="2">
        <v>2</v>
      </c>
      <c r="G1297" s="4">
        <v>5.9556387099851227E-2</v>
      </c>
      <c r="H1297" s="4">
        <v>-6.7762197447486128E-2</v>
      </c>
      <c r="I1297" s="4">
        <v>0.26806107425692888</v>
      </c>
    </row>
    <row r="1298" spans="1:9" x14ac:dyDescent="0.35">
      <c r="A1298" t="s">
        <v>1505</v>
      </c>
      <c r="B1298" s="3">
        <v>172.2897033691406</v>
      </c>
      <c r="C1298" s="3">
        <v>16.920000076293949</v>
      </c>
      <c r="D1298" s="4">
        <v>-1.5302383565550359E-2</v>
      </c>
      <c r="E1298" s="4">
        <v>0.14711864924026741</v>
      </c>
      <c r="F1298" s="2">
        <v>3</v>
      </c>
      <c r="G1298" s="4">
        <v>6.9042527547459542E-2</v>
      </c>
      <c r="H1298" s="4">
        <v>-6.729118320314631E-2</v>
      </c>
      <c r="I1298" s="4">
        <v>0.26870176360360909</v>
      </c>
    </row>
    <row r="1299" spans="1:9" x14ac:dyDescent="0.35">
      <c r="A1299" t="s">
        <v>1506</v>
      </c>
      <c r="B1299" s="3">
        <v>174.96711730957031</v>
      </c>
      <c r="C1299" s="3">
        <v>14.75</v>
      </c>
      <c r="D1299" s="4">
        <v>-4.4543516858468468E-3</v>
      </c>
      <c r="E1299" s="4">
        <v>-1.3377913833897749E-2</v>
      </c>
      <c r="F1299" s="2">
        <v>2</v>
      </c>
      <c r="G1299" s="4">
        <v>8.423746774348051E-2</v>
      </c>
      <c r="H1299" s="4">
        <v>-5.2796715224969648E-2</v>
      </c>
      <c r="I1299" s="4">
        <v>0.28841762428300283</v>
      </c>
    </row>
    <row r="1300" spans="1:9" x14ac:dyDescent="0.35">
      <c r="A1300" t="s">
        <v>1507</v>
      </c>
      <c r="B1300" s="3">
        <v>175.7499694824219</v>
      </c>
      <c r="C1300" s="3">
        <v>14.94999980926514</v>
      </c>
      <c r="D1300" s="4">
        <v>1.044718140333978E-2</v>
      </c>
      <c r="E1300" s="4">
        <v>-8.3384408412588873E-2</v>
      </c>
      <c r="F1300" s="2">
        <v>2</v>
      </c>
      <c r="G1300" s="4">
        <v>9.5201971410140862E-2</v>
      </c>
      <c r="H1300" s="4">
        <v>-4.8558660892130012E-2</v>
      </c>
      <c r="I1300" s="4">
        <v>0.29418236769433509</v>
      </c>
    </row>
    <row r="1301" spans="1:9" x14ac:dyDescent="0.35">
      <c r="A1301" t="s">
        <v>1508</v>
      </c>
      <c r="B1301" s="3">
        <v>173.932861328125</v>
      </c>
      <c r="C1301" s="3">
        <v>16.309999465942379</v>
      </c>
      <c r="D1301" s="4">
        <v>-1.6881397430199559E-2</v>
      </c>
      <c r="E1301" s="4">
        <v>2.1929788656569919E-2</v>
      </c>
      <c r="F1301" s="2">
        <v>3</v>
      </c>
      <c r="G1301" s="4">
        <v>7.8276485156991038E-2</v>
      </c>
      <c r="H1301" s="4">
        <v>-5.8395771081790497E-2</v>
      </c>
      <c r="I1301" s="4">
        <v>0.28080160102672092</v>
      </c>
    </row>
    <row r="1302" spans="1:9" x14ac:dyDescent="0.35">
      <c r="A1302" t="s">
        <v>1509</v>
      </c>
      <c r="B1302" s="3">
        <v>176.91950988769531</v>
      </c>
      <c r="C1302" s="3">
        <v>15.960000038146971</v>
      </c>
      <c r="D1302" s="4">
        <v>-1.0220057198378931E-2</v>
      </c>
      <c r="E1302" s="4">
        <v>4.3819494961774057E-2</v>
      </c>
      <c r="F1302" s="2">
        <v>2</v>
      </c>
      <c r="G1302" s="4">
        <v>9.2573034379130226E-2</v>
      </c>
      <c r="H1302" s="4">
        <v>-4.2227228274468009E-2</v>
      </c>
      <c r="I1302" s="4">
        <v>0.30279459434375361</v>
      </c>
    </row>
    <row r="1303" spans="1:9" x14ac:dyDescent="0.35">
      <c r="A1303" t="s">
        <v>1510</v>
      </c>
      <c r="B1303" s="3">
        <v>178.7463073730469</v>
      </c>
      <c r="C1303" s="3">
        <v>15.289999961853029</v>
      </c>
      <c r="D1303" s="4">
        <v>1.0049695786187749E-2</v>
      </c>
      <c r="E1303" s="4">
        <v>-6.9951370732757145E-2</v>
      </c>
      <c r="F1303" s="2">
        <v>2</v>
      </c>
      <c r="G1303" s="4">
        <v>0.11115371124181191</v>
      </c>
      <c r="H1303" s="4">
        <v>-3.2337663850301013E-2</v>
      </c>
      <c r="I1303" s="4">
        <v>0.31624671101753088</v>
      </c>
    </row>
    <row r="1304" spans="1:9" x14ac:dyDescent="0.35">
      <c r="A1304" t="s">
        <v>1511</v>
      </c>
      <c r="B1304" s="3">
        <v>176.96783447265619</v>
      </c>
      <c r="C1304" s="3">
        <v>16.440000534057621</v>
      </c>
      <c r="D1304" s="4">
        <v>1.412413891037767E-2</v>
      </c>
      <c r="E1304" s="4">
        <v>-8.9700940187720679E-2</v>
      </c>
      <c r="F1304" s="2">
        <v>3</v>
      </c>
      <c r="G1304" s="4">
        <v>8.791422581386521E-2</v>
      </c>
      <c r="H1304" s="4">
        <v>-4.1965617942685503E-2</v>
      </c>
      <c r="I1304" s="4">
        <v>0.30315044547685338</v>
      </c>
    </row>
    <row r="1305" spans="1:9" x14ac:dyDescent="0.35">
      <c r="A1305" t="s">
        <v>1512</v>
      </c>
      <c r="B1305" s="3">
        <v>174.50312805175781</v>
      </c>
      <c r="C1305" s="3">
        <v>18.059999465942379</v>
      </c>
      <c r="D1305" s="4">
        <v>1.0975433169596821E-2</v>
      </c>
      <c r="E1305" s="4">
        <v>-0.1211678765723561</v>
      </c>
      <c r="F1305" s="2">
        <v>3</v>
      </c>
      <c r="G1305" s="4">
        <v>7.4597771806243385E-2</v>
      </c>
      <c r="H1305" s="4">
        <v>-5.5308570914531778E-2</v>
      </c>
      <c r="I1305" s="4">
        <v>0.28500091406661432</v>
      </c>
    </row>
    <row r="1306" spans="1:9" x14ac:dyDescent="0.35">
      <c r="A1306" t="s">
        <v>1513</v>
      </c>
      <c r="B1306" s="3">
        <v>172.6086730957031</v>
      </c>
      <c r="C1306" s="3">
        <v>20.54999923706055</v>
      </c>
      <c r="D1306" s="4">
        <v>-3.4702830232150927E-2</v>
      </c>
      <c r="E1306" s="4">
        <v>0.28117194913420168</v>
      </c>
      <c r="F1306" s="2">
        <v>4</v>
      </c>
      <c r="G1306" s="4">
        <v>6.1929411870730089E-2</v>
      </c>
      <c r="H1306" s="4">
        <v>-6.5564406324212898E-2</v>
      </c>
      <c r="I1306" s="4">
        <v>0.27105058333405441</v>
      </c>
    </row>
    <row r="1307" spans="1:9" x14ac:dyDescent="0.35">
      <c r="A1307" t="s">
        <v>197</v>
      </c>
      <c r="B1307" s="3">
        <v>178.81402587890619</v>
      </c>
      <c r="C1307" s="3">
        <v>16.04000091552734</v>
      </c>
      <c r="D1307" s="4">
        <v>1.244853764285736E-3</v>
      </c>
      <c r="E1307" s="4">
        <v>-0.1602093929228979</v>
      </c>
      <c r="F1307" s="2">
        <v>2</v>
      </c>
      <c r="G1307" s="4">
        <v>0.111508252971229</v>
      </c>
      <c r="H1307" s="4">
        <v>-3.1971062444411953E-2</v>
      </c>
      <c r="I1307" s="4">
        <v>0.31674537452517137</v>
      </c>
    </row>
    <row r="1308" spans="1:9" x14ac:dyDescent="0.35">
      <c r="A1308" t="s">
        <v>1514</v>
      </c>
      <c r="B1308" s="3">
        <v>178.5917053222656</v>
      </c>
      <c r="C1308" s="3">
        <v>19.10000038146973</v>
      </c>
      <c r="D1308" s="4">
        <v>-5.3829478233750061E-3</v>
      </c>
      <c r="E1308" s="4">
        <v>-1.546387850306952E-2</v>
      </c>
      <c r="F1308" s="2">
        <v>3</v>
      </c>
      <c r="G1308" s="4">
        <v>0.1222257379111438</v>
      </c>
      <c r="H1308" s="4">
        <v>-3.317461865978022E-2</v>
      </c>
      <c r="I1308" s="4">
        <v>0.31510825706092582</v>
      </c>
    </row>
    <row r="1309" spans="1:9" x14ac:dyDescent="0.35">
      <c r="A1309" t="s">
        <v>1515</v>
      </c>
      <c r="B1309" s="3">
        <v>179.5582580566406</v>
      </c>
      <c r="C1309" s="3">
        <v>19.39999961853027</v>
      </c>
      <c r="D1309" s="4">
        <v>-2.5235433087619219E-3</v>
      </c>
      <c r="E1309" s="4">
        <v>4.1407828659276724E-3</v>
      </c>
      <c r="F1309" s="2">
        <v>3</v>
      </c>
      <c r="G1309" s="4">
        <v>0.12714530621205619</v>
      </c>
      <c r="H1309" s="4">
        <v>-2.7942081603754779E-2</v>
      </c>
      <c r="I1309" s="4">
        <v>0.32222572917178138</v>
      </c>
    </row>
    <row r="1310" spans="1:9" x14ac:dyDescent="0.35">
      <c r="A1310" t="s">
        <v>1516</v>
      </c>
      <c r="B1310" s="3">
        <v>180.01252746582031</v>
      </c>
      <c r="C1310" s="3">
        <v>19.319999694824219</v>
      </c>
      <c r="D1310" s="4">
        <v>-1.947991123764381E-2</v>
      </c>
      <c r="E1310" s="4">
        <v>0.2512953510290572</v>
      </c>
      <c r="F1310" s="2">
        <v>3</v>
      </c>
      <c r="G1310" s="4">
        <v>0.1393869159571717</v>
      </c>
      <c r="H1310" s="4">
        <v>-2.5482845358886449E-2</v>
      </c>
      <c r="I1310" s="4">
        <v>0.3255708646575779</v>
      </c>
    </row>
    <row r="1311" spans="1:9" x14ac:dyDescent="0.35">
      <c r="A1311" t="s">
        <v>1517</v>
      </c>
      <c r="B1311" s="3">
        <v>183.58882141113281</v>
      </c>
      <c r="C1311" s="3">
        <v>15.439999580383301</v>
      </c>
      <c r="D1311" s="4">
        <v>-6.1221939152922289E-3</v>
      </c>
      <c r="E1311" s="4">
        <v>0.19968917775266751</v>
      </c>
      <c r="F1311" s="2">
        <v>2</v>
      </c>
      <c r="G1311" s="4">
        <v>0.18407088633805141</v>
      </c>
      <c r="H1311" s="4">
        <v>-6.1221939152922289E-3</v>
      </c>
      <c r="I1311" s="4">
        <v>0.35190587102682991</v>
      </c>
    </row>
    <row r="1312" spans="1:9" x14ac:dyDescent="0.35">
      <c r="A1312" t="s">
        <v>1518</v>
      </c>
      <c r="B1312" s="3">
        <v>184.71971130371091</v>
      </c>
      <c r="C1312" s="3">
        <v>12.86999988555908</v>
      </c>
      <c r="D1312" s="4">
        <v>1.5948297023562489E-2</v>
      </c>
      <c r="E1312" s="4">
        <v>-0.10748961043925501</v>
      </c>
      <c r="F1312" s="2">
        <v>1</v>
      </c>
      <c r="G1312" s="4">
        <v>0.19121705794023919</v>
      </c>
      <c r="H1312" s="4">
        <v>0</v>
      </c>
      <c r="I1312" s="4">
        <v>0.36023348418709711</v>
      </c>
    </row>
    <row r="1313" spans="1:9" x14ac:dyDescent="0.35">
      <c r="A1313" t="s">
        <v>1519</v>
      </c>
      <c r="B1313" s="3">
        <v>181.81999206542969</v>
      </c>
      <c r="C1313" s="3">
        <v>14.420000076293951</v>
      </c>
      <c r="D1313" s="4">
        <v>-4.3403498032495991E-3</v>
      </c>
      <c r="E1313" s="4">
        <v>-2.5675683077274969E-2</v>
      </c>
      <c r="F1313" s="2">
        <v>2</v>
      </c>
      <c r="G1313" s="4">
        <v>0.16560318025656889</v>
      </c>
      <c r="H1313" s="4">
        <v>-1.523402143852182E-2</v>
      </c>
      <c r="I1313" s="4">
        <v>0.3388806184056723</v>
      </c>
    </row>
    <row r="1314" spans="1:9" x14ac:dyDescent="0.35">
      <c r="A1314" t="s">
        <v>1520</v>
      </c>
      <c r="B1314" s="3">
        <v>182.61259460449219</v>
      </c>
      <c r="C1314" s="3">
        <v>14.80000019073486</v>
      </c>
      <c r="D1314" s="4">
        <v>-3.2181338904613281E-3</v>
      </c>
      <c r="E1314" s="4">
        <v>0.1280488048650765</v>
      </c>
      <c r="F1314" s="2">
        <v>2</v>
      </c>
      <c r="G1314" s="4">
        <v>0.1840685154417083</v>
      </c>
      <c r="H1314" s="4">
        <v>-1.094116009734802E-2</v>
      </c>
      <c r="I1314" s="4">
        <v>0.34471716127202567</v>
      </c>
    </row>
    <row r="1315" spans="1:9" x14ac:dyDescent="0.35">
      <c r="A1315" t="s">
        <v>1521</v>
      </c>
      <c r="B1315" s="3">
        <v>183.20216369628909</v>
      </c>
      <c r="C1315" s="3">
        <v>13.11999988555908</v>
      </c>
      <c r="D1315" s="4">
        <v>-7.7479601801243581E-3</v>
      </c>
      <c r="E1315" s="4">
        <v>7.6279398502832052E-4</v>
      </c>
      <c r="F1315" s="2">
        <v>1</v>
      </c>
      <c r="G1315" s="4">
        <v>0.17946339360190011</v>
      </c>
      <c r="H1315" s="4">
        <v>-7.7479601801243581E-3</v>
      </c>
      <c r="I1315" s="4">
        <v>0.34935669095687788</v>
      </c>
    </row>
    <row r="1316" spans="1:9" x14ac:dyDescent="0.35">
      <c r="A1316" t="s">
        <v>1522</v>
      </c>
      <c r="B1316" s="3">
        <v>184.6326904296875</v>
      </c>
      <c r="C1316" s="3">
        <v>13.10999965667725</v>
      </c>
      <c r="D1316" s="4">
        <v>1.94068703318484E-3</v>
      </c>
      <c r="E1316" s="4">
        <v>2.985075633193324E-2</v>
      </c>
      <c r="F1316" s="2">
        <v>1</v>
      </c>
      <c r="G1316" s="4">
        <v>0.18940684613669709</v>
      </c>
      <c r="H1316" s="4">
        <v>0</v>
      </c>
      <c r="I1316" s="4">
        <v>0.36572739918183372</v>
      </c>
    </row>
    <row r="1317" spans="1:9" x14ac:dyDescent="0.35">
      <c r="A1317" t="s">
        <v>1523</v>
      </c>
      <c r="B1317" s="3">
        <v>184.27507019042969</v>
      </c>
      <c r="C1317" s="3">
        <v>12.72999954223633</v>
      </c>
      <c r="D1317" s="4">
        <v>8.9243364948932147E-4</v>
      </c>
      <c r="E1317" s="4">
        <v>-3.9245317567069622E-2</v>
      </c>
      <c r="F1317" s="2">
        <v>1</v>
      </c>
      <c r="G1317" s="4">
        <v>0.21209494338960599</v>
      </c>
      <c r="H1317" s="4">
        <v>0</v>
      </c>
      <c r="I1317" s="4">
        <v>0.36641753934772803</v>
      </c>
    </row>
    <row r="1318" spans="1:9" x14ac:dyDescent="0.35">
      <c r="A1318" t="s">
        <v>1524</v>
      </c>
      <c r="B1318" s="3">
        <v>184.11076354980469</v>
      </c>
      <c r="C1318" s="3">
        <v>13.25</v>
      </c>
      <c r="D1318" s="4">
        <v>4.058880394424369E-3</v>
      </c>
      <c r="E1318" s="4">
        <v>8.3713587369229625E-3</v>
      </c>
      <c r="F1318" s="2">
        <v>2</v>
      </c>
      <c r="G1318" s="4">
        <v>0.21246584945180261</v>
      </c>
      <c r="H1318" s="4">
        <v>0</v>
      </c>
      <c r="I1318" s="4">
        <v>0.36905688131355402</v>
      </c>
    </row>
    <row r="1319" spans="1:9" x14ac:dyDescent="0.35">
      <c r="A1319" t="s">
        <v>1525</v>
      </c>
      <c r="B1319" s="3">
        <v>183.36650085449219</v>
      </c>
      <c r="C1319" s="3">
        <v>13.14000034332275</v>
      </c>
      <c r="D1319" s="4">
        <v>-3.1526044718622752E-3</v>
      </c>
      <c r="E1319" s="4">
        <v>7.0032624515658837E-2</v>
      </c>
      <c r="F1319" s="2">
        <v>1</v>
      </c>
      <c r="G1319" s="4">
        <v>0.18197967685826949</v>
      </c>
      <c r="H1319" s="4">
        <v>-3.1526044718622752E-3</v>
      </c>
      <c r="I1319" s="4">
        <v>0.37045214254263192</v>
      </c>
    </row>
    <row r="1320" spans="1:9" x14ac:dyDescent="0.35">
      <c r="A1320" t="s">
        <v>1526</v>
      </c>
      <c r="B1320" s="3">
        <v>183.9464111328125</v>
      </c>
      <c r="C1320" s="3">
        <v>12.27999973297119</v>
      </c>
      <c r="D1320" s="4">
        <v>1.2718041082955491E-2</v>
      </c>
      <c r="E1320" s="4">
        <v>-1.127216928041508E-2</v>
      </c>
      <c r="F1320" s="2">
        <v>1</v>
      </c>
      <c r="G1320" s="4">
        <v>0.1827225028157462</v>
      </c>
      <c r="H1320" s="4">
        <v>0</v>
      </c>
      <c r="I1320" s="4">
        <v>0.39121471361785171</v>
      </c>
    </row>
    <row r="1321" spans="1:9" x14ac:dyDescent="0.35">
      <c r="A1321" t="s">
        <v>1527</v>
      </c>
      <c r="B1321" s="3">
        <v>181.6363525390625</v>
      </c>
      <c r="C1321" s="3">
        <v>12.420000076293951</v>
      </c>
      <c r="D1321" s="4">
        <v>2.8285248411035191E-3</v>
      </c>
      <c r="E1321" s="4">
        <v>2.729527870480775E-2</v>
      </c>
      <c r="F1321" s="2">
        <v>1</v>
      </c>
      <c r="G1321" s="4">
        <v>0.14938582112725901</v>
      </c>
      <c r="H1321" s="4">
        <v>0</v>
      </c>
      <c r="I1321" s="4">
        <v>0.37791186805442689</v>
      </c>
    </row>
    <row r="1322" spans="1:9" x14ac:dyDescent="0.35">
      <c r="A1322" t="s">
        <v>1528</v>
      </c>
      <c r="B1322" s="3">
        <v>181.12403869628909</v>
      </c>
      <c r="C1322" s="3">
        <v>12.090000152587891</v>
      </c>
      <c r="D1322" s="4">
        <v>1.2821653748709141E-3</v>
      </c>
      <c r="E1322" s="4">
        <v>-4.0476207415983227E-2</v>
      </c>
      <c r="F1322" s="2">
        <v>1</v>
      </c>
      <c r="G1322" s="4">
        <v>0.13560780584500809</v>
      </c>
      <c r="H1322" s="4">
        <v>0</v>
      </c>
      <c r="I1322" s="4">
        <v>0.37936213589119178</v>
      </c>
    </row>
    <row r="1323" spans="1:9" x14ac:dyDescent="0.35">
      <c r="A1323" t="s">
        <v>1529</v>
      </c>
      <c r="B1323" s="3">
        <v>180.89210510253909</v>
      </c>
      <c r="C1323" s="3">
        <v>12.60000038146973</v>
      </c>
      <c r="D1323" s="4">
        <v>3.4855094496522021E-3</v>
      </c>
      <c r="E1323" s="4">
        <v>3.4482764020578038E-2</v>
      </c>
      <c r="F1323" s="2">
        <v>1</v>
      </c>
      <c r="G1323" s="4">
        <v>0.13647514487129531</v>
      </c>
      <c r="H1323" s="4">
        <v>0</v>
      </c>
      <c r="I1323" s="4">
        <v>0.38138304175781262</v>
      </c>
    </row>
    <row r="1324" spans="1:9" x14ac:dyDescent="0.35">
      <c r="A1324" t="s">
        <v>1530</v>
      </c>
      <c r="B1324" s="3">
        <v>180.2637939453125</v>
      </c>
      <c r="C1324" s="3">
        <v>12.180000305175779</v>
      </c>
      <c r="D1324" s="4">
        <v>3.443149973019199E-3</v>
      </c>
      <c r="E1324" s="4">
        <v>-1.136358710359819E-2</v>
      </c>
      <c r="F1324" s="2">
        <v>1</v>
      </c>
      <c r="G1324" s="4">
        <v>0.15690558597380619</v>
      </c>
      <c r="H1324" s="4">
        <v>0</v>
      </c>
      <c r="I1324" s="4">
        <v>0.37900697874812089</v>
      </c>
    </row>
    <row r="1325" spans="1:9" x14ac:dyDescent="0.35">
      <c r="A1325" t="s">
        <v>1531</v>
      </c>
      <c r="B1325" s="3">
        <v>179.64524841308591</v>
      </c>
      <c r="C1325" s="3">
        <v>12.319999694824221</v>
      </c>
      <c r="D1325" s="4">
        <v>1.614940707634904E-4</v>
      </c>
      <c r="E1325" s="4">
        <v>2.581177852077721E-2</v>
      </c>
      <c r="F1325" s="2">
        <v>1</v>
      </c>
      <c r="G1325" s="4">
        <v>0.16172427958078489</v>
      </c>
      <c r="H1325" s="4">
        <v>0</v>
      </c>
      <c r="I1325" s="4">
        <v>0.37785888698618919</v>
      </c>
    </row>
    <row r="1326" spans="1:9" x14ac:dyDescent="0.35">
      <c r="A1326" t="s">
        <v>1532</v>
      </c>
      <c r="B1326" s="3">
        <v>179.6162414550781</v>
      </c>
      <c r="C1326" s="3">
        <v>12.010000228881839</v>
      </c>
      <c r="D1326" s="4">
        <v>4.3236495164860056E-3</v>
      </c>
      <c r="E1326" s="4">
        <v>-7.7572979521639329E-2</v>
      </c>
      <c r="F1326" s="2">
        <v>1</v>
      </c>
      <c r="G1326" s="4">
        <v>0.1555212853991792</v>
      </c>
      <c r="H1326" s="4">
        <v>0</v>
      </c>
      <c r="I1326" s="4">
        <v>0.37763640687481098</v>
      </c>
    </row>
    <row r="1327" spans="1:9" x14ac:dyDescent="0.35">
      <c r="A1327" t="s">
        <v>1533</v>
      </c>
      <c r="B1327" s="3">
        <v>178.8429870605469</v>
      </c>
      <c r="C1327" s="3">
        <v>13.02000045776367</v>
      </c>
      <c r="D1327" s="4">
        <v>-2.3724676293461751E-3</v>
      </c>
      <c r="E1327" s="4">
        <v>-2.1052611199678491E-2</v>
      </c>
      <c r="F1327" s="2">
        <v>1</v>
      </c>
      <c r="G1327" s="4">
        <v>0.16440119489508101</v>
      </c>
      <c r="H1327" s="4">
        <v>-2.722704397041253E-3</v>
      </c>
      <c r="I1327" s="4">
        <v>0.37170563248017691</v>
      </c>
    </row>
    <row r="1328" spans="1:9" x14ac:dyDescent="0.35">
      <c r="A1328" t="s">
        <v>1534</v>
      </c>
      <c r="B1328" s="3">
        <v>179.26829528808591</v>
      </c>
      <c r="C1328" s="3">
        <v>13.30000019073486</v>
      </c>
      <c r="D1328" s="4">
        <v>5.3665923486374556E-3</v>
      </c>
      <c r="E1328" s="4">
        <v>-6.8627420207410861E-2</v>
      </c>
      <c r="F1328" s="2">
        <v>2</v>
      </c>
      <c r="G1328" s="4">
        <v>0.16043671078558169</v>
      </c>
      <c r="H1328" s="4">
        <v>-3.5106966912068488E-4</v>
      </c>
      <c r="I1328" s="4">
        <v>0.37496769883706449</v>
      </c>
    </row>
    <row r="1329" spans="1:9" x14ac:dyDescent="0.35">
      <c r="A1329" t="s">
        <v>1535</v>
      </c>
      <c r="B1329" s="3">
        <v>178.3113708496094</v>
      </c>
      <c r="C1329" s="3">
        <v>14.27999973297119</v>
      </c>
      <c r="D1329" s="4">
        <v>-3.5109615112560721E-3</v>
      </c>
      <c r="E1329" s="4">
        <v>8.3459742209826882E-2</v>
      </c>
      <c r="F1329" s="2">
        <v>2</v>
      </c>
      <c r="G1329" s="4">
        <v>0.1797086479088055</v>
      </c>
      <c r="H1329" s="4">
        <v>-5.6871414479777727E-3</v>
      </c>
      <c r="I1329" s="4">
        <v>0.36762819582556627</v>
      </c>
    </row>
    <row r="1330" spans="1:9" x14ac:dyDescent="0.35">
      <c r="A1330" t="s">
        <v>1536</v>
      </c>
      <c r="B1330" s="3">
        <v>178.93962097167969</v>
      </c>
      <c r="C1330" s="3">
        <v>13.180000305175779</v>
      </c>
      <c r="D1330" s="4">
        <v>2.5449641102697211E-3</v>
      </c>
      <c r="E1330" s="4">
        <v>2.808117152271894E-2</v>
      </c>
      <c r="F1330" s="2">
        <v>1</v>
      </c>
      <c r="G1330" s="4">
        <v>0.19217938807286589</v>
      </c>
      <c r="H1330" s="4">
        <v>-2.183847340681333E-3</v>
      </c>
      <c r="I1330" s="4">
        <v>0.37244680372970751</v>
      </c>
    </row>
    <row r="1331" spans="1:9" x14ac:dyDescent="0.35">
      <c r="A1331" t="s">
        <v>1537</v>
      </c>
      <c r="B1331" s="3">
        <v>178.4853820800781</v>
      </c>
      <c r="C1331" s="3">
        <v>12.819999694824221</v>
      </c>
      <c r="D1331" s="4">
        <v>5.1713326731996911E-3</v>
      </c>
      <c r="E1331" s="4">
        <v>-5.5964671071546457E-2</v>
      </c>
      <c r="F1331" s="2">
        <v>1</v>
      </c>
      <c r="G1331" s="4">
        <v>0.15939644712122769</v>
      </c>
      <c r="H1331" s="4">
        <v>-4.7168073455414739E-3</v>
      </c>
      <c r="I1331" s="4">
        <v>0.36896284242743721</v>
      </c>
    </row>
    <row r="1332" spans="1:9" x14ac:dyDescent="0.35">
      <c r="A1332" t="s">
        <v>1538</v>
      </c>
      <c r="B1332" s="3">
        <v>177.56712341308591</v>
      </c>
      <c r="C1332" s="3">
        <v>13.579999923706049</v>
      </c>
      <c r="D1332" s="4">
        <v>-3.8079376903543682E-4</v>
      </c>
      <c r="E1332" s="4">
        <v>-1.1644821694133721E-2</v>
      </c>
      <c r="F1332" s="2">
        <v>2</v>
      </c>
      <c r="G1332" s="4">
        <v>0.1600025638193652</v>
      </c>
      <c r="H1332" s="4">
        <v>-9.837268232117502E-3</v>
      </c>
      <c r="I1332" s="4">
        <v>0.36191990154231019</v>
      </c>
    </row>
    <row r="1333" spans="1:9" x14ac:dyDescent="0.35">
      <c r="A1333" t="s">
        <v>1539</v>
      </c>
      <c r="B1333" s="3">
        <v>177.634765625</v>
      </c>
      <c r="C1333" s="3">
        <v>13.739999771118161</v>
      </c>
      <c r="D1333" s="4">
        <v>5.7460231834887132E-3</v>
      </c>
      <c r="E1333" s="4">
        <v>2.8443123069318069E-2</v>
      </c>
      <c r="F1333" s="2">
        <v>2</v>
      </c>
      <c r="G1333" s="4">
        <v>0.1787447752972815</v>
      </c>
      <c r="H1333" s="4">
        <v>-9.4600768013826109E-3</v>
      </c>
      <c r="I1333" s="4">
        <v>0.36243870971366188</v>
      </c>
    </row>
    <row r="1334" spans="1:9" x14ac:dyDescent="0.35">
      <c r="A1334" t="s">
        <v>1540</v>
      </c>
      <c r="B1334" s="3">
        <v>176.6199035644531</v>
      </c>
      <c r="C1334" s="3">
        <v>13.35999965667725</v>
      </c>
      <c r="D1334" s="4">
        <v>3.7903072995957299E-3</v>
      </c>
      <c r="E1334" s="4">
        <v>-2.985071865055366E-3</v>
      </c>
      <c r="F1334" s="2">
        <v>2</v>
      </c>
      <c r="G1334" s="4">
        <v>0.18519916377396919</v>
      </c>
      <c r="H1334" s="4">
        <v>-1.5119224569975829E-2</v>
      </c>
      <c r="I1334" s="4">
        <v>0.35465483164540262</v>
      </c>
    </row>
    <row r="1335" spans="1:9" x14ac:dyDescent="0.35">
      <c r="A1335" t="s">
        <v>1541</v>
      </c>
      <c r="B1335" s="3">
        <v>175.95298767089841</v>
      </c>
      <c r="C1335" s="3">
        <v>13.39999961853027</v>
      </c>
      <c r="D1335" s="4">
        <v>1.324731597767204E-2</v>
      </c>
      <c r="E1335" s="4">
        <v>-2.261126322057971E-2</v>
      </c>
      <c r="F1335" s="2">
        <v>2</v>
      </c>
      <c r="G1335" s="4">
        <v>0.14665811887790481</v>
      </c>
      <c r="H1335" s="4">
        <v>-1.883812956955333E-2</v>
      </c>
      <c r="I1335" s="4">
        <v>0.34953966161488959</v>
      </c>
    </row>
    <row r="1336" spans="1:9" x14ac:dyDescent="0.35">
      <c r="A1336" t="s">
        <v>1542</v>
      </c>
      <c r="B1336" s="3">
        <v>173.6525573730469</v>
      </c>
      <c r="C1336" s="3">
        <v>13.710000038146971</v>
      </c>
      <c r="D1336" s="4">
        <v>7.5708848027278286E-3</v>
      </c>
      <c r="E1336" s="4">
        <v>-4.9896067345927768E-2</v>
      </c>
      <c r="F1336" s="2">
        <v>2</v>
      </c>
      <c r="G1336" s="4">
        <v>0.1523930052578433</v>
      </c>
      <c r="H1336" s="4">
        <v>-3.1665956614221447E-2</v>
      </c>
      <c r="I1336" s="4">
        <v>0.33189561949417312</v>
      </c>
    </row>
    <row r="1337" spans="1:9" x14ac:dyDescent="0.35">
      <c r="A1337" t="s">
        <v>1543</v>
      </c>
      <c r="B1337" s="3">
        <v>172.34773254394531</v>
      </c>
      <c r="C1337" s="3">
        <v>14.430000305175779</v>
      </c>
      <c r="D1337" s="4">
        <v>2.3049947794864249E-3</v>
      </c>
      <c r="E1337" s="4">
        <v>-4.7524708348760991E-2</v>
      </c>
      <c r="F1337" s="2">
        <v>2</v>
      </c>
      <c r="G1337" s="4">
        <v>0.13057667014331659</v>
      </c>
      <c r="H1337" s="4">
        <v>-3.8942015900580107E-2</v>
      </c>
      <c r="I1337" s="4">
        <v>0.32188775954452548</v>
      </c>
    </row>
    <row r="1338" spans="1:9" x14ac:dyDescent="0.35">
      <c r="A1338" t="s">
        <v>1544</v>
      </c>
      <c r="B1338" s="3">
        <v>171.9513854980469</v>
      </c>
      <c r="C1338" s="3">
        <v>15.14999961853027</v>
      </c>
      <c r="D1338" s="4">
        <v>-6.4229357916263394E-3</v>
      </c>
      <c r="E1338" s="4">
        <v>3.2016301334052637E-2</v>
      </c>
      <c r="F1338" s="2">
        <v>2</v>
      </c>
      <c r="G1338" s="4">
        <v>9.1475454358257435E-2</v>
      </c>
      <c r="H1338" s="4">
        <v>-4.1152155177218257E-2</v>
      </c>
      <c r="I1338" s="4">
        <v>0.32883611753183062</v>
      </c>
    </row>
    <row r="1339" spans="1:9" x14ac:dyDescent="0.35">
      <c r="A1339" t="s">
        <v>1545</v>
      </c>
      <c r="B1339" s="3">
        <v>173.0629577636719</v>
      </c>
      <c r="C1339" s="3">
        <v>14.680000305175779</v>
      </c>
      <c r="D1339" s="4">
        <v>4.6571623092281911E-3</v>
      </c>
      <c r="E1339" s="4">
        <v>-0.10104100589339191</v>
      </c>
      <c r="F1339" s="2">
        <v>2</v>
      </c>
      <c r="G1339" s="4">
        <v>0.1393505317004107</v>
      </c>
      <c r="H1339" s="4">
        <v>-3.4953724916408253E-2</v>
      </c>
      <c r="I1339" s="4">
        <v>0.33742632091711222</v>
      </c>
    </row>
    <row r="1340" spans="1:9" x14ac:dyDescent="0.35">
      <c r="A1340" t="s">
        <v>1546</v>
      </c>
      <c r="B1340" s="3">
        <v>172.2607116699219</v>
      </c>
      <c r="C1340" s="3">
        <v>16.329999923706051</v>
      </c>
      <c r="D1340" s="4">
        <v>-1.904018579034217E-3</v>
      </c>
      <c r="E1340" s="4">
        <v>-9.1019188529611883E-3</v>
      </c>
      <c r="F1340" s="2">
        <v>3</v>
      </c>
      <c r="G1340" s="4">
        <v>0.10418532564155659</v>
      </c>
      <c r="H1340" s="4">
        <v>-3.9427268038969572E-2</v>
      </c>
      <c r="I1340" s="4">
        <v>0.33122658265134558</v>
      </c>
    </row>
    <row r="1341" spans="1:9" x14ac:dyDescent="0.35">
      <c r="A1341" t="s">
        <v>1547</v>
      </c>
      <c r="B1341" s="3">
        <v>172.5893249511719</v>
      </c>
      <c r="C1341" s="3">
        <v>16.479999542236332</v>
      </c>
      <c r="D1341" s="4">
        <v>-2.196418692334845E-2</v>
      </c>
      <c r="E1341" s="4">
        <v>0.2090975351332425</v>
      </c>
      <c r="F1341" s="2">
        <v>3</v>
      </c>
      <c r="G1341" s="4">
        <v>7.8985395538454073E-2</v>
      </c>
      <c r="H1341" s="4">
        <v>-3.7594830716094492E-2</v>
      </c>
      <c r="I1341" s="4">
        <v>0.33376609808217989</v>
      </c>
    </row>
    <row r="1342" spans="1:9" x14ac:dyDescent="0.35">
      <c r="A1342" t="s">
        <v>1548</v>
      </c>
      <c r="B1342" s="3">
        <v>176.4652404785156</v>
      </c>
      <c r="C1342" s="3">
        <v>13.63000011444092</v>
      </c>
      <c r="D1342" s="4">
        <v>1.563209976160174E-2</v>
      </c>
      <c r="E1342" s="4">
        <v>-2.0129384330890839E-2</v>
      </c>
      <c r="F1342" s="2">
        <v>2</v>
      </c>
      <c r="G1342" s="4">
        <v>9.8413018626857696E-2</v>
      </c>
      <c r="H1342" s="4">
        <v>-1.598166813910018E-2</v>
      </c>
      <c r="I1342" s="4">
        <v>0.36371907884077542</v>
      </c>
    </row>
    <row r="1343" spans="1:9" x14ac:dyDescent="0.35">
      <c r="A1343" t="s">
        <v>1549</v>
      </c>
      <c r="B1343" s="3">
        <v>173.7491760253906</v>
      </c>
      <c r="C1343" s="3">
        <v>13.909999847412109</v>
      </c>
      <c r="D1343" s="4">
        <v>3.9651365640926972E-3</v>
      </c>
      <c r="E1343" s="4">
        <v>2.581116644281822E-2</v>
      </c>
      <c r="F1343" s="2">
        <v>2</v>
      </c>
      <c r="G1343" s="4">
        <v>8.506622273594866E-2</v>
      </c>
      <c r="H1343" s="4">
        <v>-3.1127184645032949E-2</v>
      </c>
      <c r="I1343" s="4">
        <v>0.34272939892396059</v>
      </c>
    </row>
    <row r="1344" spans="1:9" x14ac:dyDescent="0.35">
      <c r="A1344" t="s">
        <v>1550</v>
      </c>
      <c r="B1344" s="3">
        <v>173.0629577636719</v>
      </c>
      <c r="C1344" s="3">
        <v>13.560000419616699</v>
      </c>
      <c r="D1344" s="4">
        <v>3.362306655424474E-3</v>
      </c>
      <c r="E1344" s="4">
        <v>3.51145057062483E-2</v>
      </c>
      <c r="F1344" s="2">
        <v>2</v>
      </c>
      <c r="G1344" s="4">
        <v>5.772134866710199E-2</v>
      </c>
      <c r="H1344" s="4">
        <v>-3.4953724916408253E-2</v>
      </c>
      <c r="I1344" s="4">
        <v>0.33742632091711222</v>
      </c>
    </row>
    <row r="1345" spans="1:9" x14ac:dyDescent="0.35">
      <c r="A1345" t="s">
        <v>1551</v>
      </c>
      <c r="B1345" s="3">
        <v>172.48301696777341</v>
      </c>
      <c r="C1345" s="3">
        <v>13.10000038146973</v>
      </c>
      <c r="D1345" s="4">
        <v>2.3815752253040219E-3</v>
      </c>
      <c r="E1345" s="4">
        <v>1.7080765921899891E-2</v>
      </c>
      <c r="F1345" s="2">
        <v>1</v>
      </c>
      <c r="G1345" s="4">
        <v>5.1042451290301383E-2</v>
      </c>
      <c r="H1345" s="4">
        <v>-3.8187633039110443E-2</v>
      </c>
      <c r="I1345" s="4">
        <v>0.33294455257667188</v>
      </c>
    </row>
    <row r="1346" spans="1:9" x14ac:dyDescent="0.35">
      <c r="A1346" t="s">
        <v>1552</v>
      </c>
      <c r="B1346" s="3">
        <v>172.0732116699219</v>
      </c>
      <c r="C1346" s="3">
        <v>12.88000011444092</v>
      </c>
      <c r="D1346" s="4">
        <v>9.2807009284818776E-3</v>
      </c>
      <c r="E1346" s="4">
        <v>-4.5925917448820908E-2</v>
      </c>
      <c r="F1346" s="2">
        <v>1</v>
      </c>
      <c r="G1346" s="4">
        <v>4.7629125025919088E-2</v>
      </c>
      <c r="H1346" s="4">
        <v>-4.0472819200907277E-2</v>
      </c>
      <c r="I1346" s="4">
        <v>0.32977758721978478</v>
      </c>
    </row>
    <row r="1347" spans="1:9" x14ac:dyDescent="0.35">
      <c r="A1347" t="s">
        <v>1553</v>
      </c>
      <c r="B1347" s="3">
        <v>170.4909362792969</v>
      </c>
      <c r="C1347" s="3">
        <v>13.5</v>
      </c>
      <c r="D1347" s="4">
        <v>-1.6943855297116841E-3</v>
      </c>
      <c r="E1347" s="4">
        <v>6.7114208510046236E-3</v>
      </c>
      <c r="F1347" s="2">
        <v>2</v>
      </c>
      <c r="G1347" s="4">
        <v>3.7814733441982273E-2</v>
      </c>
      <c r="H1347" s="4">
        <v>-4.9296018524498282E-2</v>
      </c>
      <c r="I1347" s="4">
        <v>0.31754980155318918</v>
      </c>
    </row>
    <row r="1348" spans="1:9" x14ac:dyDescent="0.35">
      <c r="A1348" t="s">
        <v>1554</v>
      </c>
      <c r="B1348" s="3">
        <v>170.7803039550781</v>
      </c>
      <c r="C1348" s="3">
        <v>13.409999847412109</v>
      </c>
      <c r="D1348" s="4">
        <v>7.5127826587930713E-3</v>
      </c>
      <c r="E1348" s="4">
        <v>-2.614383430529155E-2</v>
      </c>
      <c r="F1348" s="2">
        <v>2</v>
      </c>
      <c r="G1348" s="4">
        <v>2.5422789331231321E-2</v>
      </c>
      <c r="H1348" s="4">
        <v>-4.7682425406416762E-2</v>
      </c>
      <c r="I1348" s="4">
        <v>0.3197860279011806</v>
      </c>
    </row>
    <row r="1349" spans="1:9" x14ac:dyDescent="0.35">
      <c r="A1349" t="s">
        <v>1555</v>
      </c>
      <c r="B1349" s="3">
        <v>169.5068359375</v>
      </c>
      <c r="C1349" s="3">
        <v>13.77000045776367</v>
      </c>
      <c r="D1349" s="4">
        <v>5.4945214089376906E-3</v>
      </c>
      <c r="E1349" s="4">
        <v>-3.907881848735939E-2</v>
      </c>
      <c r="F1349" s="2">
        <v>2</v>
      </c>
      <c r="G1349" s="4">
        <v>2.3184117140802481E-2</v>
      </c>
      <c r="H1349" s="4">
        <v>-5.4783630555585987E-2</v>
      </c>
      <c r="I1349" s="4">
        <v>0.30994469808939668</v>
      </c>
    </row>
    <row r="1350" spans="1:9" x14ac:dyDescent="0.35">
      <c r="A1350" t="s">
        <v>1556</v>
      </c>
      <c r="B1350" s="3">
        <v>168.58056640625</v>
      </c>
      <c r="C1350" s="3">
        <v>14.329999923706049</v>
      </c>
      <c r="D1350" s="4">
        <v>2.079783601609209E-2</v>
      </c>
      <c r="E1350" s="4">
        <v>-0.107165071346726</v>
      </c>
      <c r="F1350" s="2">
        <v>2</v>
      </c>
      <c r="G1350" s="4">
        <v>3.7362178411598952E-2</v>
      </c>
      <c r="H1350" s="4">
        <v>-5.9948762207137407E-2</v>
      </c>
      <c r="I1350" s="4">
        <v>0.30278650972046228</v>
      </c>
    </row>
    <row r="1351" spans="1:9" x14ac:dyDescent="0.35">
      <c r="A1351" t="s">
        <v>1557</v>
      </c>
      <c r="B1351" s="3">
        <v>165.14588928222659</v>
      </c>
      <c r="C1351" s="3">
        <v>16.04999923706055</v>
      </c>
      <c r="D1351" s="4">
        <v>-1.5164070314346301E-3</v>
      </c>
      <c r="E1351" s="4">
        <v>-3.2549783638375018E-2</v>
      </c>
      <c r="F1351" s="2">
        <v>2</v>
      </c>
      <c r="G1351" s="4">
        <v>2.182154803637126E-2</v>
      </c>
      <c r="H1351" s="4">
        <v>-7.9101459049288669E-2</v>
      </c>
      <c r="I1351" s="4">
        <v>0.27624340859194851</v>
      </c>
    </row>
    <row r="1352" spans="1:9" x14ac:dyDescent="0.35">
      <c r="A1352" t="s">
        <v>1558</v>
      </c>
      <c r="B1352" s="3">
        <v>165.3966979980469</v>
      </c>
      <c r="C1352" s="3">
        <v>16.590000152587891</v>
      </c>
      <c r="D1352" s="4">
        <v>-1.227269248012597E-2</v>
      </c>
      <c r="E1352" s="4">
        <v>5.4002566317022493E-2</v>
      </c>
      <c r="F1352" s="2">
        <v>3</v>
      </c>
      <c r="G1352" s="4">
        <v>2.5741290281004359E-2</v>
      </c>
      <c r="H1352" s="4">
        <v>-7.770288121328861E-2</v>
      </c>
      <c r="I1352" s="4">
        <v>0.27818165223685137</v>
      </c>
    </row>
    <row r="1353" spans="1:9" x14ac:dyDescent="0.35">
      <c r="A1353" t="s">
        <v>1559</v>
      </c>
      <c r="B1353" s="3">
        <v>167.4517822265625</v>
      </c>
      <c r="C1353" s="3">
        <v>15.739999771118161</v>
      </c>
      <c r="D1353" s="4">
        <v>-5.6716146360928921E-3</v>
      </c>
      <c r="E1353" s="4">
        <v>6.7842606209493894E-2</v>
      </c>
      <c r="F1353" s="2">
        <v>2</v>
      </c>
      <c r="G1353" s="4">
        <v>4.2879814499805269E-2</v>
      </c>
      <c r="H1353" s="4">
        <v>-6.6243170797265938E-2</v>
      </c>
      <c r="I1353" s="4">
        <v>0.29406329308267409</v>
      </c>
    </row>
    <row r="1354" spans="1:9" x14ac:dyDescent="0.35">
      <c r="A1354" t="s">
        <v>1560</v>
      </c>
      <c r="B1354" s="3">
        <v>168.40692138671881</v>
      </c>
      <c r="C1354" s="3">
        <v>14.739999771118161</v>
      </c>
      <c r="D1354" s="4">
        <v>7.4516040171568321E-4</v>
      </c>
      <c r="E1354" s="4">
        <v>7.5187734666295469E-3</v>
      </c>
      <c r="F1354" s="2">
        <v>2</v>
      </c>
      <c r="G1354" s="4">
        <v>6.0454270828369072E-2</v>
      </c>
      <c r="H1354" s="4">
        <v>-6.091705421746052E-2</v>
      </c>
      <c r="I1354" s="4">
        <v>0.30144458524038731</v>
      </c>
    </row>
    <row r="1355" spans="1:9" x14ac:dyDescent="0.35">
      <c r="A1355" t="s">
        <v>1561</v>
      </c>
      <c r="B1355" s="3">
        <v>168.2815246582031</v>
      </c>
      <c r="C1355" s="3">
        <v>14.63000011444092</v>
      </c>
      <c r="D1355" s="4">
        <v>1.722199202129904E-4</v>
      </c>
      <c r="E1355" s="4">
        <v>7.8113518309141705E-2</v>
      </c>
      <c r="F1355" s="2">
        <v>2</v>
      </c>
      <c r="G1355" s="4">
        <v>6.9393192341675292E-2</v>
      </c>
      <c r="H1355" s="4">
        <v>-6.161630059187484E-2</v>
      </c>
      <c r="I1355" s="4">
        <v>0.30047552237771091</v>
      </c>
    </row>
    <row r="1356" spans="1:9" x14ac:dyDescent="0.35">
      <c r="A1356" t="s">
        <v>1562</v>
      </c>
      <c r="B1356" s="3">
        <v>168.25254821777341</v>
      </c>
      <c r="C1356" s="3">
        <v>13.569999694824221</v>
      </c>
      <c r="D1356" s="4">
        <v>6.9287656231680206E-3</v>
      </c>
      <c r="E1356" s="4">
        <v>-8.1867392422728336E-2</v>
      </c>
      <c r="F1356" s="2">
        <v>2</v>
      </c>
      <c r="G1356" s="4">
        <v>5.1752050666780791E-2</v>
      </c>
      <c r="H1356" s="4">
        <v>-6.1777881130328671E-2</v>
      </c>
      <c r="I1356" s="4">
        <v>0.3002515931520815</v>
      </c>
    </row>
    <row r="1357" spans="1:9" x14ac:dyDescent="0.35">
      <c r="A1357" t="s">
        <v>1563</v>
      </c>
      <c r="B1357" s="3">
        <v>167.09478759765619</v>
      </c>
      <c r="C1357" s="3">
        <v>14.77999973297119</v>
      </c>
      <c r="D1357" s="4">
        <v>-2.3043878303030669E-3</v>
      </c>
      <c r="E1357" s="4">
        <v>5.4421717512971313E-3</v>
      </c>
      <c r="F1357" s="2">
        <v>2</v>
      </c>
      <c r="G1357" s="4">
        <v>3.7812152308529301E-2</v>
      </c>
      <c r="H1357" s="4">
        <v>-6.8233870258910923E-2</v>
      </c>
      <c r="I1357" s="4">
        <v>0.29130444728866389</v>
      </c>
    </row>
    <row r="1358" spans="1:9" x14ac:dyDescent="0.35">
      <c r="A1358" t="s">
        <v>1564</v>
      </c>
      <c r="B1358" s="3">
        <v>167.48072814941409</v>
      </c>
      <c r="C1358" s="3">
        <v>14.69999980926514</v>
      </c>
      <c r="D1358" s="4">
        <v>-6.3307101813081523E-4</v>
      </c>
      <c r="E1358" s="4">
        <v>-3.0982219160517691E-2</v>
      </c>
      <c r="F1358" s="2">
        <v>2</v>
      </c>
      <c r="G1358" s="4">
        <v>2.7328525038941232E-2</v>
      </c>
      <c r="H1358" s="4">
        <v>-6.6081760433154946E-2</v>
      </c>
      <c r="I1358" s="4">
        <v>0.29428698646920332</v>
      </c>
    </row>
    <row r="1359" spans="1:9" x14ac:dyDescent="0.35">
      <c r="A1359" t="s">
        <v>1565</v>
      </c>
      <c r="B1359" s="3">
        <v>167.5868225097656</v>
      </c>
      <c r="C1359" s="3">
        <v>15.170000076293951</v>
      </c>
      <c r="D1359" s="4">
        <v>1.0372243220899691E-3</v>
      </c>
      <c r="E1359" s="4">
        <v>2.154880044471397E-2</v>
      </c>
      <c r="F1359" s="2">
        <v>2</v>
      </c>
      <c r="G1359" s="4">
        <v>4.1610672313489687E-2</v>
      </c>
      <c r="H1359" s="4">
        <v>-6.5490149330538427E-2</v>
      </c>
      <c r="I1359" s="4">
        <v>0.29530697314132431</v>
      </c>
    </row>
    <row r="1360" spans="1:9" x14ac:dyDescent="0.35">
      <c r="A1360" t="s">
        <v>1566</v>
      </c>
      <c r="B1360" s="3">
        <v>167.4131774902344</v>
      </c>
      <c r="C1360" s="3">
        <v>14.85000038146973</v>
      </c>
      <c r="D1360" s="4">
        <v>3.643971164739801E-3</v>
      </c>
      <c r="E1360" s="4">
        <v>9.9185797919027596E-2</v>
      </c>
      <c r="F1360" s="2">
        <v>2</v>
      </c>
      <c r="G1360" s="4">
        <v>6.1809349323264762E-2</v>
      </c>
      <c r="H1360" s="4">
        <v>-6.645844134086154E-2</v>
      </c>
      <c r="I1360" s="4">
        <v>0.29396484133596118</v>
      </c>
    </row>
    <row r="1361" spans="1:9" x14ac:dyDescent="0.35">
      <c r="A1361" t="s">
        <v>1567</v>
      </c>
      <c r="B1361" s="3">
        <v>166.80534362792969</v>
      </c>
      <c r="C1361" s="3">
        <v>13.510000228881839</v>
      </c>
      <c r="D1361" s="4">
        <v>7.4002078247223926E-3</v>
      </c>
      <c r="E1361" s="4">
        <v>-6.5698465197713607E-2</v>
      </c>
      <c r="F1361" s="2">
        <v>2</v>
      </c>
      <c r="G1361" s="4">
        <v>5.7825612591232423E-2</v>
      </c>
      <c r="H1361" s="4">
        <v>-6.9847888812849313E-2</v>
      </c>
      <c r="I1361" s="4">
        <v>0.28926679032834812</v>
      </c>
    </row>
    <row r="1362" spans="1:9" x14ac:dyDescent="0.35">
      <c r="A1362" t="s">
        <v>1568</v>
      </c>
      <c r="B1362" s="3">
        <v>165.58001708984381</v>
      </c>
      <c r="C1362" s="3">
        <v>14.460000038146971</v>
      </c>
      <c r="D1362" s="4">
        <v>-3.6576937771094502E-3</v>
      </c>
      <c r="E1362" s="4">
        <v>3.138370656326539E-2</v>
      </c>
      <c r="F1362" s="2">
        <v>2</v>
      </c>
      <c r="G1362" s="4">
        <v>4.7069461398749679E-2</v>
      </c>
      <c r="H1362" s="4">
        <v>-7.6680643936309578E-2</v>
      </c>
      <c r="I1362" s="4">
        <v>0.27979603370567058</v>
      </c>
    </row>
    <row r="1363" spans="1:9" x14ac:dyDescent="0.35">
      <c r="A1363" t="s">
        <v>1569</v>
      </c>
      <c r="B1363" s="3">
        <v>166.18788146972659</v>
      </c>
      <c r="C1363" s="3">
        <v>14.02000045776367</v>
      </c>
      <c r="D1363" s="4">
        <v>-1.7396199311425781E-4</v>
      </c>
      <c r="E1363" s="4">
        <v>-5.7795675407463443E-2</v>
      </c>
      <c r="F1363" s="2">
        <v>2</v>
      </c>
      <c r="G1363" s="4">
        <v>5.3015522067587639E-2</v>
      </c>
      <c r="H1363" s="4">
        <v>-7.3291026289978967E-2</v>
      </c>
      <c r="I1363" s="4">
        <v>0.28787887566936071</v>
      </c>
    </row>
    <row r="1364" spans="1:9" x14ac:dyDescent="0.35">
      <c r="A1364" t="s">
        <v>1570</v>
      </c>
      <c r="B1364" s="3">
        <v>166.216796875</v>
      </c>
      <c r="C1364" s="3">
        <v>14.88000011444092</v>
      </c>
      <c r="D1364" s="4">
        <v>1.977338015709984E-3</v>
      </c>
      <c r="E1364" s="4">
        <v>-2.0120545458219841E-3</v>
      </c>
      <c r="F1364" s="2">
        <v>2</v>
      </c>
      <c r="G1364" s="4">
        <v>4.8495036071547037E-2</v>
      </c>
      <c r="H1364" s="4">
        <v>-7.3129786100210703E-2</v>
      </c>
      <c r="I1364" s="4">
        <v>0.28930188671875778</v>
      </c>
    </row>
    <row r="1365" spans="1:9" x14ac:dyDescent="0.35">
      <c r="A1365" t="s">
        <v>1571</v>
      </c>
      <c r="B1365" s="3">
        <v>165.88877868652341</v>
      </c>
      <c r="C1365" s="3">
        <v>14.909999847412109</v>
      </c>
      <c r="D1365" s="4">
        <v>4.2052768479312608E-3</v>
      </c>
      <c r="E1365" s="4">
        <v>-8.0764458779219228E-2</v>
      </c>
      <c r="F1365" s="2">
        <v>2</v>
      </c>
      <c r="G1365" s="4">
        <v>6.5851980152543232E-2</v>
      </c>
      <c r="H1365" s="4">
        <v>-7.4958905023401967E-2</v>
      </c>
      <c r="I1365" s="4">
        <v>0.29227066289973341</v>
      </c>
    </row>
    <row r="1366" spans="1:9" x14ac:dyDescent="0.35">
      <c r="A1366" t="s">
        <v>1572</v>
      </c>
      <c r="B1366" s="3">
        <v>165.194091796875</v>
      </c>
      <c r="C1366" s="3">
        <v>16.219999313354489</v>
      </c>
      <c r="D1366" s="4">
        <v>1.227794545839878E-3</v>
      </c>
      <c r="E1366" s="4">
        <v>3.6421706627348012E-2</v>
      </c>
      <c r="F1366" s="2">
        <v>3</v>
      </c>
      <c r="G1366" s="4">
        <v>8.126182768700474E-2</v>
      </c>
      <c r="H1366" s="4">
        <v>-7.8832668674894135E-2</v>
      </c>
      <c r="I1366" s="4">
        <v>0.29320568779912631</v>
      </c>
    </row>
    <row r="1367" spans="1:9" x14ac:dyDescent="0.35">
      <c r="A1367" t="s">
        <v>1573</v>
      </c>
      <c r="B1367" s="3">
        <v>164.99151611328119</v>
      </c>
      <c r="C1367" s="3">
        <v>15.64999961853027</v>
      </c>
      <c r="D1367" s="4">
        <v>7.0215561867481568E-4</v>
      </c>
      <c r="E1367" s="4">
        <v>1.425789429704016E-2</v>
      </c>
      <c r="F1367" s="2">
        <v>2</v>
      </c>
      <c r="G1367" s="4">
        <v>8.5509730238953141E-2</v>
      </c>
      <c r="H1367" s="4">
        <v>-7.996228596215682E-2</v>
      </c>
      <c r="I1367" s="4">
        <v>0.29182206808917971</v>
      </c>
    </row>
    <row r="1368" spans="1:9" x14ac:dyDescent="0.35">
      <c r="A1368" t="s">
        <v>1574</v>
      </c>
      <c r="B1368" s="3">
        <v>164.87574768066409</v>
      </c>
      <c r="C1368" s="3">
        <v>15.430000305175779</v>
      </c>
      <c r="D1368" s="4">
        <v>1.4786264463593881E-2</v>
      </c>
      <c r="E1368" s="4">
        <v>-3.3813397171188253E-2</v>
      </c>
      <c r="F1368" s="2">
        <v>2</v>
      </c>
      <c r="G1368" s="4">
        <v>0.10399692094986281</v>
      </c>
      <c r="H1368" s="4">
        <v>-8.0607842331429369E-2</v>
      </c>
      <c r="I1368" s="4">
        <v>0.29802985386603748</v>
      </c>
    </row>
    <row r="1369" spans="1:9" x14ac:dyDescent="0.35">
      <c r="A1369" t="s">
        <v>1575</v>
      </c>
      <c r="B1369" s="3">
        <v>162.47337341308591</v>
      </c>
      <c r="C1369" s="3">
        <v>15.97000026702881</v>
      </c>
      <c r="D1369" s="4">
        <v>-9.4905502642628203E-4</v>
      </c>
      <c r="E1369" s="4">
        <v>1.590330761789804E-2</v>
      </c>
      <c r="F1369" s="2">
        <v>2</v>
      </c>
      <c r="G1369" s="4">
        <v>0.10669849611470569</v>
      </c>
      <c r="H1369" s="4">
        <v>-9.4004136768098268E-2</v>
      </c>
      <c r="I1369" s="4">
        <v>0.28376561747218187</v>
      </c>
    </row>
    <row r="1370" spans="1:9" x14ac:dyDescent="0.35">
      <c r="A1370" t="s">
        <v>1576</v>
      </c>
      <c r="B1370" s="3">
        <v>162.6277160644531</v>
      </c>
      <c r="C1370" s="3">
        <v>15.72000026702881</v>
      </c>
      <c r="D1370" s="4">
        <v>1.9615299463529019E-3</v>
      </c>
      <c r="E1370" s="4">
        <v>-3.970681361522943E-2</v>
      </c>
      <c r="F1370" s="2">
        <v>2</v>
      </c>
      <c r="G1370" s="4">
        <v>6.10087735060445E-2</v>
      </c>
      <c r="H1370" s="4">
        <v>-9.3143480029572845E-2</v>
      </c>
      <c r="I1370" s="4">
        <v>0.29192659368315449</v>
      </c>
    </row>
    <row r="1371" spans="1:9" x14ac:dyDescent="0.35">
      <c r="A1371" t="s">
        <v>1577</v>
      </c>
      <c r="B1371" s="3">
        <v>162.30934143066409</v>
      </c>
      <c r="C1371" s="3">
        <v>16.370000839233398</v>
      </c>
      <c r="D1371" s="4">
        <v>-1.342963421481669E-2</v>
      </c>
      <c r="E1371" s="4">
        <v>6.436935743992156E-2</v>
      </c>
      <c r="F1371" s="2">
        <v>3</v>
      </c>
      <c r="G1371" s="4">
        <v>4.5230921825222259E-2</v>
      </c>
      <c r="H1371" s="4">
        <v>-9.4918823860450918E-2</v>
      </c>
      <c r="I1371" s="4">
        <v>0.28939740206625197</v>
      </c>
    </row>
    <row r="1372" spans="1:9" x14ac:dyDescent="0.35">
      <c r="A1372" t="s">
        <v>1578</v>
      </c>
      <c r="B1372" s="3">
        <v>164.5187683105469</v>
      </c>
      <c r="C1372" s="3">
        <v>15.38000011444092</v>
      </c>
      <c r="D1372" s="4">
        <v>-2.9818345374966748E-3</v>
      </c>
      <c r="E1372" s="4">
        <v>-1.220292768833264E-2</v>
      </c>
      <c r="F1372" s="2">
        <v>2</v>
      </c>
      <c r="G1372" s="4">
        <v>8.7533636484492972E-2</v>
      </c>
      <c r="H1372" s="4">
        <v>-8.2598456705902934E-2</v>
      </c>
      <c r="I1372" s="4">
        <v>0.31247523185660259</v>
      </c>
    </row>
    <row r="1373" spans="1:9" x14ac:dyDescent="0.35">
      <c r="A1373" t="s">
        <v>1579</v>
      </c>
      <c r="B1373" s="3">
        <v>165.01080322265619</v>
      </c>
      <c r="C1373" s="3">
        <v>15.569999694824221</v>
      </c>
      <c r="D1373" s="4">
        <v>8.8478684019159815E-3</v>
      </c>
      <c r="E1373" s="4">
        <v>-1.01716371308529E-2</v>
      </c>
      <c r="F1373" s="2">
        <v>2</v>
      </c>
      <c r="G1373" s="4">
        <v>4.7780318335216787E-2</v>
      </c>
      <c r="H1373" s="4">
        <v>-7.9854735777530439E-2</v>
      </c>
      <c r="I1373" s="4">
        <v>0.3166105546307374</v>
      </c>
    </row>
    <row r="1374" spans="1:9" x14ac:dyDescent="0.35">
      <c r="A1374" t="s">
        <v>1580</v>
      </c>
      <c r="B1374" s="3">
        <v>163.56361389160159</v>
      </c>
      <c r="C1374" s="3">
        <v>15.72999954223633</v>
      </c>
      <c r="D1374" s="4">
        <v>1.242176598582545E-2</v>
      </c>
      <c r="E1374" s="4">
        <v>-2.5402717652831312E-2</v>
      </c>
      <c r="F1374" s="2">
        <v>2</v>
      </c>
      <c r="G1374" s="4">
        <v>1.787599187621525E-2</v>
      </c>
      <c r="H1374" s="4">
        <v>-8.7924658372879771E-2</v>
      </c>
      <c r="I1374" s="4">
        <v>0.30997607794374188</v>
      </c>
    </row>
    <row r="1375" spans="1:9" x14ac:dyDescent="0.35">
      <c r="A1375" t="s">
        <v>1581</v>
      </c>
      <c r="B1375" s="3">
        <v>161.5567932128906</v>
      </c>
      <c r="C1375" s="3">
        <v>16.139999389648441</v>
      </c>
      <c r="D1375" s="4">
        <v>-4.222078388906314E-3</v>
      </c>
      <c r="E1375" s="4">
        <v>-2.5950531870564619E-2</v>
      </c>
      <c r="F1375" s="2">
        <v>3</v>
      </c>
      <c r="G1375" s="4">
        <v>-3.1588301924700972E-3</v>
      </c>
      <c r="H1375" s="4">
        <v>-9.9115238065822231E-2</v>
      </c>
      <c r="I1375" s="4">
        <v>0.29390351131791292</v>
      </c>
    </row>
    <row r="1376" spans="1:9" x14ac:dyDescent="0.35">
      <c r="A1376" t="s">
        <v>1582</v>
      </c>
      <c r="B1376" s="3">
        <v>162.2417907714844</v>
      </c>
      <c r="C1376" s="3">
        <v>16.569999694824219</v>
      </c>
      <c r="D1376" s="4">
        <v>1.4968784922527069E-2</v>
      </c>
      <c r="E1376" s="4">
        <v>-6.1721413477113907E-2</v>
      </c>
      <c r="F1376" s="2">
        <v>3</v>
      </c>
      <c r="G1376" s="4">
        <v>5.2216763857739767E-3</v>
      </c>
      <c r="H1376" s="4">
        <v>-9.5295504768157402E-2</v>
      </c>
      <c r="I1376" s="4">
        <v>0.30998621534408333</v>
      </c>
    </row>
    <row r="1377" spans="1:9" x14ac:dyDescent="0.35">
      <c r="A1377" t="s">
        <v>1583</v>
      </c>
      <c r="B1377" s="3">
        <v>159.84904479980469</v>
      </c>
      <c r="C1377" s="3">
        <v>17.659999847412109</v>
      </c>
      <c r="D1377" s="4">
        <v>2.5437556412751579E-2</v>
      </c>
      <c r="E1377" s="4">
        <v>-7.6842622992336018E-2</v>
      </c>
      <c r="F1377" s="2">
        <v>3</v>
      </c>
      <c r="G1377" s="4">
        <v>-1.7755172649816301E-2</v>
      </c>
      <c r="H1377" s="4">
        <v>-0.1086381091996845</v>
      </c>
      <c r="I1377" s="4">
        <v>0.29066650600892602</v>
      </c>
    </row>
    <row r="1378" spans="1:9" x14ac:dyDescent="0.35">
      <c r="A1378" t="s">
        <v>1584</v>
      </c>
      <c r="B1378" s="3">
        <v>155.88374328613281</v>
      </c>
      <c r="C1378" s="3">
        <v>19.129999160766602</v>
      </c>
      <c r="D1378" s="4">
        <v>-9.4413377432728263E-3</v>
      </c>
      <c r="E1378" s="4">
        <v>1.3778394804976999E-2</v>
      </c>
      <c r="F1378" s="2">
        <v>3</v>
      </c>
      <c r="G1378" s="4">
        <v>-4.6772541256071658E-2</v>
      </c>
      <c r="H1378" s="4">
        <v>-0.1307497124266325</v>
      </c>
      <c r="I1378" s="4">
        <v>0.25864953739749369</v>
      </c>
    </row>
    <row r="1379" spans="1:9" x14ac:dyDescent="0.35">
      <c r="A1379" t="s">
        <v>1585</v>
      </c>
      <c r="B1379" s="3">
        <v>157.36952209472659</v>
      </c>
      <c r="C1379" s="3">
        <v>18.870000839233398</v>
      </c>
      <c r="D1379" s="4">
        <v>-1.2352383662041061E-2</v>
      </c>
      <c r="E1379" s="4">
        <v>8.3237701296723365E-2</v>
      </c>
      <c r="F1379" s="2">
        <v>3</v>
      </c>
      <c r="G1379" s="4">
        <v>-2.2939217303124541E-2</v>
      </c>
      <c r="H1379" s="4">
        <v>-0.12246460437485911</v>
      </c>
      <c r="I1379" s="4">
        <v>0.27064613672651361</v>
      </c>
    </row>
    <row r="1380" spans="1:9" x14ac:dyDescent="0.35">
      <c r="A1380" t="s">
        <v>1586</v>
      </c>
      <c r="B1380" s="3">
        <v>159.33772277832031</v>
      </c>
      <c r="C1380" s="3">
        <v>17.420000076293949</v>
      </c>
      <c r="D1380" s="4">
        <v>1.1948079787081459E-2</v>
      </c>
      <c r="E1380" s="4">
        <v>-7.7818917991074099E-2</v>
      </c>
      <c r="F1380" s="2">
        <v>3</v>
      </c>
      <c r="G1380" s="4">
        <v>-1.1071791252176831E-2</v>
      </c>
      <c r="H1380" s="4">
        <v>-0.11148938031268341</v>
      </c>
      <c r="I1380" s="4">
        <v>0.28653794704417779</v>
      </c>
    </row>
    <row r="1381" spans="1:9" x14ac:dyDescent="0.35">
      <c r="A1381" t="s">
        <v>1587</v>
      </c>
      <c r="B1381" s="3">
        <v>157.4564208984375</v>
      </c>
      <c r="C1381" s="3">
        <v>18.889999389648441</v>
      </c>
      <c r="D1381" s="4">
        <v>6.4758747210116319E-3</v>
      </c>
      <c r="E1381" s="4">
        <v>-3.227464412607961E-2</v>
      </c>
      <c r="F1381" s="2">
        <v>3</v>
      </c>
      <c r="G1381" s="4">
        <v>-2.9089681486184519E-2</v>
      </c>
      <c r="H1381" s="4">
        <v>-0.12198003293384049</v>
      </c>
      <c r="I1381" s="4">
        <v>0.27619082836440501</v>
      </c>
    </row>
    <row r="1382" spans="1:9" x14ac:dyDescent="0.35">
      <c r="A1382" t="s">
        <v>1588</v>
      </c>
      <c r="B1382" s="3">
        <v>156.44331359863281</v>
      </c>
      <c r="C1382" s="3">
        <v>19.520000457763668</v>
      </c>
      <c r="D1382" s="4">
        <v>1.2964634430514539E-3</v>
      </c>
      <c r="E1382" s="4">
        <v>-6.153840510802655E-2</v>
      </c>
      <c r="F1382" s="2">
        <v>3</v>
      </c>
      <c r="G1382" s="4">
        <v>-2.73609457396361E-2</v>
      </c>
      <c r="H1382" s="4">
        <v>-0.1276293956777248</v>
      </c>
      <c r="I1382" s="4">
        <v>0.27635892949454721</v>
      </c>
    </row>
    <row r="1383" spans="1:9" x14ac:dyDescent="0.35">
      <c r="A1383" t="s">
        <v>1589</v>
      </c>
      <c r="B1383" s="3">
        <v>156.2407531738281</v>
      </c>
      <c r="C1383" s="3">
        <v>20.79999923706055</v>
      </c>
      <c r="D1383" s="4">
        <v>-2.003017988008637E-2</v>
      </c>
      <c r="E1383" s="4">
        <v>0.1685393330665903</v>
      </c>
      <c r="F1383" s="2">
        <v>4</v>
      </c>
      <c r="G1383" s="4">
        <v>-1.8225554359053708E-2</v>
      </c>
      <c r="H1383" s="4">
        <v>-0.1287589278778162</v>
      </c>
      <c r="I1383" s="4">
        <v>0.27470631935088208</v>
      </c>
    </row>
    <row r="1384" spans="1:9" x14ac:dyDescent="0.35">
      <c r="A1384" t="s">
        <v>1590</v>
      </c>
      <c r="B1384" s="3">
        <v>159.43424987792969</v>
      </c>
      <c r="C1384" s="3">
        <v>17.79999923706055</v>
      </c>
      <c r="D1384" s="4">
        <v>9.9003001280077996E-3</v>
      </c>
      <c r="E1384" s="4">
        <v>-1.4396469356056429E-2</v>
      </c>
      <c r="F1384" s="2">
        <v>3</v>
      </c>
      <c r="G1384" s="4">
        <v>4.9829391059390549E-3</v>
      </c>
      <c r="H1384" s="4">
        <v>-0.1109511188665232</v>
      </c>
      <c r="I1384" s="4">
        <v>0.30076079199551581</v>
      </c>
    </row>
    <row r="1385" spans="1:9" x14ac:dyDescent="0.35">
      <c r="A1385" t="s">
        <v>1591</v>
      </c>
      <c r="B1385" s="3">
        <v>157.87127685546881</v>
      </c>
      <c r="C1385" s="3">
        <v>18.059999465942379</v>
      </c>
      <c r="D1385" s="4">
        <v>7.8844138845799439E-3</v>
      </c>
      <c r="E1385" s="4">
        <v>-5.1470661894021157E-2</v>
      </c>
      <c r="F1385" s="2">
        <v>3</v>
      </c>
      <c r="G1385" s="4">
        <v>-4.6889877954715553E-3</v>
      </c>
      <c r="H1385" s="4">
        <v>-0.11966668291831641</v>
      </c>
      <c r="I1385" s="4">
        <v>0.28800911518754951</v>
      </c>
    </row>
    <row r="1386" spans="1:9" x14ac:dyDescent="0.35">
      <c r="A1386" t="s">
        <v>1592</v>
      </c>
      <c r="B1386" s="3">
        <v>156.63629150390619</v>
      </c>
      <c r="C1386" s="3">
        <v>19.04000091552734</v>
      </c>
      <c r="D1386" s="4">
        <v>-1.8476289524727019E-4</v>
      </c>
      <c r="E1386" s="4">
        <v>2.365594220610712E-2</v>
      </c>
      <c r="F1386" s="2">
        <v>3</v>
      </c>
      <c r="G1386" s="4">
        <v>-1.818258724826882E-3</v>
      </c>
      <c r="H1386" s="4">
        <v>-0.12655329822126121</v>
      </c>
      <c r="I1386" s="4">
        <v>0.27939468360259712</v>
      </c>
    </row>
    <row r="1387" spans="1:9" x14ac:dyDescent="0.35">
      <c r="A1387" t="s">
        <v>1593</v>
      </c>
      <c r="B1387" s="3">
        <v>156.66523742675781</v>
      </c>
      <c r="C1387" s="3">
        <v>18.60000038146973</v>
      </c>
      <c r="D1387" s="4">
        <v>1.9526703955526688E-2</v>
      </c>
      <c r="E1387" s="4">
        <v>-2.4646005289767011E-2</v>
      </c>
      <c r="F1387" s="2">
        <v>3</v>
      </c>
      <c r="G1387" s="4">
        <v>-4.4863602334923591E-3</v>
      </c>
      <c r="H1387" s="4">
        <v>-0.12639188785715019</v>
      </c>
      <c r="I1387" s="4">
        <v>0.27963111195168988</v>
      </c>
    </row>
    <row r="1388" spans="1:9" x14ac:dyDescent="0.35">
      <c r="A1388" t="s">
        <v>1594</v>
      </c>
      <c r="B1388" s="3">
        <v>153.6646728515625</v>
      </c>
      <c r="C1388" s="3">
        <v>19.069999694824219</v>
      </c>
      <c r="D1388" s="4">
        <v>-8.8369943766728465E-3</v>
      </c>
      <c r="E1388" s="4">
        <v>4.8378182239134933E-2</v>
      </c>
      <c r="F1388" s="2">
        <v>3</v>
      </c>
      <c r="G1388" s="4">
        <v>-1.6377033552641859E-2</v>
      </c>
      <c r="H1388" s="4">
        <v>-0.14312385467349381</v>
      </c>
      <c r="I1388" s="4">
        <v>0.26368975970230307</v>
      </c>
    </row>
    <row r="1389" spans="1:9" x14ac:dyDescent="0.35">
      <c r="A1389" t="s">
        <v>1595</v>
      </c>
      <c r="B1389" s="3">
        <v>155.03471374511719</v>
      </c>
      <c r="C1389" s="3">
        <v>18.190000534057621</v>
      </c>
      <c r="D1389" s="4">
        <v>-3.6581921734986089E-3</v>
      </c>
      <c r="E1389" s="4">
        <v>-6.7179459791917084E-2</v>
      </c>
      <c r="F1389" s="2">
        <v>3</v>
      </c>
      <c r="G1389" s="4">
        <v>-8.1515293484557549E-4</v>
      </c>
      <c r="H1389" s="4">
        <v>-0.13548413281664989</v>
      </c>
      <c r="I1389" s="4">
        <v>0.27495654350778359</v>
      </c>
    </row>
    <row r="1390" spans="1:9" x14ac:dyDescent="0.35">
      <c r="A1390" t="s">
        <v>1596</v>
      </c>
      <c r="B1390" s="3">
        <v>155.60394287109381</v>
      </c>
      <c r="C1390" s="3">
        <v>19.5</v>
      </c>
      <c r="D1390" s="4">
        <v>2.8601841595126132E-3</v>
      </c>
      <c r="E1390" s="4">
        <v>-2.402400166334551E-2</v>
      </c>
      <c r="F1390" s="2">
        <v>3</v>
      </c>
      <c r="G1390" s="4">
        <v>5.0890495368483002E-4</v>
      </c>
      <c r="H1390" s="4">
        <v>-0.13230995588825781</v>
      </c>
      <c r="I1390" s="4">
        <v>0.27963770414198952</v>
      </c>
    </row>
    <row r="1391" spans="1:9" x14ac:dyDescent="0.35">
      <c r="A1391" t="s">
        <v>1597</v>
      </c>
      <c r="B1391" s="3">
        <v>155.16015625</v>
      </c>
      <c r="C1391" s="3">
        <v>19.979999542236332</v>
      </c>
      <c r="D1391" s="4">
        <v>8.1496069549658046E-3</v>
      </c>
      <c r="E1391" s="4">
        <v>-2.39374590891408E-2</v>
      </c>
      <c r="F1391" s="2">
        <v>4</v>
      </c>
      <c r="G1391" s="4">
        <v>-2.2833935513951742E-3</v>
      </c>
      <c r="H1391" s="4">
        <v>-0.13478463118072151</v>
      </c>
      <c r="I1391" s="4">
        <v>0.275988143067462</v>
      </c>
    </row>
    <row r="1392" spans="1:9" x14ac:dyDescent="0.35">
      <c r="A1392" t="s">
        <v>1598</v>
      </c>
      <c r="B1392" s="3">
        <v>153.9058837890625</v>
      </c>
      <c r="C1392" s="3">
        <v>20.469999313354489</v>
      </c>
      <c r="D1392" s="4">
        <v>9.0454561733852579E-3</v>
      </c>
      <c r="E1392" s="4">
        <v>-4.3457958960452243E-2</v>
      </c>
      <c r="F1392" s="2">
        <v>4</v>
      </c>
      <c r="G1392" s="4">
        <v>-6.4977119074877132E-3</v>
      </c>
      <c r="H1392" s="4">
        <v>-0.1417787966682926</v>
      </c>
      <c r="I1392" s="4">
        <v>0.27521651069468001</v>
      </c>
    </row>
    <row r="1393" spans="1:9" x14ac:dyDescent="0.35">
      <c r="A1393" t="s">
        <v>1599</v>
      </c>
      <c r="B1393" s="3">
        <v>152.5262145996094</v>
      </c>
      <c r="C1393" s="3">
        <v>21.39999961853027</v>
      </c>
      <c r="D1393" s="4">
        <v>1.190552957674829E-2</v>
      </c>
      <c r="E1393" s="4">
        <v>9.354751425985075E-4</v>
      </c>
      <c r="F1393" s="2">
        <v>4</v>
      </c>
      <c r="G1393" s="4">
        <v>-5.5158485385120581E-3</v>
      </c>
      <c r="H1393" s="4">
        <v>-0.14947220853027821</v>
      </c>
      <c r="I1393" s="4">
        <v>0.2699934765817289</v>
      </c>
    </row>
    <row r="1394" spans="1:9" x14ac:dyDescent="0.35">
      <c r="A1394" t="s">
        <v>1600</v>
      </c>
      <c r="B1394" s="3">
        <v>150.73167419433591</v>
      </c>
      <c r="C1394" s="3">
        <v>21.379999160766602</v>
      </c>
      <c r="D1394" s="4">
        <v>4.2784636415937882E-2</v>
      </c>
      <c r="E1394" s="4">
        <v>-0.15992147269793519</v>
      </c>
      <c r="F1394" s="2">
        <v>4</v>
      </c>
      <c r="G1394" s="4">
        <v>-1.549665621603369E-2</v>
      </c>
      <c r="H1394" s="4">
        <v>-0.1594790554949593</v>
      </c>
      <c r="I1394" s="4">
        <v>0.25966630103042099</v>
      </c>
    </row>
    <row r="1395" spans="1:9" x14ac:dyDescent="0.35">
      <c r="A1395" t="s">
        <v>1601</v>
      </c>
      <c r="B1395" s="3">
        <v>144.5472717285156</v>
      </c>
      <c r="C1395" s="3">
        <v>25.45000076293945</v>
      </c>
      <c r="D1395" s="4">
        <v>-3.2670406824636067E-2</v>
      </c>
      <c r="E1395" s="4">
        <v>9.6037963631739665E-2</v>
      </c>
      <c r="F1395" s="2">
        <v>5</v>
      </c>
      <c r="G1395" s="4">
        <v>-4.6716674279408399E-2</v>
      </c>
      <c r="H1395" s="4">
        <v>-0.19396497114311129</v>
      </c>
      <c r="I1395" s="4">
        <v>0.21580681697859541</v>
      </c>
    </row>
    <row r="1396" spans="1:9" x14ac:dyDescent="0.35">
      <c r="A1396" t="s">
        <v>1602</v>
      </c>
      <c r="B1396" s="3">
        <v>149.42918395996091</v>
      </c>
      <c r="C1396" s="3">
        <v>23.219999313354489</v>
      </c>
      <c r="D1396" s="4">
        <v>4.0192589791780966E-3</v>
      </c>
      <c r="E1396" s="4">
        <v>-8.6546056504190116E-2</v>
      </c>
      <c r="F1396" s="2">
        <v>4</v>
      </c>
      <c r="G1396" s="4">
        <v>2.752066994098135E-3</v>
      </c>
      <c r="H1396" s="4">
        <v>-0.16674209644409649</v>
      </c>
      <c r="I1396" s="4">
        <v>0.26484835561167341</v>
      </c>
    </row>
    <row r="1397" spans="1:9" x14ac:dyDescent="0.35">
      <c r="A1397" t="s">
        <v>1603</v>
      </c>
      <c r="B1397" s="3">
        <v>148.83099365234381</v>
      </c>
      <c r="C1397" s="3">
        <v>25.420000076293949</v>
      </c>
      <c r="D1397" s="4">
        <v>8.4330157020795493E-3</v>
      </c>
      <c r="E1397" s="4">
        <v>-0.10303458223613669</v>
      </c>
      <c r="F1397" s="2">
        <v>5</v>
      </c>
      <c r="G1397" s="4">
        <v>-7.443319294025863E-3</v>
      </c>
      <c r="H1397" s="4">
        <v>-0.1700777688237711</v>
      </c>
      <c r="I1397" s="4">
        <v>0.25978495362498277</v>
      </c>
    </row>
    <row r="1398" spans="1:9" x14ac:dyDescent="0.35">
      <c r="A1398" t="s">
        <v>1604</v>
      </c>
      <c r="B1398" s="3">
        <v>147.5863952636719</v>
      </c>
      <c r="C1398" s="3">
        <v>28.340000152587891</v>
      </c>
      <c r="D1398" s="4">
        <v>-5.2277080721330194E-4</v>
      </c>
      <c r="E1398" s="4">
        <v>-5.4072062129146059E-2</v>
      </c>
      <c r="F1398" s="2">
        <v>5</v>
      </c>
      <c r="G1398" s="4">
        <v>-1.4549026436112561E-2</v>
      </c>
      <c r="H1398" s="4">
        <v>-0.17701798904468641</v>
      </c>
      <c r="I1398" s="4">
        <v>0.2492500086859113</v>
      </c>
    </row>
    <row r="1399" spans="1:9" x14ac:dyDescent="0.35">
      <c r="A1399" t="s">
        <v>1605</v>
      </c>
      <c r="B1399" s="3">
        <v>147.66358947753909</v>
      </c>
      <c r="C1399" s="3">
        <v>29.95999908447266</v>
      </c>
      <c r="D1399" s="4">
        <v>3.8698229124221051E-3</v>
      </c>
      <c r="E1399" s="4">
        <v>-1.479778905614659E-2</v>
      </c>
      <c r="F1399" s="2">
        <v>5</v>
      </c>
      <c r="G1399" s="4">
        <v>-1.3907605509688611E-2</v>
      </c>
      <c r="H1399" s="4">
        <v>-0.17658753304466659</v>
      </c>
      <c r="I1399" s="4">
        <v>0.24990342170661561</v>
      </c>
    </row>
    <row r="1400" spans="1:9" x14ac:dyDescent="0.35">
      <c r="A1400" t="s">
        <v>1606</v>
      </c>
      <c r="B1400" s="3">
        <v>147.0943603515625</v>
      </c>
      <c r="C1400" s="3">
        <v>30.409999847412109</v>
      </c>
      <c r="D1400" s="4">
        <v>6.2439293952225583E-2</v>
      </c>
      <c r="E1400" s="4">
        <v>-0.15691710272524009</v>
      </c>
      <c r="F1400" s="2">
        <v>5</v>
      </c>
      <c r="G1400" s="4">
        <v>-2.30144518210641E-2</v>
      </c>
      <c r="H1400" s="4">
        <v>-0.17976170997305879</v>
      </c>
      <c r="I1400" s="4">
        <v>0.2450851626164057</v>
      </c>
    </row>
    <row r="1401" spans="1:9" x14ac:dyDescent="0.35">
      <c r="A1401" t="s">
        <v>1607</v>
      </c>
      <c r="B1401" s="3">
        <v>138.44966125488281</v>
      </c>
      <c r="C1401" s="3">
        <v>36.069999694824219</v>
      </c>
      <c r="D1401" s="4">
        <v>-2.479793718100964E-2</v>
      </c>
      <c r="E1401" s="4">
        <v>0.19794084900893891</v>
      </c>
      <c r="F1401" s="2">
        <v>5</v>
      </c>
      <c r="G1401" s="4">
        <v>-8.1482256090011806E-2</v>
      </c>
      <c r="H1401" s="4">
        <v>-0.22796691096044441</v>
      </c>
      <c r="I1401" s="4">
        <v>0.17191181623633839</v>
      </c>
    </row>
    <row r="1402" spans="1:9" x14ac:dyDescent="0.35">
      <c r="A1402" t="s">
        <v>1608</v>
      </c>
      <c r="B1402" s="3">
        <v>141.97023010253909</v>
      </c>
      <c r="C1402" s="3">
        <v>30.110000610351559</v>
      </c>
      <c r="D1402" s="4">
        <v>-3.0993809882275739E-2</v>
      </c>
      <c r="E1402" s="4">
        <v>6.0958474303852928E-2</v>
      </c>
      <c r="F1402" s="2">
        <v>5</v>
      </c>
      <c r="G1402" s="4">
        <v>-5.8006136015930958E-2</v>
      </c>
      <c r="H1402" s="4">
        <v>-0.2083352584305859</v>
      </c>
      <c r="I1402" s="4">
        <v>0.2017117897071756</v>
      </c>
    </row>
    <row r="1403" spans="1:9" x14ac:dyDescent="0.35">
      <c r="A1403" t="s">
        <v>1609</v>
      </c>
      <c r="B1403" s="3">
        <v>146.51116943359381</v>
      </c>
      <c r="C1403" s="3">
        <v>28.379999160766602</v>
      </c>
      <c r="D1403" s="4">
        <v>-1.449565723530166E-2</v>
      </c>
      <c r="E1403" s="4">
        <v>0.10946048652899611</v>
      </c>
      <c r="F1403" s="2">
        <v>5</v>
      </c>
      <c r="G1403" s="4">
        <v>-2.8924465556080751E-2</v>
      </c>
      <c r="H1403" s="4">
        <v>-0.18301374166326531</v>
      </c>
      <c r="I1403" s="4">
        <v>0.2401487234680926</v>
      </c>
    </row>
    <row r="1404" spans="1:9" x14ac:dyDescent="0.35">
      <c r="A1404" t="s">
        <v>1610</v>
      </c>
      <c r="B1404" s="3">
        <v>148.66618347167969</v>
      </c>
      <c r="C1404" s="3">
        <v>25.579999923706051</v>
      </c>
      <c r="D1404" s="4">
        <v>-2.4554859326166079E-2</v>
      </c>
      <c r="E1404" s="4">
        <v>0</v>
      </c>
      <c r="F1404" s="2">
        <v>5</v>
      </c>
      <c r="G1404" s="4">
        <v>-2.0479574564043479E-2</v>
      </c>
      <c r="H1404" s="4">
        <v>-0.1709967953618643</v>
      </c>
      <c r="I1404" s="4">
        <v>0.25838991230523051</v>
      </c>
    </row>
    <row r="1405" spans="1:9" x14ac:dyDescent="0.35">
      <c r="A1405" t="s">
        <v>1611</v>
      </c>
      <c r="B1405" s="3">
        <v>152.40855407714841</v>
      </c>
      <c r="C1405" s="3">
        <v>25.579999923706051</v>
      </c>
      <c r="D1405" s="4">
        <v>6.2884420031819044E-3</v>
      </c>
      <c r="E1405" s="4">
        <v>4.3229993725663267E-2</v>
      </c>
      <c r="F1405" s="2">
        <v>5</v>
      </c>
      <c r="G1405" s="4">
        <v>1.259713489137093E-2</v>
      </c>
      <c r="H1405" s="4">
        <v>-0.15012831570880211</v>
      </c>
      <c r="I1405" s="4">
        <v>0.2900673342182416</v>
      </c>
    </row>
    <row r="1406" spans="1:9" x14ac:dyDescent="0.35">
      <c r="A1406" t="s">
        <v>1612</v>
      </c>
      <c r="B1406" s="3">
        <v>151.45613098144531</v>
      </c>
      <c r="C1406" s="3">
        <v>24.520000457763668</v>
      </c>
      <c r="D1406" s="4">
        <v>-2.2659603096073951E-2</v>
      </c>
      <c r="E1406" s="4">
        <v>0.13361079099064771</v>
      </c>
      <c r="F1406" s="2">
        <v>5</v>
      </c>
      <c r="G1406" s="4">
        <v>1.7695033806697239E-2</v>
      </c>
      <c r="H1406" s="4">
        <v>-0.15543928677210159</v>
      </c>
      <c r="I1406" s="4">
        <v>0.28200551687759767</v>
      </c>
    </row>
    <row r="1407" spans="1:9" x14ac:dyDescent="0.35">
      <c r="A1407" t="s">
        <v>1613</v>
      </c>
      <c r="B1407" s="3">
        <v>154.96763610839841</v>
      </c>
      <c r="C1407" s="3">
        <v>21.629999160766602</v>
      </c>
      <c r="D1407" s="4">
        <v>-2.4348914065024041E-2</v>
      </c>
      <c r="E1407" s="4">
        <v>4.7457605827601279E-2</v>
      </c>
      <c r="F1407" s="2">
        <v>4</v>
      </c>
      <c r="G1407" s="4">
        <v>4.0556136262994917E-2</v>
      </c>
      <c r="H1407" s="4">
        <v>-0.13585817602204381</v>
      </c>
      <c r="I1407" s="4">
        <v>0.3117287701795679</v>
      </c>
    </row>
    <row r="1408" spans="1:9" x14ac:dyDescent="0.35">
      <c r="A1408" t="s">
        <v>1614</v>
      </c>
      <c r="B1408" s="3">
        <v>158.83509826660159</v>
      </c>
      <c r="C1408" s="3">
        <v>20.64999961853027</v>
      </c>
      <c r="D1408" s="4">
        <v>3.0299058336402668E-4</v>
      </c>
      <c r="E1408" s="4">
        <v>-3.7744617916990353E-2</v>
      </c>
      <c r="F1408" s="2">
        <v>4</v>
      </c>
      <c r="G1408" s="4">
        <v>6.8580316161452659E-2</v>
      </c>
      <c r="H1408" s="4">
        <v>-0.1142921517379948</v>
      </c>
      <c r="I1408" s="4">
        <v>0.34446503374977061</v>
      </c>
    </row>
    <row r="1409" spans="1:9" x14ac:dyDescent="0.35">
      <c r="A1409" t="s">
        <v>1615</v>
      </c>
      <c r="B1409" s="3">
        <v>158.7869873046875</v>
      </c>
      <c r="C1409" s="3">
        <v>21.45999908447266</v>
      </c>
      <c r="D1409" s="4">
        <v>8.8017317679174312E-3</v>
      </c>
      <c r="E1409" s="4">
        <v>-1.378681715319985E-2</v>
      </c>
      <c r="F1409" s="2">
        <v>4</v>
      </c>
      <c r="G1409" s="4">
        <v>6.6817298076425224E-2</v>
      </c>
      <c r="H1409" s="4">
        <v>-0.11456043158936111</v>
      </c>
      <c r="I1409" s="4">
        <v>0.34405779689381483</v>
      </c>
    </row>
    <row r="1410" spans="1:9" x14ac:dyDescent="0.35">
      <c r="A1410" t="s">
        <v>1616</v>
      </c>
      <c r="B1410" s="3">
        <v>157.4015808105469</v>
      </c>
      <c r="C1410" s="3">
        <v>21.760000228881839</v>
      </c>
      <c r="D1410" s="4">
        <v>3.3110186639444539E-3</v>
      </c>
      <c r="E1410" s="4">
        <v>-3.8869221929792031E-2</v>
      </c>
      <c r="F1410" s="2">
        <v>4</v>
      </c>
      <c r="G1410" s="4">
        <v>6.5712462699180518E-2</v>
      </c>
      <c r="H1410" s="4">
        <v>-0.1222858362277862</v>
      </c>
      <c r="I1410" s="4">
        <v>0.33233097700810199</v>
      </c>
    </row>
    <row r="1411" spans="1:9" x14ac:dyDescent="0.35">
      <c r="A1411" t="s">
        <v>1617</v>
      </c>
      <c r="B1411" s="3">
        <v>156.88214111328119</v>
      </c>
      <c r="C1411" s="3">
        <v>22.639999389648441</v>
      </c>
      <c r="D1411" s="4">
        <v>1.04722672732851E-2</v>
      </c>
      <c r="E1411" s="4">
        <v>-2.539819906217233E-2</v>
      </c>
      <c r="F1411" s="2">
        <v>4</v>
      </c>
      <c r="G1411" s="4">
        <v>6.6885243996387178E-2</v>
      </c>
      <c r="H1411" s="4">
        <v>-0.12518237371596011</v>
      </c>
      <c r="I1411" s="4">
        <v>0.32793416221252691</v>
      </c>
    </row>
    <row r="1412" spans="1:9" x14ac:dyDescent="0.35">
      <c r="A1412" t="s">
        <v>1618</v>
      </c>
      <c r="B1412" s="3">
        <v>155.2562561035156</v>
      </c>
      <c r="C1412" s="3">
        <v>23.229999542236332</v>
      </c>
      <c r="D1412" s="4">
        <v>-3.3015677029509027E-2</v>
      </c>
      <c r="E1412" s="4">
        <v>9.6271777100709555E-2</v>
      </c>
      <c r="F1412" s="2">
        <v>4</v>
      </c>
      <c r="G1412" s="4">
        <v>5.940509320381393E-2</v>
      </c>
      <c r="H1412" s="4">
        <v>-0.13424875217535989</v>
      </c>
      <c r="I1412" s="4">
        <v>0.33507829461875432</v>
      </c>
    </row>
    <row r="1413" spans="1:9" x14ac:dyDescent="0.35">
      <c r="A1413" t="s">
        <v>1619</v>
      </c>
      <c r="B1413" s="3">
        <v>160.5571594238281</v>
      </c>
      <c r="C1413" s="3">
        <v>21.190000534057621</v>
      </c>
      <c r="D1413" s="4">
        <v>7.0599553543913007E-3</v>
      </c>
      <c r="E1413" s="4">
        <v>2.1697240496892919E-2</v>
      </c>
      <c r="F1413" s="2">
        <v>4</v>
      </c>
      <c r="G1413" s="4">
        <v>0.1005234305398699</v>
      </c>
      <c r="H1413" s="4">
        <v>-0.1046894688373765</v>
      </c>
      <c r="I1413" s="4">
        <v>0.38066177796710399</v>
      </c>
    </row>
    <row r="1414" spans="1:9" x14ac:dyDescent="0.35">
      <c r="A1414" t="s">
        <v>1620</v>
      </c>
      <c r="B1414" s="3">
        <v>159.43157958984381</v>
      </c>
      <c r="C1414" s="3">
        <v>20.739999771118161</v>
      </c>
      <c r="D1414" s="4">
        <v>-3.835646469974352E-2</v>
      </c>
      <c r="E1414" s="4">
        <v>0.26155712271131232</v>
      </c>
      <c r="F1414" s="2">
        <v>4</v>
      </c>
      <c r="G1414" s="4">
        <v>9.3523875767577591E-2</v>
      </c>
      <c r="H1414" s="4">
        <v>-0.110966009121515</v>
      </c>
      <c r="I1414" s="4">
        <v>0.37714074641801648</v>
      </c>
    </row>
    <row r="1415" spans="1:9" x14ac:dyDescent="0.35">
      <c r="A1415" t="s">
        <v>1621</v>
      </c>
      <c r="B1415" s="3">
        <v>165.79072570800781</v>
      </c>
      <c r="C1415" s="3">
        <v>16.440000534057621</v>
      </c>
      <c r="D1415" s="4">
        <v>1.7476578233079468E-2</v>
      </c>
      <c r="E1415" s="4">
        <v>-9.0204714349468529E-2</v>
      </c>
      <c r="F1415" s="2">
        <v>3</v>
      </c>
      <c r="G1415" s="4">
        <v>0.1240385253010183</v>
      </c>
      <c r="H1415" s="4">
        <v>-7.5505675186700372E-2</v>
      </c>
      <c r="I1415" s="4">
        <v>0.43890577982582052</v>
      </c>
    </row>
    <row r="1416" spans="1:9" x14ac:dyDescent="0.35">
      <c r="A1416" t="s">
        <v>1622</v>
      </c>
      <c r="B1416" s="3">
        <v>162.94303894042969</v>
      </c>
      <c r="C1416" s="3">
        <v>18.069999694824219</v>
      </c>
      <c r="D1416" s="4">
        <v>7.2554298997851152E-3</v>
      </c>
      <c r="E1416" s="4">
        <v>-3.8318317489178133E-2</v>
      </c>
      <c r="F1416" s="2">
        <v>3</v>
      </c>
      <c r="G1416" s="4">
        <v>0.1000321810843212</v>
      </c>
      <c r="H1416" s="4">
        <v>-9.1385153632971172E-2</v>
      </c>
      <c r="I1416" s="4">
        <v>0.41419056773236268</v>
      </c>
    </row>
    <row r="1417" spans="1:9" x14ac:dyDescent="0.35">
      <c r="A1417" t="s">
        <v>1623</v>
      </c>
      <c r="B1417" s="3">
        <v>161.76933288574219</v>
      </c>
      <c r="C1417" s="3">
        <v>18.79000091552734</v>
      </c>
      <c r="D1417" s="4">
        <v>-3.2601283649689168E-3</v>
      </c>
      <c r="E1417" s="4">
        <v>1.622504857343432E-2</v>
      </c>
      <c r="F1417" s="2">
        <v>3</v>
      </c>
      <c r="G1417" s="4">
        <v>0.1012647537814535</v>
      </c>
      <c r="H1417" s="4">
        <v>-9.7930058855647317E-2</v>
      </c>
      <c r="I1417" s="4">
        <v>0.40400391574266797</v>
      </c>
    </row>
    <row r="1418" spans="1:9" x14ac:dyDescent="0.35">
      <c r="A1418" t="s">
        <v>1624</v>
      </c>
      <c r="B1418" s="3">
        <v>162.29844665527341</v>
      </c>
      <c r="C1418" s="3">
        <v>18.489999771118161</v>
      </c>
      <c r="D1418" s="4">
        <v>3.2182812691810669E-2</v>
      </c>
      <c r="E1418" s="4">
        <v>-2.786544026759841E-2</v>
      </c>
      <c r="F1418" s="2">
        <v>3</v>
      </c>
      <c r="G1418" s="4">
        <v>8.5604349933065649E-2</v>
      </c>
      <c r="H1418" s="4">
        <v>-9.497957610081742E-2</v>
      </c>
      <c r="I1418" s="4">
        <v>0.40859611990796529</v>
      </c>
    </row>
    <row r="1419" spans="1:9" x14ac:dyDescent="0.35">
      <c r="A1419" t="s">
        <v>1625</v>
      </c>
      <c r="B1419" s="3">
        <v>157.23808288574219</v>
      </c>
      <c r="C1419" s="3">
        <v>19.020000457763668</v>
      </c>
      <c r="D1419" s="4">
        <v>3.3767033466938208E-3</v>
      </c>
      <c r="E1419" s="4">
        <v>6.349250881240609E-3</v>
      </c>
      <c r="F1419" s="2">
        <v>3</v>
      </c>
      <c r="G1419" s="4">
        <v>5.4449678786833162E-2</v>
      </c>
      <c r="H1419" s="4">
        <v>-0.12319754526914049</v>
      </c>
      <c r="I1419" s="4">
        <v>0.36467697639191748</v>
      </c>
    </row>
    <row r="1420" spans="1:9" x14ac:dyDescent="0.35">
      <c r="A1420" t="s">
        <v>1626</v>
      </c>
      <c r="B1420" s="3">
        <v>156.70892333984381</v>
      </c>
      <c r="C1420" s="3">
        <v>18.89999961853027</v>
      </c>
      <c r="D1420" s="4">
        <v>2.311413914348948E-2</v>
      </c>
      <c r="E1420" s="4">
        <v>-0.1217472483039931</v>
      </c>
      <c r="F1420" s="2">
        <v>3</v>
      </c>
      <c r="G1420" s="4">
        <v>5.043019758885614E-2</v>
      </c>
      <c r="H1420" s="4">
        <v>-0.12614828328548461</v>
      </c>
      <c r="I1420" s="4">
        <v>0.36008437493130102</v>
      </c>
    </row>
    <row r="1421" spans="1:9" x14ac:dyDescent="0.35">
      <c r="A1421" t="s">
        <v>1627</v>
      </c>
      <c r="B1421" s="3">
        <v>153.16856384277341</v>
      </c>
      <c r="C1421" s="3">
        <v>21.520000457763668</v>
      </c>
      <c r="D1421" s="4">
        <v>-7.2335663588725119E-3</v>
      </c>
      <c r="E1421" s="4">
        <v>3.461544457272181E-2</v>
      </c>
      <c r="F1421" s="2">
        <v>4</v>
      </c>
      <c r="G1421" s="4">
        <v>3.0458092470121208E-2</v>
      </c>
      <c r="H1421" s="4">
        <v>-0.14589029387662511</v>
      </c>
      <c r="I1421" s="4">
        <v>0.32935742249629119</v>
      </c>
    </row>
    <row r="1422" spans="1:9" x14ac:dyDescent="0.35">
      <c r="A1422" t="s">
        <v>1628</v>
      </c>
      <c r="B1422" s="3">
        <v>154.28459167480469</v>
      </c>
      <c r="C1422" s="3">
        <v>20.79999923706055</v>
      </c>
      <c r="D1422" s="4">
        <v>7.6025640105774617E-3</v>
      </c>
      <c r="E1422" s="4">
        <v>-7.4733111182646139E-2</v>
      </c>
      <c r="F1422" s="2">
        <v>4</v>
      </c>
      <c r="G1422" s="4">
        <v>3.9234321801422611E-2</v>
      </c>
      <c r="H1422" s="4">
        <v>-0.1396670181617716</v>
      </c>
      <c r="I1422" s="4">
        <v>0.33904348238352822</v>
      </c>
    </row>
    <row r="1423" spans="1:9" x14ac:dyDescent="0.35">
      <c r="A1423" t="s">
        <v>1629</v>
      </c>
      <c r="B1423" s="3">
        <v>153.1204833984375</v>
      </c>
      <c r="C1423" s="3">
        <v>22.479999542236332</v>
      </c>
      <c r="D1423" s="4">
        <v>-1.7894841613353418E-2</v>
      </c>
      <c r="E1423" s="4">
        <v>0.1184079161988838</v>
      </c>
      <c r="F1423" s="2">
        <v>4</v>
      </c>
      <c r="G1423" s="4">
        <v>4.2589919955133393E-2</v>
      </c>
      <c r="H1423" s="4">
        <v>-0.1461584035536487</v>
      </c>
      <c r="I1423" s="4">
        <v>0.3289401299791368</v>
      </c>
    </row>
    <row r="1424" spans="1:9" x14ac:dyDescent="0.35">
      <c r="A1424" t="s">
        <v>1630</v>
      </c>
      <c r="B1424" s="3">
        <v>155.91047668457031</v>
      </c>
      <c r="C1424" s="3">
        <v>20.10000038146973</v>
      </c>
      <c r="D1424" s="4">
        <v>-3.2477382727374771E-2</v>
      </c>
      <c r="E1424" s="4">
        <v>0.10804856988803201</v>
      </c>
      <c r="F1424" s="2">
        <v>4</v>
      </c>
      <c r="G1424" s="4">
        <v>6.0759399054345797E-2</v>
      </c>
      <c r="H1424" s="4">
        <v>-0.1306006397023719</v>
      </c>
      <c r="I1424" s="4">
        <v>0.35315461753836352</v>
      </c>
    </row>
    <row r="1425" spans="1:9" x14ac:dyDescent="0.35">
      <c r="A1425" t="s">
        <v>1631</v>
      </c>
      <c r="B1425" s="3">
        <v>161.1440124511719</v>
      </c>
      <c r="C1425" s="3">
        <v>18.139999389648441</v>
      </c>
      <c r="D1425" s="4">
        <v>-3.5101181041512501E-3</v>
      </c>
      <c r="E1425" s="4">
        <v>-9.2092101839054474E-2</v>
      </c>
      <c r="F1425" s="2">
        <v>3</v>
      </c>
      <c r="G1425" s="4">
        <v>9.2180787620660176E-2</v>
      </c>
      <c r="H1425" s="4">
        <v>-0.10141701622603851</v>
      </c>
      <c r="I1425" s="4">
        <v>0.39857672924774251</v>
      </c>
    </row>
    <row r="1426" spans="1:9" x14ac:dyDescent="0.35">
      <c r="A1426" t="s">
        <v>1632</v>
      </c>
      <c r="B1426" s="3">
        <v>161.7116394042969</v>
      </c>
      <c r="C1426" s="3">
        <v>19.979999542236332</v>
      </c>
      <c r="D1426" s="4">
        <v>1.7494231555210019E-2</v>
      </c>
      <c r="E1426" s="4">
        <v>-5.9764727424172832E-2</v>
      </c>
      <c r="F1426" s="2">
        <v>4</v>
      </c>
      <c r="G1426" s="4">
        <v>0.1100345633691968</v>
      </c>
      <c r="H1426" s="4">
        <v>-9.8251773450641289E-2</v>
      </c>
      <c r="I1426" s="4">
        <v>0.40350319120843731</v>
      </c>
    </row>
    <row r="1427" spans="1:9" x14ac:dyDescent="0.35">
      <c r="A1427" t="s">
        <v>1633</v>
      </c>
      <c r="B1427" s="3">
        <v>158.93125915527341</v>
      </c>
      <c r="C1427" s="3">
        <v>21.25</v>
      </c>
      <c r="D1427" s="4">
        <v>-7.6294356330858237E-3</v>
      </c>
      <c r="E1427" s="4">
        <v>6.1438537168431402E-2</v>
      </c>
      <c r="F1427" s="2">
        <v>4</v>
      </c>
      <c r="G1427" s="4">
        <v>8.5825930193561772E-2</v>
      </c>
      <c r="H1427" s="4">
        <v>-0.1137559323839477</v>
      </c>
      <c r="I1427" s="4">
        <v>0.37937213566628669</v>
      </c>
    </row>
    <row r="1428" spans="1:9" x14ac:dyDescent="0.35">
      <c r="A1428" t="s">
        <v>1634</v>
      </c>
      <c r="B1428" s="3">
        <v>160.15313720703119</v>
      </c>
      <c r="C1428" s="3">
        <v>20.020000457763668</v>
      </c>
      <c r="D1428" s="4">
        <v>8.4209301737914188E-4</v>
      </c>
      <c r="E1428" s="4">
        <v>-2.1026909004084219E-2</v>
      </c>
      <c r="F1428" s="2">
        <v>4</v>
      </c>
      <c r="G1428" s="4">
        <v>9.0191523658478046E-2</v>
      </c>
      <c r="H1428" s="4">
        <v>-0.1069424069612197</v>
      </c>
      <c r="I1428" s="4">
        <v>0.40448249514590379</v>
      </c>
    </row>
    <row r="1429" spans="1:9" x14ac:dyDescent="0.35">
      <c r="A1429" t="s">
        <v>1635</v>
      </c>
      <c r="B1429" s="3">
        <v>160.01838684082031</v>
      </c>
      <c r="C1429" s="3">
        <v>20.45000076293945</v>
      </c>
      <c r="D1429" s="4">
        <v>-3.0259033684624789E-2</v>
      </c>
      <c r="E1429" s="4">
        <v>0.17799539423664301</v>
      </c>
      <c r="F1429" s="2">
        <v>4</v>
      </c>
      <c r="G1429" s="4">
        <v>9.0620950911909581E-2</v>
      </c>
      <c r="H1429" s="4">
        <v>-0.107693811771691</v>
      </c>
      <c r="I1429" s="4">
        <v>0.40330078535327513</v>
      </c>
    </row>
    <row r="1430" spans="1:9" x14ac:dyDescent="0.35">
      <c r="A1430" t="s">
        <v>1636</v>
      </c>
      <c r="B1430" s="3">
        <v>165.011474609375</v>
      </c>
      <c r="C1430" s="3">
        <v>17.360000610351559</v>
      </c>
      <c r="D1430" s="4">
        <v>-1.685204231406778E-2</v>
      </c>
      <c r="E1430" s="4">
        <v>3.827759110527551E-2</v>
      </c>
      <c r="F1430" s="2">
        <v>3</v>
      </c>
      <c r="G1430" s="4">
        <v>0.1245782646403681</v>
      </c>
      <c r="H1430" s="4">
        <v>-7.9850991941989635E-2</v>
      </c>
      <c r="I1430" s="4">
        <v>0.44708827831132331</v>
      </c>
    </row>
    <row r="1431" spans="1:9" x14ac:dyDescent="0.35">
      <c r="A1431" t="s">
        <v>1637</v>
      </c>
      <c r="B1431" s="3">
        <v>167.83992004394531</v>
      </c>
      <c r="C1431" s="3">
        <v>16.719999313354489</v>
      </c>
      <c r="D1431" s="4">
        <v>-6.3786734982389506E-3</v>
      </c>
      <c r="E1431" s="4">
        <v>2.200480987605502E-2</v>
      </c>
      <c r="F1431" s="2">
        <v>3</v>
      </c>
      <c r="G1431" s="4">
        <v>0.13785797677807299</v>
      </c>
      <c r="H1431" s="4">
        <v>-6.4078808418831068E-2</v>
      </c>
      <c r="I1431" s="4">
        <v>0.47189267596851092</v>
      </c>
    </row>
    <row r="1432" spans="1:9" x14ac:dyDescent="0.35">
      <c r="A1432" t="s">
        <v>1638</v>
      </c>
      <c r="B1432" s="3">
        <v>168.9173889160156</v>
      </c>
      <c r="C1432" s="3">
        <v>16.360000610351559</v>
      </c>
      <c r="D1432" s="4">
        <v>3.1367244018488012E-2</v>
      </c>
      <c r="E1432" s="4">
        <v>-0.1783023236698805</v>
      </c>
      <c r="F1432" s="2">
        <v>3</v>
      </c>
      <c r="G1432" s="4">
        <v>0.14977649809837981</v>
      </c>
      <c r="H1432" s="4">
        <v>-5.8070547986058929E-2</v>
      </c>
      <c r="I1432" s="4">
        <v>0.48134167082604612</v>
      </c>
    </row>
    <row r="1433" spans="1:9" x14ac:dyDescent="0.35">
      <c r="A1433" t="s">
        <v>1639</v>
      </c>
      <c r="B1433" s="3">
        <v>163.7800598144531</v>
      </c>
      <c r="C1433" s="3">
        <v>19.909999847412109</v>
      </c>
      <c r="D1433" s="4">
        <v>7.5759531427697091E-3</v>
      </c>
      <c r="E1433" s="4">
        <v>-2.5049719115188829E-3</v>
      </c>
      <c r="F1433" s="2">
        <v>4</v>
      </c>
      <c r="G1433" s="4">
        <v>0.1154606513315235</v>
      </c>
      <c r="H1433" s="4">
        <v>-8.671769684683106E-2</v>
      </c>
      <c r="I1433" s="4">
        <v>0.43628923588297708</v>
      </c>
    </row>
    <row r="1434" spans="1:9" x14ac:dyDescent="0.35">
      <c r="A1434" t="s">
        <v>1640</v>
      </c>
      <c r="B1434" s="3">
        <v>162.54859924316409</v>
      </c>
      <c r="C1434" s="3">
        <v>19.95999908447266</v>
      </c>
      <c r="D1434" s="4">
        <v>-2.4796648009329791E-3</v>
      </c>
      <c r="E1434" s="4">
        <v>2.3065035895010411E-2</v>
      </c>
      <c r="F1434" s="2">
        <v>4</v>
      </c>
      <c r="G1434" s="4">
        <v>0.11082939222339069</v>
      </c>
      <c r="H1434" s="4">
        <v>-9.3584657013186745E-2</v>
      </c>
      <c r="I1434" s="4">
        <v>0.43277746686341012</v>
      </c>
    </row>
    <row r="1435" spans="1:9" x14ac:dyDescent="0.35">
      <c r="A1435" t="s">
        <v>1641</v>
      </c>
      <c r="B1435" s="3">
        <v>162.9526672363281</v>
      </c>
      <c r="C1435" s="3">
        <v>19.510000228881839</v>
      </c>
      <c r="D1435" s="4">
        <v>-1.5575985703853429E-2</v>
      </c>
      <c r="E1435" s="4">
        <v>8.7900762643580155E-3</v>
      </c>
      <c r="F1435" s="2">
        <v>3</v>
      </c>
      <c r="G1435" s="4">
        <v>0.1243006064271039</v>
      </c>
      <c r="H1435" s="4">
        <v>-9.1331463627829401E-2</v>
      </c>
      <c r="I1435" s="4">
        <v>0.43633910638772327</v>
      </c>
    </row>
    <row r="1436" spans="1:9" x14ac:dyDescent="0.35">
      <c r="A1436" t="s">
        <v>1642</v>
      </c>
      <c r="B1436" s="3">
        <v>165.5309753417969</v>
      </c>
      <c r="C1436" s="3">
        <v>19.340000152587891</v>
      </c>
      <c r="D1436" s="4">
        <v>1.3190520936429809E-2</v>
      </c>
      <c r="E1436" s="4">
        <v>-8.9024937842714036E-2</v>
      </c>
      <c r="F1436" s="2">
        <v>3</v>
      </c>
      <c r="G1436" s="4">
        <v>0.13991210428117551</v>
      </c>
      <c r="H1436" s="4">
        <v>-7.6954114105130089E-2</v>
      </c>
      <c r="I1436" s="4">
        <v>0.45906548959463528</v>
      </c>
    </row>
    <row r="1437" spans="1:9" x14ac:dyDescent="0.35">
      <c r="A1437" t="s">
        <v>1643</v>
      </c>
      <c r="B1437" s="3">
        <v>163.37596130371091</v>
      </c>
      <c r="C1437" s="3">
        <v>21.229999542236332</v>
      </c>
      <c r="D1437" s="4">
        <v>2.3505725156725669E-2</v>
      </c>
      <c r="E1437" s="4">
        <v>-9.0792325678752617E-2</v>
      </c>
      <c r="F1437" s="2">
        <v>4</v>
      </c>
      <c r="G1437" s="4">
        <v>0.12470214898118261</v>
      </c>
      <c r="H1437" s="4">
        <v>-8.8971060406531244E-2</v>
      </c>
      <c r="I1437" s="4">
        <v>0.44007021329622259</v>
      </c>
    </row>
    <row r="1438" spans="1:9" x14ac:dyDescent="0.35">
      <c r="A1438" t="s">
        <v>1644</v>
      </c>
      <c r="B1438" s="3">
        <v>159.62388610839841</v>
      </c>
      <c r="C1438" s="3">
        <v>23.35000038146973</v>
      </c>
      <c r="D1438" s="4">
        <v>1.6479305182891531E-2</v>
      </c>
      <c r="E1438" s="4">
        <v>-5.465588420123868E-2</v>
      </c>
      <c r="F1438" s="2">
        <v>4</v>
      </c>
      <c r="G1438" s="4">
        <v>0.1030043977365718</v>
      </c>
      <c r="H1438" s="4">
        <v>-0.10989365550059201</v>
      </c>
      <c r="I1438" s="4">
        <v>0.40699771178681982</v>
      </c>
    </row>
    <row r="1439" spans="1:9" x14ac:dyDescent="0.35">
      <c r="A1439" t="s">
        <v>1645</v>
      </c>
      <c r="B1439" s="3">
        <v>157.0360412597656</v>
      </c>
      <c r="C1439" s="3">
        <v>24.70000076293945</v>
      </c>
      <c r="D1439" s="4">
        <v>-2.05806731037439E-2</v>
      </c>
      <c r="E1439" s="4">
        <v>2.235103141299E-2</v>
      </c>
      <c r="F1439" s="2">
        <v>5</v>
      </c>
      <c r="G1439" s="4">
        <v>8.7562075177421539E-2</v>
      </c>
      <c r="H1439" s="4">
        <v>-0.12432418450540481</v>
      </c>
      <c r="I1439" s="4">
        <v>0.38418726737743453</v>
      </c>
    </row>
    <row r="1440" spans="1:9" x14ac:dyDescent="0.35">
      <c r="A1440" t="s">
        <v>1646</v>
      </c>
      <c r="B1440" s="3">
        <v>160.33586120605469</v>
      </c>
      <c r="C1440" s="3">
        <v>24.159999847412109</v>
      </c>
      <c r="D1440" s="4">
        <v>-2.5722126890868609E-2</v>
      </c>
      <c r="E1440" s="4">
        <v>-2.477269514590819E-3</v>
      </c>
      <c r="F1440" s="2">
        <v>4</v>
      </c>
      <c r="G1440" s="4">
        <v>0.14275418460732681</v>
      </c>
      <c r="H1440" s="4">
        <v>-0.1059234880839245</v>
      </c>
      <c r="I1440" s="4">
        <v>0.41327338491866722</v>
      </c>
    </row>
    <row r="1441" spans="1:9" x14ac:dyDescent="0.35">
      <c r="A1441" t="s">
        <v>1647</v>
      </c>
      <c r="B1441" s="3">
        <v>164.56892395019531</v>
      </c>
      <c r="C1441" s="3">
        <v>24.219999313354489</v>
      </c>
      <c r="D1441" s="4">
        <v>3.4595559365367068E-2</v>
      </c>
      <c r="E1441" s="4">
        <v>-4.0031718081922407E-2</v>
      </c>
      <c r="F1441" s="2">
        <v>4</v>
      </c>
      <c r="G1441" s="4">
        <v>0.16918536689065999</v>
      </c>
      <c r="H1441" s="4">
        <v>-8.2318775173571446E-2</v>
      </c>
      <c r="I1441" s="4">
        <v>0.45058552998705181</v>
      </c>
    </row>
    <row r="1442" spans="1:9" x14ac:dyDescent="0.35">
      <c r="A1442" t="s">
        <v>1648</v>
      </c>
      <c r="B1442" s="3">
        <v>159.0659484863281</v>
      </c>
      <c r="C1442" s="3">
        <v>25.229999542236332</v>
      </c>
      <c r="D1442" s="4">
        <v>-4.5766832742506813E-2</v>
      </c>
      <c r="E1442" s="4">
        <v>0.2182520839005033</v>
      </c>
      <c r="F1442" s="2">
        <v>5</v>
      </c>
      <c r="G1442" s="4">
        <v>0.1258125777910972</v>
      </c>
      <c r="H1442" s="4">
        <v>-0.1130048679221619</v>
      </c>
      <c r="I1442" s="4">
        <v>0.40207979519732118</v>
      </c>
    </row>
    <row r="1443" spans="1:9" x14ac:dyDescent="0.35">
      <c r="A1443" t="s">
        <v>1649</v>
      </c>
      <c r="B1443" s="3">
        <v>166.69505310058591</v>
      </c>
      <c r="C1443" s="3">
        <v>20.70999908447266</v>
      </c>
      <c r="D1443" s="4">
        <v>-3.6799318405487109E-3</v>
      </c>
      <c r="E1443" s="4">
        <v>5.4480637885772072E-2</v>
      </c>
      <c r="F1443" s="2">
        <v>4</v>
      </c>
      <c r="G1443" s="4">
        <v>0.18180495447068321</v>
      </c>
      <c r="H1443" s="4">
        <v>-7.0462898887595826E-2</v>
      </c>
      <c r="I1443" s="4">
        <v>0.46932620171541339</v>
      </c>
    </row>
    <row r="1444" spans="1:9" x14ac:dyDescent="0.35">
      <c r="A1444" t="s">
        <v>1650</v>
      </c>
      <c r="B1444" s="3">
        <v>167.31074523925781</v>
      </c>
      <c r="C1444" s="3">
        <v>19.639999389648441</v>
      </c>
      <c r="D1444" s="4">
        <v>5.1435693878143507E-3</v>
      </c>
      <c r="E1444" s="4">
        <v>-1.25691306018898E-2</v>
      </c>
      <c r="F1444" s="2">
        <v>4</v>
      </c>
      <c r="G1444" s="4">
        <v>0.17843336354770781</v>
      </c>
      <c r="H1444" s="4">
        <v>-6.7029631522346533E-2</v>
      </c>
      <c r="I1444" s="4">
        <v>0.47475319294709029</v>
      </c>
    </row>
    <row r="1445" spans="1:9" x14ac:dyDescent="0.35">
      <c r="A1445" t="s">
        <v>1651</v>
      </c>
      <c r="B1445" s="3">
        <v>166.45457458496091</v>
      </c>
      <c r="C1445" s="3">
        <v>19.889999389648441</v>
      </c>
      <c r="D1445" s="4">
        <v>-9.2344889800666241E-4</v>
      </c>
      <c r="E1445" s="4">
        <v>-8.4745803000927378E-3</v>
      </c>
      <c r="F1445" s="2">
        <v>4</v>
      </c>
      <c r="G1445" s="4">
        <v>0.17556524300149801</v>
      </c>
      <c r="H1445" s="4">
        <v>-7.1803872708570582E-2</v>
      </c>
      <c r="I1445" s="4">
        <v>0.46720651443384642</v>
      </c>
    </row>
    <row r="1446" spans="1:9" x14ac:dyDescent="0.35">
      <c r="A1446" t="s">
        <v>1652</v>
      </c>
      <c r="B1446" s="3">
        <v>166.6084289550781</v>
      </c>
      <c r="C1446" s="3">
        <v>20.059999465942379</v>
      </c>
      <c r="D1446" s="4">
        <v>-2.3182621912625549E-2</v>
      </c>
      <c r="E1446" s="4">
        <v>0.15287355780050249</v>
      </c>
      <c r="F1446" s="2">
        <v>4</v>
      </c>
      <c r="G1446" s="4">
        <v>0.1723039992767883</v>
      </c>
      <c r="H1446" s="4">
        <v>-7.0945938759529481E-2</v>
      </c>
      <c r="I1446" s="4">
        <v>0.46856265700110789</v>
      </c>
    </row>
    <row r="1447" spans="1:9" x14ac:dyDescent="0.35">
      <c r="A1447" t="s">
        <v>1653</v>
      </c>
      <c r="B1447" s="3">
        <v>170.56251525878909</v>
      </c>
      <c r="C1447" s="3">
        <v>17.39999961853027</v>
      </c>
      <c r="D1447" s="4">
        <v>3.9486026537804969E-4</v>
      </c>
      <c r="E1447" s="4">
        <v>-1.2485880262460671E-2</v>
      </c>
      <c r="F1447" s="2">
        <v>3</v>
      </c>
      <c r="G1447" s="4">
        <v>0.19867656407234019</v>
      </c>
      <c r="H1447" s="4">
        <v>-4.8896874603546969E-2</v>
      </c>
      <c r="I1447" s="4">
        <v>0.5034157765257814</v>
      </c>
    </row>
    <row r="1448" spans="1:9" x14ac:dyDescent="0.35">
      <c r="A1448" t="s">
        <v>1654</v>
      </c>
      <c r="B1448" s="3">
        <v>170.49519348144531</v>
      </c>
      <c r="C1448" s="3">
        <v>17.620000839233398</v>
      </c>
      <c r="D1448" s="4">
        <v>2.9092452026654669E-2</v>
      </c>
      <c r="E1448" s="4">
        <v>-0.1727698840206624</v>
      </c>
      <c r="F1448" s="2">
        <v>3</v>
      </c>
      <c r="G1448" s="4">
        <v>0.1997327502299111</v>
      </c>
      <c r="H1448" s="4">
        <v>-4.9272279203682823E-2</v>
      </c>
      <c r="I1448" s="4">
        <v>0.50282237168528177</v>
      </c>
    </row>
    <row r="1449" spans="1:9" x14ac:dyDescent="0.35">
      <c r="A1449" t="s">
        <v>1655</v>
      </c>
      <c r="B1449" s="3">
        <v>165.67529296875</v>
      </c>
      <c r="C1449" s="3">
        <v>21.29999923706055</v>
      </c>
      <c r="D1449" s="4">
        <v>-1.210402077096262E-2</v>
      </c>
      <c r="E1449" s="4">
        <v>-4.6927400903118421E-4</v>
      </c>
      <c r="F1449" s="2">
        <v>4</v>
      </c>
      <c r="G1449" s="4">
        <v>0.16982491245191619</v>
      </c>
      <c r="H1449" s="4">
        <v>-7.6149359638202574E-2</v>
      </c>
      <c r="I1449" s="4">
        <v>0.46033757095942351</v>
      </c>
    </row>
    <row r="1450" spans="1:9" x14ac:dyDescent="0.35">
      <c r="A1450" t="s">
        <v>1656</v>
      </c>
      <c r="B1450" s="3">
        <v>167.7052001953125</v>
      </c>
      <c r="C1450" s="3">
        <v>21.309999465942379</v>
      </c>
      <c r="D1450" s="4">
        <v>2.7830189385041001E-2</v>
      </c>
      <c r="E1450" s="4">
        <v>-0.14691753977371719</v>
      </c>
      <c r="F1450" s="2">
        <v>4</v>
      </c>
      <c r="G1450" s="4">
        <v>0.18872514266190391</v>
      </c>
      <c r="H1450" s="4">
        <v>-6.4830043054959541E-2</v>
      </c>
      <c r="I1450" s="4">
        <v>0.47823009877931022</v>
      </c>
    </row>
    <row r="1451" spans="1:9" x14ac:dyDescent="0.35">
      <c r="A1451" t="s">
        <v>1657</v>
      </c>
      <c r="B1451" s="3">
        <v>163.164306640625</v>
      </c>
      <c r="C1451" s="3">
        <v>24.979999542236332</v>
      </c>
      <c r="D1451" s="4">
        <v>-1.240331040638265E-2</v>
      </c>
      <c r="E1451" s="4">
        <v>8.7979117522254402E-2</v>
      </c>
      <c r="F1451" s="2">
        <v>5</v>
      </c>
      <c r="G1451" s="4">
        <v>0.15442932802660311</v>
      </c>
      <c r="H1451" s="4">
        <v>-9.0151304560766032E-2</v>
      </c>
      <c r="I1451" s="4">
        <v>0.43820459259301092</v>
      </c>
    </row>
    <row r="1452" spans="1:9" x14ac:dyDescent="0.35">
      <c r="A1452" t="s">
        <v>1658</v>
      </c>
      <c r="B1452" s="3">
        <v>165.2135009765625</v>
      </c>
      <c r="C1452" s="3">
        <v>22.95999908447266</v>
      </c>
      <c r="D1452" s="4">
        <v>-4.3979176583430757E-2</v>
      </c>
      <c r="E1452" s="4">
        <v>0.43949839241599897</v>
      </c>
      <c r="F1452" s="2">
        <v>4</v>
      </c>
      <c r="G1452" s="4">
        <v>0.1724123443694727</v>
      </c>
      <c r="H1452" s="4">
        <v>-7.8724437792896618E-2</v>
      </c>
      <c r="I1452" s="4">
        <v>0.45626712578877981</v>
      </c>
    </row>
    <row r="1453" spans="1:9" x14ac:dyDescent="0.35">
      <c r="A1453" t="s">
        <v>1659</v>
      </c>
      <c r="B1453" s="3">
        <v>172.81370544433591</v>
      </c>
      <c r="C1453" s="3">
        <v>15.94999980926514</v>
      </c>
      <c r="D1453" s="4">
        <v>3.2391846470780639E-3</v>
      </c>
      <c r="E1453" s="4">
        <v>1.6571079403144621E-2</v>
      </c>
      <c r="F1453" s="2">
        <v>2</v>
      </c>
      <c r="G1453" s="4">
        <v>0.2272609797980969</v>
      </c>
      <c r="H1453" s="4">
        <v>-3.6343623860927383E-2</v>
      </c>
      <c r="I1453" s="4">
        <v>0.52325879323889701</v>
      </c>
    </row>
    <row r="1454" spans="1:9" x14ac:dyDescent="0.35">
      <c r="A1454" t="s">
        <v>1660</v>
      </c>
      <c r="B1454" s="3">
        <v>172.2557373046875</v>
      </c>
      <c r="C1454" s="3">
        <v>15.689999580383301</v>
      </c>
      <c r="D1454" s="4">
        <v>-6.1058411537496804E-3</v>
      </c>
      <c r="E1454" s="4">
        <v>5.8704446928087517E-2</v>
      </c>
      <c r="F1454" s="2">
        <v>2</v>
      </c>
      <c r="G1454" s="4">
        <v>0.22189034134277971</v>
      </c>
      <c r="H1454" s="4">
        <v>-3.9455006456839969E-2</v>
      </c>
      <c r="I1454" s="4">
        <v>0.51834060765355061</v>
      </c>
    </row>
    <row r="1455" spans="1:9" x14ac:dyDescent="0.35">
      <c r="A1455" t="s">
        <v>1661</v>
      </c>
      <c r="B1455" s="3">
        <v>173.31396484375</v>
      </c>
      <c r="C1455" s="3">
        <v>14.819999694824221</v>
      </c>
      <c r="D1455" s="4">
        <v>-1.2227424069733209E-2</v>
      </c>
      <c r="E1455" s="4">
        <v>4.2194051795244818E-2</v>
      </c>
      <c r="F1455" s="2">
        <v>2</v>
      </c>
      <c r="G1455" s="4">
        <v>0.23106403659407371</v>
      </c>
      <c r="H1455" s="4">
        <v>-3.3554040947180168E-2</v>
      </c>
      <c r="I1455" s="4">
        <v>0.52766830767583683</v>
      </c>
    </row>
    <row r="1456" spans="1:9" x14ac:dyDescent="0.35">
      <c r="A1456" t="s">
        <v>1662</v>
      </c>
      <c r="B1456" s="3">
        <v>175.4593811035156</v>
      </c>
      <c r="C1456" s="3">
        <v>14.22000026702881</v>
      </c>
      <c r="D1456" s="4">
        <v>-1.919849975976606E-2</v>
      </c>
      <c r="E1456" s="4">
        <v>0.22480626076939411</v>
      </c>
      <c r="F1456" s="2">
        <v>2</v>
      </c>
      <c r="G1456" s="4">
        <v>0.25850788491897059</v>
      </c>
      <c r="H1456" s="4">
        <v>-2.159061447657817E-2</v>
      </c>
      <c r="I1456" s="4">
        <v>0.54657898478008038</v>
      </c>
    </row>
    <row r="1457" spans="1:9" x14ac:dyDescent="0.35">
      <c r="A1457" t="s">
        <v>1663</v>
      </c>
      <c r="B1457" s="3">
        <v>178.89387512207031</v>
      </c>
      <c r="C1457" s="3">
        <v>11.60999965667725</v>
      </c>
      <c r="D1457" s="4">
        <v>1.0765596303288221E-3</v>
      </c>
      <c r="E1457" s="4">
        <v>-3.6514566563735751E-2</v>
      </c>
      <c r="F1457" s="2">
        <v>1</v>
      </c>
      <c r="G1457" s="4">
        <v>0.28437297639036729</v>
      </c>
      <c r="H1457" s="4">
        <v>-2.4389386804835041E-3</v>
      </c>
      <c r="I1457" s="4">
        <v>0.57685218099816016</v>
      </c>
    </row>
    <row r="1458" spans="1:9" x14ac:dyDescent="0.35">
      <c r="A1458" t="s">
        <v>1664</v>
      </c>
      <c r="B1458" s="3">
        <v>178.70149230957031</v>
      </c>
      <c r="C1458" s="3">
        <v>12.05000019073486</v>
      </c>
      <c r="D1458" s="4">
        <v>-2.255947655198876E-3</v>
      </c>
      <c r="E1458" s="4">
        <v>4.1666825612385328E-3</v>
      </c>
      <c r="F1458" s="2">
        <v>1</v>
      </c>
      <c r="G1458" s="4">
        <v>0.28572415060542672</v>
      </c>
      <c r="H1458" s="4">
        <v>-3.5117177372632198E-3</v>
      </c>
      <c r="I1458" s="4">
        <v>0.57515643117290671</v>
      </c>
    </row>
    <row r="1459" spans="1:9" x14ac:dyDescent="0.35">
      <c r="A1459" t="s">
        <v>1665</v>
      </c>
      <c r="B1459" s="3">
        <v>179.10554504394531</v>
      </c>
      <c r="C1459" s="3">
        <v>12</v>
      </c>
      <c r="D1459" s="4">
        <v>2.0453474854067451E-3</v>
      </c>
      <c r="E1459" s="4">
        <v>-9.900980750178201E-3</v>
      </c>
      <c r="F1459" s="2">
        <v>1</v>
      </c>
      <c r="G1459" s="4">
        <v>0.28978284955281758</v>
      </c>
      <c r="H1459" s="4">
        <v>-1.2586094390772959E-3</v>
      </c>
      <c r="I1459" s="4">
        <v>0.57871793619929579</v>
      </c>
    </row>
    <row r="1460" spans="1:9" x14ac:dyDescent="0.35">
      <c r="A1460" t="s">
        <v>1666</v>
      </c>
      <c r="B1460" s="3">
        <v>178.7399597167969</v>
      </c>
      <c r="C1460" s="3">
        <v>12.11999988555908</v>
      </c>
      <c r="D1460" s="4">
        <v>-2.1525339130779031E-4</v>
      </c>
      <c r="E1460" s="4">
        <v>-2.3368248623588991E-2</v>
      </c>
      <c r="F1460" s="2">
        <v>1</v>
      </c>
      <c r="G1460" s="4">
        <v>0.29642006220743422</v>
      </c>
      <c r="H1460" s="4">
        <v>-3.2972129782100619E-3</v>
      </c>
      <c r="I1460" s="4">
        <v>0.57549550043920306</v>
      </c>
    </row>
    <row r="1461" spans="1:9" x14ac:dyDescent="0.35">
      <c r="A1461" t="s">
        <v>1667</v>
      </c>
      <c r="B1461" s="3">
        <v>178.7784423828125</v>
      </c>
      <c r="C1461" s="3">
        <v>12.409999847412109</v>
      </c>
      <c r="D1461" s="4">
        <v>8.4656925346200396E-3</v>
      </c>
      <c r="E1461" s="4">
        <v>-3.723820660402799E-2</v>
      </c>
      <c r="F1461" s="2">
        <v>1</v>
      </c>
      <c r="G1461" s="4">
        <v>0.29625029249212131</v>
      </c>
      <c r="H1461" s="4">
        <v>-3.0826231319855961E-3</v>
      </c>
      <c r="I1461" s="4">
        <v>0.57583470420342331</v>
      </c>
    </row>
    <row r="1462" spans="1:9" x14ac:dyDescent="0.35">
      <c r="A1462" t="s">
        <v>1668</v>
      </c>
      <c r="B1462" s="3">
        <v>177.27766418457031</v>
      </c>
      <c r="C1462" s="3">
        <v>12.89000034332275</v>
      </c>
      <c r="D1462" s="4">
        <v>7.0612326355745658E-4</v>
      </c>
      <c r="E1462" s="4">
        <v>3.784221128354881E-2</v>
      </c>
      <c r="F1462" s="2">
        <v>1</v>
      </c>
      <c r="G1462" s="4">
        <v>0.29695028717934641</v>
      </c>
      <c r="H1462" s="4">
        <v>-1.145137187322731E-2</v>
      </c>
      <c r="I1462" s="4">
        <v>0.56260616089260362</v>
      </c>
    </row>
    <row r="1463" spans="1:9" x14ac:dyDescent="0.35">
      <c r="A1463" t="s">
        <v>1669</v>
      </c>
      <c r="B1463" s="3">
        <v>177.15257263183591</v>
      </c>
      <c r="C1463" s="3">
        <v>12.420000076293951</v>
      </c>
      <c r="D1463" s="4">
        <v>1.359483510117165E-3</v>
      </c>
      <c r="E1463" s="4">
        <v>1.8032809054778109E-2</v>
      </c>
      <c r="F1463" s="2">
        <v>1</v>
      </c>
      <c r="G1463" s="4">
        <v>0.29939298311038959</v>
      </c>
      <c r="H1463" s="4">
        <v>-1.214891650421401E-2</v>
      </c>
      <c r="I1463" s="4">
        <v>0.56150354691200155</v>
      </c>
    </row>
    <row r="1464" spans="1:9" x14ac:dyDescent="0.35">
      <c r="A1464" t="s">
        <v>1670</v>
      </c>
      <c r="B1464" s="3">
        <v>176.91206359863281</v>
      </c>
      <c r="C1464" s="3">
        <v>12.19999980926514</v>
      </c>
      <c r="D1464" s="4">
        <v>2.780930839037854E-3</v>
      </c>
      <c r="E1464" s="4">
        <v>4.4520504323867893E-2</v>
      </c>
      <c r="F1464" s="2">
        <v>1</v>
      </c>
      <c r="G1464" s="4">
        <v>0.28396216322888312</v>
      </c>
      <c r="H1464" s="4">
        <v>-1.3490060499531499E-2</v>
      </c>
      <c r="I1464" s="4">
        <v>0.55938359063458676</v>
      </c>
    </row>
    <row r="1465" spans="1:9" x14ac:dyDescent="0.35">
      <c r="A1465" t="s">
        <v>1671</v>
      </c>
      <c r="B1465" s="3">
        <v>176.42144775390619</v>
      </c>
      <c r="C1465" s="3">
        <v>11.680000305175779</v>
      </c>
      <c r="D1465" s="4">
        <v>-5.4675408469936349E-3</v>
      </c>
      <c r="E1465" s="4">
        <v>-1.016948166266163E-2</v>
      </c>
      <c r="F1465" s="2">
        <v>1</v>
      </c>
      <c r="G1465" s="4">
        <v>0.27916067622518931</v>
      </c>
      <c r="H1465" s="4">
        <v>-1.6225868320965509E-2</v>
      </c>
      <c r="I1465" s="4">
        <v>0.55505907888558781</v>
      </c>
    </row>
    <row r="1466" spans="1:9" x14ac:dyDescent="0.35">
      <c r="A1466" t="s">
        <v>1672</v>
      </c>
      <c r="B1466" s="3">
        <v>177.39134216308591</v>
      </c>
      <c r="C1466" s="3">
        <v>11.80000019073486</v>
      </c>
      <c r="D1466" s="4">
        <v>1.1056243526267551E-2</v>
      </c>
      <c r="E1466" s="4">
        <v>4.2553353816905393E-3</v>
      </c>
      <c r="F1466" s="2">
        <v>1</v>
      </c>
      <c r="G1466" s="4">
        <v>0.27831734106029299</v>
      </c>
      <c r="H1466" s="4">
        <v>-1.0817472446434049E-2</v>
      </c>
      <c r="I1466" s="4">
        <v>0.56360817042608535</v>
      </c>
    </row>
    <row r="1467" spans="1:9" x14ac:dyDescent="0.35">
      <c r="A1467" t="s">
        <v>1673</v>
      </c>
      <c r="B1467" s="3">
        <v>175.4515075683594</v>
      </c>
      <c r="C1467" s="3">
        <v>11.75</v>
      </c>
      <c r="D1467" s="4">
        <v>-7.6569445515028978E-4</v>
      </c>
      <c r="E1467" s="4">
        <v>-8.1313523452298031E-2</v>
      </c>
      <c r="F1467" s="2">
        <v>1</v>
      </c>
      <c r="G1467" s="4">
        <v>0.2604360908338228</v>
      </c>
      <c r="H1467" s="4">
        <v>-2.1634519457011111E-2</v>
      </c>
      <c r="I1467" s="4">
        <v>0.54650958385131854</v>
      </c>
    </row>
    <row r="1468" spans="1:9" x14ac:dyDescent="0.35">
      <c r="A1468" t="s">
        <v>1674</v>
      </c>
      <c r="B1468" s="3">
        <v>175.58595275878909</v>
      </c>
      <c r="C1468" s="3">
        <v>12.789999961853029</v>
      </c>
      <c r="D1468" s="4">
        <v>8.2718555558165541E-3</v>
      </c>
      <c r="E1468" s="4">
        <v>-6.5058503177520044E-2</v>
      </c>
      <c r="F1468" s="2">
        <v>1</v>
      </c>
      <c r="G1468" s="4">
        <v>0.26356852002551467</v>
      </c>
      <c r="H1468" s="4">
        <v>-2.088481638996742E-2</v>
      </c>
      <c r="I1468" s="4">
        <v>0.5476946450593061</v>
      </c>
    </row>
    <row r="1469" spans="1:9" x14ac:dyDescent="0.35">
      <c r="A1469" t="s">
        <v>1675</v>
      </c>
      <c r="B1469" s="3">
        <v>174.14544677734381</v>
      </c>
      <c r="C1469" s="3">
        <v>13.680000305175779</v>
      </c>
      <c r="D1469" s="4">
        <v>-1.4403030438849379E-2</v>
      </c>
      <c r="E1469" s="4">
        <v>0.13338862063451029</v>
      </c>
      <c r="F1469" s="2">
        <v>2</v>
      </c>
      <c r="G1469" s="4">
        <v>0.25155992686364081</v>
      </c>
      <c r="H1469" s="4">
        <v>-2.8917470804251551E-2</v>
      </c>
      <c r="I1469" s="4">
        <v>0.53499736854811775</v>
      </c>
    </row>
    <row r="1470" spans="1:9" x14ac:dyDescent="0.35">
      <c r="A1470" t="s">
        <v>1676</v>
      </c>
      <c r="B1470" s="3">
        <v>176.69032287597659</v>
      </c>
      <c r="C1470" s="3">
        <v>12.069999694824221</v>
      </c>
      <c r="D1470" s="4">
        <v>-2.9260625446514421E-3</v>
      </c>
      <c r="E1470" s="4">
        <v>-2.4252238763970198E-2</v>
      </c>
      <c r="F1470" s="2">
        <v>1</v>
      </c>
      <c r="G1470" s="4">
        <v>0.27421181673259692</v>
      </c>
      <c r="H1470" s="4">
        <v>-1.472654727404954E-2</v>
      </c>
      <c r="I1470" s="4">
        <v>0.55742906680363946</v>
      </c>
    </row>
    <row r="1471" spans="1:9" x14ac:dyDescent="0.35">
      <c r="A1471" t="s">
        <v>1677</v>
      </c>
      <c r="B1471" s="3">
        <v>177.20884704589841</v>
      </c>
      <c r="C1471" s="3">
        <v>12.36999988555908</v>
      </c>
      <c r="D1471" s="4">
        <v>1.0679987889480991E-2</v>
      </c>
      <c r="E1471" s="4">
        <v>-5.859972889231746E-2</v>
      </c>
      <c r="F1471" s="2">
        <v>1</v>
      </c>
      <c r="G1471" s="4">
        <v>0.27044494172184108</v>
      </c>
      <c r="H1471" s="4">
        <v>-1.183511501615853E-2</v>
      </c>
      <c r="I1471" s="4">
        <v>0.56199957525555622</v>
      </c>
    </row>
    <row r="1472" spans="1:9" x14ac:dyDescent="0.35">
      <c r="A1472" t="s">
        <v>1678</v>
      </c>
      <c r="B1472" s="3">
        <v>175.33625793457031</v>
      </c>
      <c r="C1472" s="3">
        <v>13.14000034332275</v>
      </c>
      <c r="D1472" s="4">
        <v>-2.9486794587680891E-3</v>
      </c>
      <c r="E1472" s="4">
        <v>-6.051431323006673E-3</v>
      </c>
      <c r="F1472" s="2">
        <v>1</v>
      </c>
      <c r="G1472" s="4">
        <v>0.25873927547906939</v>
      </c>
      <c r="H1472" s="4">
        <v>-2.227718286245672E-2</v>
      </c>
      <c r="I1472" s="4">
        <v>0.54549372103166904</v>
      </c>
    </row>
    <row r="1473" spans="1:9" x14ac:dyDescent="0.35">
      <c r="A1473" t="s">
        <v>1679</v>
      </c>
      <c r="B1473" s="3">
        <v>175.85479736328119</v>
      </c>
      <c r="C1473" s="3">
        <v>13.22000026702881</v>
      </c>
      <c r="D1473" s="4">
        <v>7.7040505788770197E-3</v>
      </c>
      <c r="E1473" s="4">
        <v>-6.6384151872367125E-2</v>
      </c>
      <c r="F1473" s="2">
        <v>2</v>
      </c>
      <c r="G1473" s="4">
        <v>0.2654912549070807</v>
      </c>
      <c r="H1473" s="4">
        <v>-1.938566551739429E-2</v>
      </c>
      <c r="I1473" s="4">
        <v>0.55006436398150971</v>
      </c>
    </row>
    <row r="1474" spans="1:9" x14ac:dyDescent="0.35">
      <c r="A1474" t="s">
        <v>1680</v>
      </c>
      <c r="B1474" s="3">
        <v>174.51036071777341</v>
      </c>
      <c r="C1474" s="3">
        <v>14.159999847412109</v>
      </c>
      <c r="D1474" s="4">
        <v>3.3677758238843669E-3</v>
      </c>
      <c r="E1474" s="4">
        <v>-4.8387114347536508E-2</v>
      </c>
      <c r="F1474" s="2">
        <v>2</v>
      </c>
      <c r="G1474" s="4">
        <v>0.2702717141759774</v>
      </c>
      <c r="H1474" s="4">
        <v>-2.6882611100659589E-2</v>
      </c>
      <c r="I1474" s="4">
        <v>0.53821388639955647</v>
      </c>
    </row>
    <row r="1475" spans="1:9" x14ac:dyDescent="0.35">
      <c r="A1475" t="s">
        <v>1681</v>
      </c>
      <c r="B1475" s="3">
        <v>173.92462158203119</v>
      </c>
      <c r="C1475" s="3">
        <v>14.88000011444092</v>
      </c>
      <c r="D1475" s="4">
        <v>-3.850073822067368E-3</v>
      </c>
      <c r="E1475" s="4">
        <v>1.569969296243023E-2</v>
      </c>
      <c r="F1475" s="2">
        <v>2</v>
      </c>
      <c r="G1475" s="4">
        <v>0.25504282087024688</v>
      </c>
      <c r="H1475" s="4">
        <v>-3.014885234848674E-2</v>
      </c>
      <c r="I1475" s="4">
        <v>0.53305091459260789</v>
      </c>
    </row>
    <row r="1476" spans="1:9" x14ac:dyDescent="0.35">
      <c r="A1476" t="s">
        <v>1682</v>
      </c>
      <c r="B1476" s="3">
        <v>174.5968322753906</v>
      </c>
      <c r="C1476" s="3">
        <v>14.64999961853027</v>
      </c>
      <c r="D1476" s="4">
        <v>-8.9393454885103862E-3</v>
      </c>
      <c r="E1476" s="4">
        <v>5.3199121440381518E-2</v>
      </c>
      <c r="F1476" s="2">
        <v>2</v>
      </c>
      <c r="G1476" s="4">
        <v>0.26284481659721898</v>
      </c>
      <c r="H1476" s="4">
        <v>-2.6400422100439799E-2</v>
      </c>
      <c r="I1476" s="4">
        <v>0.53897608613462245</v>
      </c>
    </row>
    <row r="1477" spans="1:9" x14ac:dyDescent="0.35">
      <c r="A1477" t="s">
        <v>1683</v>
      </c>
      <c r="B1477" s="3">
        <v>176.17169189453119</v>
      </c>
      <c r="C1477" s="3">
        <v>13.909999847412109</v>
      </c>
      <c r="D1477" s="4">
        <v>-1.291396724426286E-2</v>
      </c>
      <c r="E1477" s="4">
        <v>5.6990882119765773E-2</v>
      </c>
      <c r="F1477" s="2">
        <v>2</v>
      </c>
      <c r="G1477" s="4">
        <v>0.27811083473933129</v>
      </c>
      <c r="H1477" s="4">
        <v>-1.7618575142140269E-2</v>
      </c>
      <c r="I1477" s="4">
        <v>0.5528576168662549</v>
      </c>
    </row>
    <row r="1478" spans="1:9" x14ac:dyDescent="0.35">
      <c r="A1478" t="s">
        <v>1684</v>
      </c>
      <c r="B1478" s="3">
        <v>178.4765319824219</v>
      </c>
      <c r="C1478" s="3">
        <v>13.159999847412109</v>
      </c>
      <c r="D1478" s="4">
        <v>-4.286035583936143E-3</v>
      </c>
      <c r="E1478" s="4">
        <v>2.332816475458421E-2</v>
      </c>
      <c r="F1478" s="2">
        <v>1</v>
      </c>
      <c r="G1478" s="4">
        <v>0.2832139948707153</v>
      </c>
      <c r="H1478" s="4">
        <v>-4.766157904942836E-3</v>
      </c>
      <c r="I1478" s="4">
        <v>0.57317352828000434</v>
      </c>
    </row>
    <row r="1479" spans="1:9" x14ac:dyDescent="0.35">
      <c r="A1479" t="s">
        <v>1685</v>
      </c>
      <c r="B1479" s="3">
        <v>179.2447814941406</v>
      </c>
      <c r="C1479" s="3">
        <v>12.85999965667725</v>
      </c>
      <c r="D1479" s="4">
        <v>1.2874319738298561E-3</v>
      </c>
      <c r="E1479" s="4">
        <v>-4.9519592721145811E-2</v>
      </c>
      <c r="F1479" s="2">
        <v>1</v>
      </c>
      <c r="G1479" s="4">
        <v>0.28697465499408009</v>
      </c>
      <c r="H1479" s="4">
        <v>-4.8218900021979039E-4</v>
      </c>
      <c r="I1479" s="4">
        <v>0.57994522975540619</v>
      </c>
    </row>
    <row r="1480" spans="1:9" x14ac:dyDescent="0.35">
      <c r="A1480" t="s">
        <v>1686</v>
      </c>
      <c r="B1480" s="3">
        <v>179.0143127441406</v>
      </c>
      <c r="C1480" s="3">
        <v>13.52999973297119</v>
      </c>
      <c r="D1480" s="4">
        <v>-1.767345636768169E-3</v>
      </c>
      <c r="E1480" s="4">
        <v>0.1044897741200972</v>
      </c>
      <c r="F1480" s="2">
        <v>2</v>
      </c>
      <c r="G1480" s="4">
        <v>0.29909305074564058</v>
      </c>
      <c r="H1480" s="4">
        <v>-1.767345636768169E-3</v>
      </c>
      <c r="I1480" s="4">
        <v>0.57791377311195502</v>
      </c>
    </row>
    <row r="1481" spans="1:9" x14ac:dyDescent="0.35">
      <c r="A1481" t="s">
        <v>1687</v>
      </c>
      <c r="B1481" s="3">
        <v>179.33125305175781</v>
      </c>
      <c r="C1481" s="3">
        <v>12.25</v>
      </c>
      <c r="D1481" s="4">
        <v>1.1538228159256869E-2</v>
      </c>
      <c r="E1481" s="4">
        <v>-2.0000000000000021E-2</v>
      </c>
      <c r="F1481" s="2">
        <v>1</v>
      </c>
      <c r="G1481" s="4">
        <v>0.31668533697126988</v>
      </c>
      <c r="H1481" s="4">
        <v>0</v>
      </c>
      <c r="I1481" s="4">
        <v>0.58070742949047216</v>
      </c>
    </row>
    <row r="1482" spans="1:9" x14ac:dyDescent="0.35">
      <c r="A1482" t="s">
        <v>1688</v>
      </c>
      <c r="B1482" s="3">
        <v>177.28569030761719</v>
      </c>
      <c r="C1482" s="3">
        <v>12.5</v>
      </c>
      <c r="D1482" s="4">
        <v>1.464625190156887E-3</v>
      </c>
      <c r="E1482" s="4">
        <v>2.7960539214994199E-2</v>
      </c>
      <c r="F1482" s="2">
        <v>1</v>
      </c>
      <c r="G1482" s="4">
        <v>0.30678451644250693</v>
      </c>
      <c r="H1482" s="4">
        <v>0</v>
      </c>
      <c r="I1482" s="4">
        <v>0.562676906800605</v>
      </c>
    </row>
    <row r="1483" spans="1:9" x14ac:dyDescent="0.35">
      <c r="A1483" t="s">
        <v>1689</v>
      </c>
      <c r="B1483" s="3">
        <v>177.02641296386719</v>
      </c>
      <c r="C1483" s="3">
        <v>12.159999847412109</v>
      </c>
      <c r="D1483" s="4">
        <v>1.0192742524213431E-2</v>
      </c>
      <c r="E1483" s="4">
        <v>1.417848870218053E-2</v>
      </c>
      <c r="F1483" s="2">
        <v>1</v>
      </c>
      <c r="G1483" s="4">
        <v>0.30891775581406372</v>
      </c>
      <c r="H1483" s="4">
        <v>0</v>
      </c>
      <c r="I1483" s="4">
        <v>0.56039151807672272</v>
      </c>
    </row>
    <row r="1484" spans="1:9" x14ac:dyDescent="0.35">
      <c r="A1484" t="s">
        <v>1690</v>
      </c>
      <c r="B1484" s="3">
        <v>175.240234375</v>
      </c>
      <c r="C1484" s="3">
        <v>11.989999771118161</v>
      </c>
      <c r="D1484" s="4">
        <v>9.2921843321049913E-3</v>
      </c>
      <c r="E1484" s="4">
        <v>-3.3843681019990468E-2</v>
      </c>
      <c r="F1484" s="2">
        <v>1</v>
      </c>
      <c r="G1484" s="4">
        <v>0.29297849337312359</v>
      </c>
      <c r="H1484" s="4">
        <v>-1.859734735321972E-3</v>
      </c>
      <c r="I1484" s="4">
        <v>0.54464732559620566</v>
      </c>
    </row>
    <row r="1485" spans="1:9" x14ac:dyDescent="0.35">
      <c r="A1485" t="s">
        <v>1691</v>
      </c>
      <c r="B1485" s="3">
        <v>173.6268615722656</v>
      </c>
      <c r="C1485" s="3">
        <v>12.409999847412109</v>
      </c>
      <c r="D1485" s="4">
        <v>-1.435783631504983E-3</v>
      </c>
      <c r="E1485" s="4">
        <v>1.3061212033641519E-2</v>
      </c>
      <c r="F1485" s="2">
        <v>1</v>
      </c>
      <c r="G1485" s="4">
        <v>0.27730396469243451</v>
      </c>
      <c r="H1485" s="4">
        <v>-1.1049247423635561E-2</v>
      </c>
      <c r="I1485" s="4">
        <v>0.53042632210450513</v>
      </c>
    </row>
    <row r="1486" spans="1:9" x14ac:dyDescent="0.35">
      <c r="A1486" t="s">
        <v>1692</v>
      </c>
      <c r="B1486" s="3">
        <v>173.87651062011719</v>
      </c>
      <c r="C1486" s="3">
        <v>12.25</v>
      </c>
      <c r="D1486" s="4">
        <v>3.8807624269676651E-3</v>
      </c>
      <c r="E1486" s="4">
        <v>-4.7433878146374453E-2</v>
      </c>
      <c r="F1486" s="2">
        <v>1</v>
      </c>
      <c r="G1486" s="4">
        <v>0.27458485733140942</v>
      </c>
      <c r="H1486" s="4">
        <v>-9.6272864924923374E-3</v>
      </c>
      <c r="I1486" s="4">
        <v>0.53262684263837046</v>
      </c>
    </row>
    <row r="1487" spans="1:9" x14ac:dyDescent="0.35">
      <c r="A1487" t="s">
        <v>1693</v>
      </c>
      <c r="B1487" s="3">
        <v>173.204345703125</v>
      </c>
      <c r="C1487" s="3">
        <v>12.85999965667725</v>
      </c>
      <c r="D1487" s="4">
        <v>3.6729035319700292E-3</v>
      </c>
      <c r="E1487" s="4">
        <v>2.9623690339424021E-2</v>
      </c>
      <c r="F1487" s="2">
        <v>1</v>
      </c>
      <c r="G1487" s="4">
        <v>0.28901087545295462</v>
      </c>
      <c r="H1487" s="4">
        <v>-1.3455830039817649E-2</v>
      </c>
      <c r="I1487" s="4">
        <v>0.52670207459012763</v>
      </c>
    </row>
    <row r="1488" spans="1:9" x14ac:dyDescent="0.35">
      <c r="A1488" t="s">
        <v>1694</v>
      </c>
      <c r="B1488" s="3">
        <v>172.57051086425781</v>
      </c>
      <c r="C1488" s="3">
        <v>12.489999771118161</v>
      </c>
      <c r="D1488" s="4">
        <v>-8.8969166189911686E-4</v>
      </c>
      <c r="E1488" s="4">
        <v>-1.186713355461499E-2</v>
      </c>
      <c r="F1488" s="2">
        <v>1</v>
      </c>
      <c r="G1488" s="4">
        <v>0.2826570516371949</v>
      </c>
      <c r="H1488" s="4">
        <v>-1.7066051610550411E-2</v>
      </c>
      <c r="I1488" s="4">
        <v>0.52111516532686553</v>
      </c>
    </row>
    <row r="1489" spans="1:9" x14ac:dyDescent="0.35">
      <c r="A1489" t="s">
        <v>1695</v>
      </c>
      <c r="B1489" s="3">
        <v>172.72418212890619</v>
      </c>
      <c r="C1489" s="3">
        <v>12.64000034332275</v>
      </c>
      <c r="D1489" s="4">
        <v>2.224944937472273E-4</v>
      </c>
      <c r="E1489" s="4">
        <v>-6.0223009474275828E-2</v>
      </c>
      <c r="F1489" s="2">
        <v>1</v>
      </c>
      <c r="G1489" s="4">
        <v>0.28289060913337399</v>
      </c>
      <c r="H1489" s="4">
        <v>-1.6190764737037618E-2</v>
      </c>
      <c r="I1489" s="4">
        <v>0.52246969391903941</v>
      </c>
    </row>
    <row r="1490" spans="1:9" x14ac:dyDescent="0.35">
      <c r="A1490" t="s">
        <v>1696</v>
      </c>
      <c r="B1490" s="3">
        <v>172.6857604980469</v>
      </c>
      <c r="C1490" s="3">
        <v>13.44999980926514</v>
      </c>
      <c r="D1490" s="4">
        <v>3.2920212765956691E-3</v>
      </c>
      <c r="E1490" s="4">
        <v>-8.1284187578613776E-2</v>
      </c>
      <c r="F1490" s="2">
        <v>2</v>
      </c>
      <c r="G1490" s="4">
        <v>0.25638024230299972</v>
      </c>
      <c r="H1490" s="4">
        <v>-1.6409608183319491E-2</v>
      </c>
      <c r="I1490" s="4">
        <v>0.52213102814651502</v>
      </c>
    </row>
    <row r="1491" spans="1:9" x14ac:dyDescent="0.35">
      <c r="A1491" t="s">
        <v>1697</v>
      </c>
      <c r="B1491" s="3">
        <v>172.119140625</v>
      </c>
      <c r="C1491" s="3">
        <v>14.64000034332275</v>
      </c>
      <c r="D1491" s="4">
        <v>-1.2234716499541999E-2</v>
      </c>
      <c r="E1491" s="4">
        <v>9.992485963755926E-2</v>
      </c>
      <c r="F1491" s="2">
        <v>2</v>
      </c>
      <c r="G1491" s="4">
        <v>0.25443179744396183</v>
      </c>
      <c r="H1491" s="4">
        <v>-1.9636984090481199E-2</v>
      </c>
      <c r="I1491" s="4">
        <v>0.51713658223828496</v>
      </c>
    </row>
    <row r="1492" spans="1:9" x14ac:dyDescent="0.35">
      <c r="A1492" t="s">
        <v>1698</v>
      </c>
      <c r="B1492" s="3">
        <v>174.25105285644531</v>
      </c>
      <c r="C1492" s="3">
        <v>13.310000419616699</v>
      </c>
      <c r="D1492" s="4">
        <v>6.266410611633022E-3</v>
      </c>
      <c r="E1492" s="4">
        <v>-9.9458683349988197E-2</v>
      </c>
      <c r="F1492" s="2">
        <v>2</v>
      </c>
      <c r="G1492" s="4">
        <v>0.27085197601791711</v>
      </c>
      <c r="H1492" s="4">
        <v>-7.4939539935104937E-3</v>
      </c>
      <c r="I1492" s="4">
        <v>0.53592822867982615</v>
      </c>
    </row>
    <row r="1493" spans="1:9" x14ac:dyDescent="0.35">
      <c r="A1493" t="s">
        <v>1699</v>
      </c>
      <c r="B1493" s="3">
        <v>173.1659240722656</v>
      </c>
      <c r="C1493" s="3">
        <v>14.77999973297119</v>
      </c>
      <c r="D1493" s="4">
        <v>-1.107982526478257E-3</v>
      </c>
      <c r="E1493" s="4">
        <v>0.1231002966825758</v>
      </c>
      <c r="F1493" s="2">
        <v>2</v>
      </c>
      <c r="G1493" s="4">
        <v>0.27920246385582442</v>
      </c>
      <c r="H1493" s="4">
        <v>-1.3674673486099629E-2</v>
      </c>
      <c r="I1493" s="4">
        <v>0.52636340881760324</v>
      </c>
    </row>
    <row r="1494" spans="1:9" x14ac:dyDescent="0.35">
      <c r="A1494" t="s">
        <v>1700</v>
      </c>
      <c r="B1494" s="3">
        <v>173.3580017089844</v>
      </c>
      <c r="C1494" s="3">
        <v>13.159999847412109</v>
      </c>
      <c r="D1494" s="4">
        <v>-7.6408888789507579E-3</v>
      </c>
      <c r="E1494" s="4">
        <v>0.16770180238515039</v>
      </c>
      <c r="F1494" s="2">
        <v>1</v>
      </c>
      <c r="G1494" s="4">
        <v>0.29033756510638492</v>
      </c>
      <c r="H1494" s="4">
        <v>-1.258063007791976E-2</v>
      </c>
      <c r="I1494" s="4">
        <v>0.52805646868437761</v>
      </c>
    </row>
    <row r="1495" spans="1:9" x14ac:dyDescent="0.35">
      <c r="A1495" t="s">
        <v>1701</v>
      </c>
      <c r="B1495" s="3">
        <v>174.69281005859381</v>
      </c>
      <c r="C1495" s="3">
        <v>11.27000045776367</v>
      </c>
      <c r="D1495" s="4">
        <v>-6.0459544917534913E-4</v>
      </c>
      <c r="E1495" s="4">
        <v>3.8709683090080382E-2</v>
      </c>
      <c r="F1495" s="2">
        <v>1</v>
      </c>
      <c r="G1495" s="4">
        <v>0.27239415866456201</v>
      </c>
      <c r="H1495" s="4">
        <v>-4.9777758309575981E-3</v>
      </c>
      <c r="I1495" s="4">
        <v>0.53982207807631388</v>
      </c>
    </row>
    <row r="1496" spans="1:9" x14ac:dyDescent="0.35">
      <c r="A1496" t="s">
        <v>1702</v>
      </c>
      <c r="B1496" s="3">
        <v>174.7984924316406</v>
      </c>
      <c r="C1496" s="3">
        <v>10.85000038146973</v>
      </c>
      <c r="D1496" s="4">
        <v>1.2101297808690961E-3</v>
      </c>
      <c r="E1496" s="4">
        <v>-7.3192974814622058E-3</v>
      </c>
      <c r="F1496" s="2">
        <v>1</v>
      </c>
      <c r="G1496" s="4">
        <v>0.27148752441839807</v>
      </c>
      <c r="H1496" s="4">
        <v>-4.3758259862599616E-3</v>
      </c>
      <c r="I1496" s="4">
        <v>0.54075361069764205</v>
      </c>
    </row>
    <row r="1497" spans="1:9" x14ac:dyDescent="0.35">
      <c r="A1497" t="s">
        <v>1703</v>
      </c>
      <c r="B1497" s="3">
        <v>174.58721923828119</v>
      </c>
      <c r="C1497" s="3">
        <v>10.930000305175779</v>
      </c>
      <c r="D1497" s="4">
        <v>3.6438812032097978E-3</v>
      </c>
      <c r="E1497" s="4">
        <v>-3.0168601488713479E-2</v>
      </c>
      <c r="F1497" s="2">
        <v>1</v>
      </c>
      <c r="G1497" s="4">
        <v>0.26775491526231271</v>
      </c>
      <c r="H1497" s="4">
        <v>-5.5792042059659153E-3</v>
      </c>
      <c r="I1497" s="4">
        <v>0.53889135244252939</v>
      </c>
    </row>
    <row r="1498" spans="1:9" x14ac:dyDescent="0.35">
      <c r="A1498" t="s">
        <v>1704</v>
      </c>
      <c r="B1498" s="3">
        <v>173.95335388183591</v>
      </c>
      <c r="C1498" s="3">
        <v>11.27000045776367</v>
      </c>
      <c r="D1498" s="4">
        <v>5.886002715137062E-3</v>
      </c>
      <c r="E1498" s="4">
        <v>-3.1786930811503862E-2</v>
      </c>
      <c r="F1498" s="2">
        <v>1</v>
      </c>
      <c r="G1498" s="4">
        <v>0.27115381763488727</v>
      </c>
      <c r="H1498" s="4">
        <v>-9.1895995999284885E-3</v>
      </c>
      <c r="I1498" s="4">
        <v>0.53330417418341947</v>
      </c>
    </row>
    <row r="1499" spans="1:9" x14ac:dyDescent="0.35">
      <c r="A1499" t="s">
        <v>1705</v>
      </c>
      <c r="B1499" s="3">
        <v>172.9354553222656</v>
      </c>
      <c r="C1499" s="3">
        <v>11.64000034332275</v>
      </c>
      <c r="D1499" s="4">
        <v>3.0635771695308729E-3</v>
      </c>
      <c r="E1499" s="4">
        <v>-4.5118888924789657E-2</v>
      </c>
      <c r="F1499" s="2">
        <v>1</v>
      </c>
      <c r="G1499" s="4">
        <v>0.26600680371959312</v>
      </c>
      <c r="H1499" s="4">
        <v>-1.4987386517331671E-2</v>
      </c>
      <c r="I1499" s="4">
        <v>0.52433195217415229</v>
      </c>
    </row>
    <row r="1500" spans="1:9" x14ac:dyDescent="0.35">
      <c r="A1500" t="s">
        <v>1706</v>
      </c>
      <c r="B1500" s="3">
        <v>172.40727233886719</v>
      </c>
      <c r="C1500" s="3">
        <v>12.189999580383301</v>
      </c>
      <c r="D1500" s="4">
        <v>1.3606637070613379E-2</v>
      </c>
      <c r="E1500" s="4">
        <v>-7.3003807300054402E-2</v>
      </c>
      <c r="F1500" s="2">
        <v>1</v>
      </c>
      <c r="G1500" s="4">
        <v>0.25723012167184961</v>
      </c>
      <c r="H1500" s="4">
        <v>-1.7995832066596499E-2</v>
      </c>
      <c r="I1500" s="4">
        <v>0.51967630653637054</v>
      </c>
    </row>
    <row r="1501" spans="1:9" x14ac:dyDescent="0.35">
      <c r="A1501" t="s">
        <v>1707</v>
      </c>
      <c r="B1501" s="3">
        <v>170.09288024902341</v>
      </c>
      <c r="C1501" s="3">
        <v>13.14999961853027</v>
      </c>
      <c r="D1501" s="4">
        <v>3.7969239558031109E-3</v>
      </c>
      <c r="E1501" s="4">
        <v>2.49415196201952E-2</v>
      </c>
      <c r="F1501" s="2">
        <v>1</v>
      </c>
      <c r="G1501" s="4">
        <v>0.24372259219688169</v>
      </c>
      <c r="H1501" s="4">
        <v>-3.1178238165984199E-2</v>
      </c>
      <c r="I1501" s="4">
        <v>0.4992761994222239</v>
      </c>
    </row>
    <row r="1502" spans="1:9" x14ac:dyDescent="0.35">
      <c r="A1502" t="s">
        <v>1708</v>
      </c>
      <c r="B1502" s="3">
        <v>169.4494934082031</v>
      </c>
      <c r="C1502" s="3">
        <v>12.829999923706049</v>
      </c>
      <c r="D1502" s="4">
        <v>7.652595727768885E-3</v>
      </c>
      <c r="E1502" s="4">
        <v>-0.1002805247000975</v>
      </c>
      <c r="F1502" s="2">
        <v>1</v>
      </c>
      <c r="G1502" s="4">
        <v>0.2418724480484393</v>
      </c>
      <c r="H1502" s="4">
        <v>-3.4842866407635342E-2</v>
      </c>
      <c r="I1502" s="4">
        <v>0.49360509445856438</v>
      </c>
    </row>
    <row r="1503" spans="1:9" x14ac:dyDescent="0.35">
      <c r="A1503" t="s">
        <v>1709</v>
      </c>
      <c r="B1503" s="3">
        <v>168.16261291503909</v>
      </c>
      <c r="C1503" s="3">
        <v>14.260000228881839</v>
      </c>
      <c r="D1503" s="4">
        <v>-1.413137066781167E-2</v>
      </c>
      <c r="E1503" s="4">
        <v>9.439758412260324E-2</v>
      </c>
      <c r="F1503" s="2">
        <v>2</v>
      </c>
      <c r="G1503" s="4">
        <v>0.22721474149183679</v>
      </c>
      <c r="H1503" s="4">
        <v>-4.2172731272241748E-2</v>
      </c>
      <c r="I1503" s="4">
        <v>0.48226194304577819</v>
      </c>
    </row>
    <row r="1504" spans="1:9" x14ac:dyDescent="0.35">
      <c r="A1504" t="s">
        <v>1710</v>
      </c>
      <c r="B1504" s="3">
        <v>170.57304382324219</v>
      </c>
      <c r="C1504" s="3">
        <v>13.02999973297119</v>
      </c>
      <c r="D1504" s="4">
        <v>-1.3496142824566459E-2</v>
      </c>
      <c r="E1504" s="4">
        <v>7.3311315031218793E-2</v>
      </c>
      <c r="F1504" s="2">
        <v>1</v>
      </c>
      <c r="G1504" s="4">
        <v>0.24376818308657519</v>
      </c>
      <c r="H1504" s="4">
        <v>-2.8443303468764222E-2</v>
      </c>
      <c r="I1504" s="4">
        <v>0.5035085800933119</v>
      </c>
    </row>
    <row r="1505" spans="1:9" x14ac:dyDescent="0.35">
      <c r="A1505" t="s">
        <v>1711</v>
      </c>
      <c r="B1505" s="3">
        <v>172.9066162109375</v>
      </c>
      <c r="C1505" s="3">
        <v>12.14000034332275</v>
      </c>
      <c r="D1505" s="4">
        <v>-1.5151649469465459E-2</v>
      </c>
      <c r="E1505" s="4">
        <v>-1.220501375068006E-2</v>
      </c>
      <c r="F1505" s="2">
        <v>1</v>
      </c>
      <c r="G1505" s="4">
        <v>0.25286434576537209</v>
      </c>
      <c r="H1505" s="4">
        <v>-1.5151649469465459E-2</v>
      </c>
      <c r="I1505" s="4">
        <v>0.52407775109787291</v>
      </c>
    </row>
    <row r="1506" spans="1:9" x14ac:dyDescent="0.35">
      <c r="A1506" t="s">
        <v>1712</v>
      </c>
      <c r="B1506" s="3">
        <v>175.5667419433594</v>
      </c>
      <c r="C1506" s="3">
        <v>12.289999961853029</v>
      </c>
      <c r="D1506" s="4">
        <v>1.397675209077587E-2</v>
      </c>
      <c r="E1506" s="4">
        <v>-9.6696121703906401E-3</v>
      </c>
      <c r="F1506" s="2">
        <v>1</v>
      </c>
      <c r="G1506" s="4">
        <v>0.27628009397888031</v>
      </c>
      <c r="H1506" s="4">
        <v>0</v>
      </c>
      <c r="I1506" s="4">
        <v>0.5506689635263462</v>
      </c>
    </row>
    <row r="1507" spans="1:9" x14ac:dyDescent="0.35">
      <c r="A1507" t="s">
        <v>1713</v>
      </c>
      <c r="B1507" s="3">
        <v>173.14671325683591</v>
      </c>
      <c r="C1507" s="3">
        <v>12.409999847412109</v>
      </c>
      <c r="D1507" s="4">
        <v>4.1212235980379042E-3</v>
      </c>
      <c r="E1507" s="4">
        <v>-1.6640256739405609E-2</v>
      </c>
      <c r="F1507" s="2">
        <v>1</v>
      </c>
      <c r="G1507" s="4">
        <v>0.25547065283606968</v>
      </c>
      <c r="H1507" s="4">
        <v>0</v>
      </c>
      <c r="I1507" s="4">
        <v>0.52929439489508479</v>
      </c>
    </row>
    <row r="1508" spans="1:9" x14ac:dyDescent="0.35">
      <c r="A1508" t="s">
        <v>1714</v>
      </c>
      <c r="B1508" s="3">
        <v>172.4360656738281</v>
      </c>
      <c r="C1508" s="3">
        <v>12.61999988555908</v>
      </c>
      <c r="D1508" s="4">
        <v>3.184494274559357E-3</v>
      </c>
      <c r="E1508" s="4">
        <v>-1.866250214039078E-2</v>
      </c>
      <c r="F1508" s="2">
        <v>1</v>
      </c>
      <c r="G1508" s="4">
        <v>0.25604374291092191</v>
      </c>
      <c r="H1508" s="4">
        <v>-3.9387571606855909E-3</v>
      </c>
      <c r="I1508" s="4">
        <v>0.52719918590964188</v>
      </c>
    </row>
    <row r="1509" spans="1:9" x14ac:dyDescent="0.35">
      <c r="A1509" t="s">
        <v>1715</v>
      </c>
      <c r="B1509" s="3">
        <v>171.88868713378909</v>
      </c>
      <c r="C1509" s="3">
        <v>12.85999965667725</v>
      </c>
      <c r="D1509" s="4">
        <v>-2.2338754926376489E-4</v>
      </c>
      <c r="E1509" s="4">
        <v>-7.7701856804646141E-4</v>
      </c>
      <c r="F1509" s="2">
        <v>1</v>
      </c>
      <c r="G1509" s="4">
        <v>0.25153577008594402</v>
      </c>
      <c r="H1509" s="4">
        <v>-7.1006394894449487E-3</v>
      </c>
      <c r="I1509" s="4">
        <v>0.52289078542610601</v>
      </c>
    </row>
    <row r="1510" spans="1:9" x14ac:dyDescent="0.35">
      <c r="A1510" t="s">
        <v>1716</v>
      </c>
      <c r="B1510" s="3">
        <v>171.9270935058594</v>
      </c>
      <c r="C1510" s="3">
        <v>12.86999988555908</v>
      </c>
      <c r="D1510" s="4">
        <v>-5.0019180406737362E-3</v>
      </c>
      <c r="E1510" s="4">
        <v>6.3636320645787281E-2</v>
      </c>
      <c r="F1510" s="2">
        <v>1</v>
      </c>
      <c r="G1510" s="4">
        <v>0.2534671828828976</v>
      </c>
      <c r="H1510" s="4">
        <v>-6.878788575903072E-3</v>
      </c>
      <c r="I1510" s="4">
        <v>0.5268836219866686</v>
      </c>
    </row>
    <row r="1511" spans="1:9" x14ac:dyDescent="0.35">
      <c r="A1511" t="s">
        <v>1717</v>
      </c>
      <c r="B1511" s="3">
        <v>172.7913818359375</v>
      </c>
      <c r="C1511" s="3">
        <v>12.10000038146973</v>
      </c>
      <c r="D1511" s="4">
        <v>-1.886305681648603E-3</v>
      </c>
      <c r="E1511" s="4">
        <v>3.3167463069041499E-3</v>
      </c>
      <c r="F1511" s="2">
        <v>1</v>
      </c>
      <c r="G1511" s="4">
        <v>0.26716080173149442</v>
      </c>
      <c r="H1511" s="4">
        <v>-1.886305681648603E-3</v>
      </c>
      <c r="I1511" s="4">
        <v>0.54374503140198249</v>
      </c>
    </row>
    <row r="1512" spans="1:9" x14ac:dyDescent="0.35">
      <c r="A1512" t="s">
        <v>1718</v>
      </c>
      <c r="B1512" s="3">
        <v>173.11793518066409</v>
      </c>
      <c r="C1512" s="3">
        <v>12.060000419616699</v>
      </c>
      <c r="D1512" s="4">
        <v>6.0835229399973656E-3</v>
      </c>
      <c r="E1512" s="4">
        <v>-6.0015550168992848E-2</v>
      </c>
      <c r="F1512" s="2">
        <v>1</v>
      </c>
      <c r="G1512" s="4">
        <v>0.27803791851662107</v>
      </c>
      <c r="H1512" s="4">
        <v>0</v>
      </c>
      <c r="I1512" s="4">
        <v>0.54776877552411074</v>
      </c>
    </row>
    <row r="1513" spans="1:9" x14ac:dyDescent="0.35">
      <c r="A1513" t="s">
        <v>1719</v>
      </c>
      <c r="B1513" s="3">
        <v>172.0711364746094</v>
      </c>
      <c r="C1513" s="3">
        <v>12.829999923706049</v>
      </c>
      <c r="D1513" s="4">
        <v>-2.394125859204399E-3</v>
      </c>
      <c r="E1513" s="4">
        <v>5.3366141399361133E-2</v>
      </c>
      <c r="F1513" s="2">
        <v>1</v>
      </c>
      <c r="G1513" s="4">
        <v>0.27093588841676319</v>
      </c>
      <c r="H1513" s="4">
        <v>-2.394125859204399E-3</v>
      </c>
      <c r="I1513" s="4">
        <v>0.54254712476135492</v>
      </c>
    </row>
    <row r="1514" spans="1:9" x14ac:dyDescent="0.35">
      <c r="A1514" t="s">
        <v>1720</v>
      </c>
      <c r="B1514" s="3">
        <v>172.48408508300781</v>
      </c>
      <c r="C1514" s="3">
        <v>12.180000305175779</v>
      </c>
      <c r="D1514" s="4">
        <v>8.3571812703508996E-4</v>
      </c>
      <c r="E1514" s="4">
        <v>-3.1796472254066122E-2</v>
      </c>
      <c r="F1514" s="2">
        <v>1</v>
      </c>
      <c r="G1514" s="4">
        <v>0.28401468358358589</v>
      </c>
      <c r="H1514" s="4">
        <v>0</v>
      </c>
      <c r="I1514" s="4">
        <v>0.54624903957176363</v>
      </c>
    </row>
    <row r="1515" spans="1:9" x14ac:dyDescent="0.35">
      <c r="A1515" t="s">
        <v>1721</v>
      </c>
      <c r="B1515" s="3">
        <v>172.3400573730469</v>
      </c>
      <c r="C1515" s="3">
        <v>12.579999923706049</v>
      </c>
      <c r="D1515" s="4">
        <v>1.7231683399452798E-2</v>
      </c>
      <c r="E1515" s="4">
        <v>-7.7035963456991707E-2</v>
      </c>
      <c r="F1515" s="2">
        <v>1</v>
      </c>
      <c r="G1515" s="4">
        <v>0.28576931947727169</v>
      </c>
      <c r="H1515" s="4">
        <v>0</v>
      </c>
      <c r="I1515" s="4">
        <v>0.54968131275804777</v>
      </c>
    </row>
    <row r="1516" spans="1:9" x14ac:dyDescent="0.35">
      <c r="A1516" t="s">
        <v>1722</v>
      </c>
      <c r="B1516" s="3">
        <v>169.420654296875</v>
      </c>
      <c r="C1516" s="3">
        <v>13.63000011444092</v>
      </c>
      <c r="D1516" s="4">
        <v>-5.0754525643978976E-3</v>
      </c>
      <c r="E1516" s="4">
        <v>7.832276457501397E-2</v>
      </c>
      <c r="F1516" s="2">
        <v>2</v>
      </c>
      <c r="G1516" s="4">
        <v>0.27898727434874832</v>
      </c>
      <c r="H1516" s="4">
        <v>-5.0754525643978976E-3</v>
      </c>
      <c r="I1516" s="4">
        <v>0.5234300484814034</v>
      </c>
    </row>
    <row r="1517" spans="1:9" x14ac:dyDescent="0.35">
      <c r="A1517" t="s">
        <v>1723</v>
      </c>
      <c r="B1517" s="3">
        <v>170.28492736816409</v>
      </c>
      <c r="C1517" s="3">
        <v>12.64000034332275</v>
      </c>
      <c r="D1517" s="4">
        <v>7.3352617240218798E-4</v>
      </c>
      <c r="E1517" s="4">
        <v>-3.9400503320612401E-3</v>
      </c>
      <c r="F1517" s="2">
        <v>1</v>
      </c>
      <c r="G1517" s="4">
        <v>0.28912786456513362</v>
      </c>
      <c r="H1517" s="4">
        <v>0</v>
      </c>
      <c r="I1517" s="4">
        <v>0.538811871795289</v>
      </c>
    </row>
    <row r="1518" spans="1:9" x14ac:dyDescent="0.35">
      <c r="A1518" t="s">
        <v>1724</v>
      </c>
      <c r="B1518" s="3">
        <v>170.16011047363281</v>
      </c>
      <c r="C1518" s="3">
        <v>12.689999580383301</v>
      </c>
      <c r="D1518" s="4">
        <v>8.9972343902655627E-3</v>
      </c>
      <c r="E1518" s="4">
        <v>-5.0860157890520903E-2</v>
      </c>
      <c r="F1518" s="2">
        <v>1</v>
      </c>
      <c r="G1518" s="4">
        <v>0.29659847351391783</v>
      </c>
      <c r="H1518" s="4">
        <v>-3.3840149710617767E-4</v>
      </c>
      <c r="I1518" s="4">
        <v>0.56081559083825994</v>
      </c>
    </row>
    <row r="1519" spans="1:9" x14ac:dyDescent="0.35">
      <c r="A1519" t="s">
        <v>1725</v>
      </c>
      <c r="B1519" s="3">
        <v>168.6427917480469</v>
      </c>
      <c r="C1519" s="3">
        <v>13.36999988555908</v>
      </c>
      <c r="D1519" s="4">
        <v>1.5556459115812601E-2</v>
      </c>
      <c r="E1519" s="4">
        <v>-0.1068804510974994</v>
      </c>
      <c r="F1519" s="2">
        <v>2</v>
      </c>
      <c r="G1519" s="4">
        <v>0.29889696566838547</v>
      </c>
      <c r="H1519" s="4">
        <v>-9.2523899661759446E-3</v>
      </c>
      <c r="I1519" s="4">
        <v>0.55991851628848543</v>
      </c>
    </row>
    <row r="1520" spans="1:9" x14ac:dyDescent="0.35">
      <c r="A1520" t="s">
        <v>1726</v>
      </c>
      <c r="B1520" s="3">
        <v>166.05949401855469</v>
      </c>
      <c r="C1520" s="3">
        <v>14.97000026702881</v>
      </c>
      <c r="D1520" s="4">
        <v>1.241207458761617E-2</v>
      </c>
      <c r="E1520" s="4">
        <v>-7.2490654700397394E-2</v>
      </c>
      <c r="F1520" s="2">
        <v>2</v>
      </c>
      <c r="G1520" s="4">
        <v>0.2674680663209148</v>
      </c>
      <c r="H1520" s="4">
        <v>-2.4428823094275191E-2</v>
      </c>
      <c r="I1520" s="4">
        <v>0.55821989766431135</v>
      </c>
    </row>
    <row r="1521" spans="1:9" x14ac:dyDescent="0.35">
      <c r="A1521" t="s">
        <v>1727</v>
      </c>
      <c r="B1521" s="3">
        <v>164.02362060546881</v>
      </c>
      <c r="C1521" s="3">
        <v>16.139999389648441</v>
      </c>
      <c r="D1521" s="4">
        <v>-1.157427372751862E-2</v>
      </c>
      <c r="E1521" s="4">
        <v>3.4615320190641841E-2</v>
      </c>
      <c r="F1521" s="2">
        <v>3</v>
      </c>
      <c r="G1521" s="4">
        <v>0.26424726408825489</v>
      </c>
      <c r="H1521" s="4">
        <v>-3.6389231822326562E-2</v>
      </c>
      <c r="I1521" s="4">
        <v>0.53911627170094545</v>
      </c>
    </row>
    <row r="1522" spans="1:9" x14ac:dyDescent="0.35">
      <c r="A1522" t="s">
        <v>1728</v>
      </c>
      <c r="B1522" s="3">
        <v>165.9443054199219</v>
      </c>
      <c r="C1522" s="3">
        <v>15.60000038146973</v>
      </c>
      <c r="D1522" s="4">
        <v>6.6999310465931661E-3</v>
      </c>
      <c r="E1522" s="4">
        <v>-3.045368343513366E-2</v>
      </c>
      <c r="F1522" s="2">
        <v>2</v>
      </c>
      <c r="G1522" s="4">
        <v>0.26557715861715853</v>
      </c>
      <c r="H1522" s="4">
        <v>-2.5105536445706789E-2</v>
      </c>
      <c r="I1522" s="4">
        <v>0.55713902500819179</v>
      </c>
    </row>
    <row r="1523" spans="1:9" x14ac:dyDescent="0.35">
      <c r="A1523" t="s">
        <v>1729</v>
      </c>
      <c r="B1523" s="3">
        <v>164.83988952636719</v>
      </c>
      <c r="C1523" s="3">
        <v>16.090000152587891</v>
      </c>
      <c r="D1523" s="4">
        <v>2.686838935106683E-3</v>
      </c>
      <c r="E1523" s="4">
        <v>-4.5103870129143957E-2</v>
      </c>
      <c r="F1523" s="2">
        <v>3</v>
      </c>
      <c r="G1523" s="4">
        <v>0.25761106973250691</v>
      </c>
      <c r="H1523" s="4">
        <v>-3.1593791269295179E-2</v>
      </c>
      <c r="I1523" s="4">
        <v>0.55318848386249675</v>
      </c>
    </row>
    <row r="1524" spans="1:9" x14ac:dyDescent="0.35">
      <c r="A1524" t="s">
        <v>1730</v>
      </c>
      <c r="B1524" s="3">
        <v>164.39817810058591</v>
      </c>
      <c r="C1524" s="3">
        <v>16.85000038146973</v>
      </c>
      <c r="D1524" s="4">
        <v>8.6021394649558047E-3</v>
      </c>
      <c r="E1524" s="4">
        <v>-5.9184783638931537E-2</v>
      </c>
      <c r="F1524" s="2">
        <v>3</v>
      </c>
      <c r="G1524" s="4">
        <v>0.23247382365601821</v>
      </c>
      <c r="H1524" s="4">
        <v>-3.4188770484720021E-2</v>
      </c>
      <c r="I1524" s="4">
        <v>0.56227475868225141</v>
      </c>
    </row>
    <row r="1525" spans="1:9" x14ac:dyDescent="0.35">
      <c r="A1525" t="s">
        <v>1731</v>
      </c>
      <c r="B1525" s="3">
        <v>162.9960632324219</v>
      </c>
      <c r="C1525" s="3">
        <v>17.909999847412109</v>
      </c>
      <c r="D1525" s="4">
        <v>-1.359920756320232E-2</v>
      </c>
      <c r="E1525" s="4">
        <v>0.1249999850239587</v>
      </c>
      <c r="F1525" s="2">
        <v>3</v>
      </c>
      <c r="G1525" s="4">
        <v>0.23957966590411209</v>
      </c>
      <c r="H1525" s="4">
        <v>-4.2425955959577537E-2</v>
      </c>
      <c r="I1525" s="4">
        <v>0.57789020732897489</v>
      </c>
    </row>
    <row r="1526" spans="1:9" x14ac:dyDescent="0.35">
      <c r="A1526" t="s">
        <v>1732</v>
      </c>
      <c r="B1526" s="3">
        <v>165.24324035644531</v>
      </c>
      <c r="C1526" s="3">
        <v>15.920000076293951</v>
      </c>
      <c r="D1526" s="4">
        <v>4.0848096835284231E-3</v>
      </c>
      <c r="E1526" s="4">
        <v>-8.1361791899568492E-2</v>
      </c>
      <c r="F1526" s="2">
        <v>2</v>
      </c>
      <c r="G1526" s="4">
        <v>0.23387437392677829</v>
      </c>
      <c r="H1526" s="4">
        <v>-2.922417400452593E-2</v>
      </c>
      <c r="I1526" s="4">
        <v>0.62401219023533483</v>
      </c>
    </row>
    <row r="1527" spans="1:9" x14ac:dyDescent="0.35">
      <c r="A1527" t="s">
        <v>1733</v>
      </c>
      <c r="B1527" s="3">
        <v>164.57099914550781</v>
      </c>
      <c r="C1527" s="3">
        <v>17.329999923706051</v>
      </c>
      <c r="D1527" s="4">
        <v>-2.253042525940907E-2</v>
      </c>
      <c r="E1527" s="4">
        <v>0.25853299546807329</v>
      </c>
      <c r="F1527" s="2">
        <v>3</v>
      </c>
      <c r="G1527" s="4">
        <v>0.22311232731926459</v>
      </c>
      <c r="H1527" s="4">
        <v>-3.3173476350620852E-2</v>
      </c>
      <c r="I1527" s="4">
        <v>0.61740539700744779</v>
      </c>
    </row>
    <row r="1528" spans="1:9" x14ac:dyDescent="0.35">
      <c r="A1528" t="s">
        <v>1734</v>
      </c>
      <c r="B1528" s="3">
        <v>168.36431884765619</v>
      </c>
      <c r="C1528" s="3">
        <v>13.77000045776367</v>
      </c>
      <c r="D1528" s="4">
        <v>-2.2195658368260318E-3</v>
      </c>
      <c r="E1528" s="4">
        <v>-5.9426220297589372E-2</v>
      </c>
      <c r="F1528" s="2">
        <v>2</v>
      </c>
      <c r="G1528" s="4">
        <v>0.25610771499523349</v>
      </c>
      <c r="H1528" s="4">
        <v>-1.088837071377524E-2</v>
      </c>
      <c r="I1528" s="4">
        <v>0.65468618032094605</v>
      </c>
    </row>
    <row r="1529" spans="1:9" x14ac:dyDescent="0.35">
      <c r="A1529" t="s">
        <v>199</v>
      </c>
      <c r="B1529" s="3">
        <v>168.73884582519531</v>
      </c>
      <c r="C1529" s="3">
        <v>14.64000034332275</v>
      </c>
      <c r="D1529" s="4">
        <v>-8.6880886617300979E-3</v>
      </c>
      <c r="E1529" s="4">
        <v>0.14464428357994291</v>
      </c>
      <c r="F1529" s="2">
        <v>2</v>
      </c>
      <c r="G1529" s="4">
        <v>0.25854360427367712</v>
      </c>
      <c r="H1529" s="4">
        <v>-8.6880886617300979E-3</v>
      </c>
      <c r="I1529" s="4">
        <v>0.65836703513705475</v>
      </c>
    </row>
    <row r="1530" spans="1:9" x14ac:dyDescent="0.35">
      <c r="A1530" t="s">
        <v>1735</v>
      </c>
      <c r="B1530" s="3">
        <v>170.21771240234381</v>
      </c>
      <c r="C1530" s="3">
        <v>12.789999961853029</v>
      </c>
      <c r="D1530" s="4">
        <v>7.1023751893273257E-3</v>
      </c>
      <c r="E1530" s="4">
        <v>-4.1947595776401607E-2</v>
      </c>
      <c r="F1530" s="2">
        <v>1</v>
      </c>
      <c r="G1530" s="4">
        <v>0.28214582944708982</v>
      </c>
      <c r="H1530" s="4">
        <v>0</v>
      </c>
      <c r="I1530" s="4">
        <v>0.67290135039158483</v>
      </c>
    </row>
    <row r="1531" spans="1:9" x14ac:dyDescent="0.35">
      <c r="A1531" t="s">
        <v>1736</v>
      </c>
      <c r="B1531" s="3">
        <v>169.01728820800781</v>
      </c>
      <c r="C1531" s="3">
        <v>13.35000038146973</v>
      </c>
      <c r="D1531" s="4">
        <v>-2.8330455726033321E-3</v>
      </c>
      <c r="E1531" s="4">
        <v>8.44841532414351E-2</v>
      </c>
      <c r="F1531" s="2">
        <v>2</v>
      </c>
      <c r="G1531" s="4">
        <v>0.26313378533019138</v>
      </c>
      <c r="H1531" s="4">
        <v>-6.8882135679732004E-3</v>
      </c>
      <c r="I1531" s="4">
        <v>0.66110356961187033</v>
      </c>
    </row>
    <row r="1532" spans="1:9" x14ac:dyDescent="0.35">
      <c r="A1532" t="s">
        <v>1737</v>
      </c>
      <c r="B1532" s="3">
        <v>169.49748229980469</v>
      </c>
      <c r="C1532" s="3">
        <v>12.310000419616699</v>
      </c>
      <c r="D1532" s="4">
        <v>-5.776182639656291E-4</v>
      </c>
      <c r="E1532" s="4">
        <v>2.754598413939258E-2</v>
      </c>
      <c r="F1532" s="2">
        <v>1</v>
      </c>
      <c r="G1532" s="4">
        <v>0.28790320065456099</v>
      </c>
      <c r="H1532" s="4">
        <v>-4.0666891109508718E-3</v>
      </c>
      <c r="I1532" s="4">
        <v>0.66582292186540237</v>
      </c>
    </row>
    <row r="1533" spans="1:9" x14ac:dyDescent="0.35">
      <c r="A1533" t="s">
        <v>1738</v>
      </c>
      <c r="B1533" s="3">
        <v>169.59544372558591</v>
      </c>
      <c r="C1533" s="3">
        <v>11.97999954223633</v>
      </c>
      <c r="D1533" s="4">
        <v>-3.4910873628071219E-3</v>
      </c>
      <c r="E1533" s="4">
        <v>-1.155118355154139E-2</v>
      </c>
      <c r="F1533" s="2">
        <v>1</v>
      </c>
      <c r="G1533" s="4">
        <v>0.28305625918675942</v>
      </c>
      <c r="H1533" s="4">
        <v>-3.4910873628071219E-3</v>
      </c>
      <c r="I1533" s="4">
        <v>0.66678568772074631</v>
      </c>
    </row>
    <row r="1534" spans="1:9" x14ac:dyDescent="0.35">
      <c r="A1534" t="s">
        <v>1739</v>
      </c>
      <c r="B1534" s="3">
        <v>170.18959045410159</v>
      </c>
      <c r="C1534" s="3">
        <v>12.11999988555908</v>
      </c>
      <c r="D1534" s="4">
        <v>1.012411339970631E-2</v>
      </c>
      <c r="E1534" s="4">
        <v>-6.3369375688954177E-2</v>
      </c>
      <c r="F1534" s="2">
        <v>1</v>
      </c>
      <c r="G1534" s="4">
        <v>0.28183882994623621</v>
      </c>
      <c r="H1534" s="4">
        <v>0</v>
      </c>
      <c r="I1534" s="4">
        <v>0.67262496760787771</v>
      </c>
    </row>
    <row r="1535" spans="1:9" x14ac:dyDescent="0.35">
      <c r="A1535" t="s">
        <v>1740</v>
      </c>
      <c r="B1535" s="3">
        <v>168.48384094238281</v>
      </c>
      <c r="C1535" s="3">
        <v>12.939999580383301</v>
      </c>
      <c r="D1535" s="4">
        <v>-5.6871771813793437E-5</v>
      </c>
      <c r="E1535" s="4">
        <v>4.862231931736094E-2</v>
      </c>
      <c r="F1535" s="2">
        <v>1</v>
      </c>
      <c r="G1535" s="4">
        <v>0.26347674296859491</v>
      </c>
      <c r="H1535" s="4">
        <v>-2.2735775698312641E-4</v>
      </c>
      <c r="I1535" s="4">
        <v>0.65586084464258287</v>
      </c>
    </row>
    <row r="1536" spans="1:9" x14ac:dyDescent="0.35">
      <c r="A1536" t="s">
        <v>1741</v>
      </c>
      <c r="B1536" s="3">
        <v>168.49342346191409</v>
      </c>
      <c r="C1536" s="3">
        <v>12.340000152587891</v>
      </c>
      <c r="D1536" s="4">
        <v>5.2599059756985866E-3</v>
      </c>
      <c r="E1536" s="4">
        <v>-8.097351071211234E-4</v>
      </c>
      <c r="F1536" s="2">
        <v>1</v>
      </c>
      <c r="G1536" s="4">
        <v>0.27380426687633758</v>
      </c>
      <c r="H1536" s="4">
        <v>-1.704956815608005E-4</v>
      </c>
      <c r="I1536" s="4">
        <v>0.65595502173871312</v>
      </c>
    </row>
    <row r="1537" spans="1:9" x14ac:dyDescent="0.35">
      <c r="A1537" t="s">
        <v>1742</v>
      </c>
      <c r="B1537" s="3">
        <v>167.61180114746091</v>
      </c>
      <c r="C1537" s="3">
        <v>12.35000038146973</v>
      </c>
      <c r="D1537" s="4">
        <v>2.694363989707016E-3</v>
      </c>
      <c r="E1537" s="4">
        <v>1.3957312974918871E-2</v>
      </c>
      <c r="F1537" s="2">
        <v>1</v>
      </c>
      <c r="G1537" s="4">
        <v>0.26034943391247228</v>
      </c>
      <c r="H1537" s="4">
        <v>-5.4019877098238078E-3</v>
      </c>
      <c r="I1537" s="4">
        <v>0.64729042896767508</v>
      </c>
    </row>
    <row r="1538" spans="1:9" x14ac:dyDescent="0.35">
      <c r="A1538" t="s">
        <v>1743</v>
      </c>
      <c r="B1538" s="3">
        <v>167.1614074707031</v>
      </c>
      <c r="C1538" s="3">
        <v>12.180000305175779</v>
      </c>
      <c r="D1538" s="4">
        <v>5.7419529815305743E-5</v>
      </c>
      <c r="E1538" s="4">
        <v>4.1220272269690827E-3</v>
      </c>
      <c r="F1538" s="2">
        <v>1</v>
      </c>
      <c r="G1538" s="4">
        <v>0.2255323442792441</v>
      </c>
      <c r="H1538" s="4">
        <v>-8.0745957993775264E-3</v>
      </c>
      <c r="I1538" s="4">
        <v>0.64286395548602582</v>
      </c>
    </row>
    <row r="1539" spans="1:9" x14ac:dyDescent="0.35">
      <c r="A1539" t="s">
        <v>1744</v>
      </c>
      <c r="B1539" s="3">
        <v>167.15180969238281</v>
      </c>
      <c r="C1539" s="3">
        <v>12.13000011444092</v>
      </c>
      <c r="D1539" s="4">
        <v>-8.1315484195059184E-3</v>
      </c>
      <c r="E1539" s="4">
        <v>4.2096199026252723E-2</v>
      </c>
      <c r="F1539" s="2">
        <v>1</v>
      </c>
      <c r="G1539" s="4">
        <v>0.22674360984072611</v>
      </c>
      <c r="H1539" s="4">
        <v>-8.1315484195059184E-3</v>
      </c>
      <c r="I1539" s="4">
        <v>0.64276962842636665</v>
      </c>
    </row>
    <row r="1540" spans="1:9" x14ac:dyDescent="0.35">
      <c r="A1540" t="s">
        <v>1745</v>
      </c>
      <c r="B1540" s="3">
        <v>168.52215576171881</v>
      </c>
      <c r="C1540" s="3">
        <v>11.64000034332275</v>
      </c>
      <c r="D1540" s="4">
        <v>5.8338587482518189E-3</v>
      </c>
      <c r="E1540" s="4">
        <v>-6.1290266015153312E-2</v>
      </c>
      <c r="F1540" s="2">
        <v>1</v>
      </c>
      <c r="G1540" s="4">
        <v>0.24164858690013841</v>
      </c>
      <c r="H1540" s="4">
        <v>0</v>
      </c>
      <c r="I1540" s="4">
        <v>0.65623740306357492</v>
      </c>
    </row>
    <row r="1541" spans="1:9" x14ac:dyDescent="0.35">
      <c r="A1541" t="s">
        <v>1746</v>
      </c>
      <c r="B1541" s="3">
        <v>167.54472351074219</v>
      </c>
      <c r="C1541" s="3">
        <v>12.39999961853027</v>
      </c>
      <c r="D1541" s="4">
        <v>3.098033408369449E-3</v>
      </c>
      <c r="E1541" s="4">
        <v>-2.668761057270019E-2</v>
      </c>
      <c r="F1541" s="2">
        <v>1</v>
      </c>
      <c r="G1541" s="4">
        <v>0.22954118615075009</v>
      </c>
      <c r="H1541" s="4">
        <v>0</v>
      </c>
      <c r="I1541" s="4">
        <v>0.6466311892947636</v>
      </c>
    </row>
    <row r="1542" spans="1:9" x14ac:dyDescent="0.35">
      <c r="A1542" t="s">
        <v>1747</v>
      </c>
      <c r="B1542" s="3">
        <v>167.02726745605469</v>
      </c>
      <c r="C1542" s="3">
        <v>12.739999771118161</v>
      </c>
      <c r="D1542" s="4">
        <v>9.0308839269162E-3</v>
      </c>
      <c r="E1542" s="4">
        <v>-5.3491847324536157E-2</v>
      </c>
      <c r="F1542" s="2">
        <v>1</v>
      </c>
      <c r="G1542" s="4">
        <v>0.2254875870992126</v>
      </c>
      <c r="H1542" s="4">
        <v>0</v>
      </c>
      <c r="I1542" s="4">
        <v>0.64154562610373156</v>
      </c>
    </row>
    <row r="1543" spans="1:9" x14ac:dyDescent="0.35">
      <c r="A1543" t="s">
        <v>1748</v>
      </c>
      <c r="B1543" s="3">
        <v>165.53236389160159</v>
      </c>
      <c r="C1543" s="3">
        <v>13.460000038146971</v>
      </c>
      <c r="D1543" s="4">
        <v>1.5699420512742309E-2</v>
      </c>
      <c r="E1543" s="4">
        <v>-0.1276733783581325</v>
      </c>
      <c r="F1543" s="2">
        <v>2</v>
      </c>
      <c r="G1543" s="4">
        <v>0.22839088957465431</v>
      </c>
      <c r="H1543" s="4">
        <v>-6.0876203208605206E-3</v>
      </c>
      <c r="I1543" s="4">
        <v>0.62685369918035927</v>
      </c>
    </row>
    <row r="1544" spans="1:9" x14ac:dyDescent="0.35">
      <c r="A1544" t="s">
        <v>1749</v>
      </c>
      <c r="B1544" s="3">
        <v>162.97377014160159</v>
      </c>
      <c r="C1544" s="3">
        <v>15.430000305175779</v>
      </c>
      <c r="D1544" s="4">
        <v>-6.4626561956726558E-4</v>
      </c>
      <c r="E1544" s="4">
        <v>3.2797907533803849E-2</v>
      </c>
      <c r="F1544" s="2">
        <v>2</v>
      </c>
      <c r="G1544" s="4">
        <v>0.21411187429294781</v>
      </c>
      <c r="H1544" s="4">
        <v>-2.1450283807983531E-2</v>
      </c>
      <c r="I1544" s="4">
        <v>0.60170781465947476</v>
      </c>
    </row>
    <row r="1545" spans="1:9" x14ac:dyDescent="0.35">
      <c r="A1545" t="s">
        <v>1750</v>
      </c>
      <c r="B1545" s="3">
        <v>163.07916259765619</v>
      </c>
      <c r="C1545" s="3">
        <v>14.939999580383301</v>
      </c>
      <c r="D1545" s="4">
        <v>7.1611491801633056E-3</v>
      </c>
      <c r="E1545" s="4">
        <v>-0.1222092139504954</v>
      </c>
      <c r="F1545" s="2">
        <v>2</v>
      </c>
      <c r="G1545" s="4">
        <v>0.21446712245923449</v>
      </c>
      <c r="H1545" s="4">
        <v>-2.081747180473004E-2</v>
      </c>
      <c r="I1545" s="4">
        <v>0.60274361275337829</v>
      </c>
    </row>
    <row r="1546" spans="1:9" x14ac:dyDescent="0.35">
      <c r="A1546" t="s">
        <v>1751</v>
      </c>
      <c r="B1546" s="3">
        <v>161.91963195800781</v>
      </c>
      <c r="C1546" s="3">
        <v>17.020000457763668</v>
      </c>
      <c r="D1546" s="4">
        <v>-4.4193135184139587E-3</v>
      </c>
      <c r="E1546" s="4">
        <v>0.28744327639782358</v>
      </c>
      <c r="F1546" s="2">
        <v>3</v>
      </c>
      <c r="G1546" s="4">
        <v>0.20685668728597381</v>
      </c>
      <c r="H1546" s="4">
        <v>-2.7779686505648219E-2</v>
      </c>
      <c r="I1546" s="4">
        <v>0.59134773423103493</v>
      </c>
    </row>
    <row r="1547" spans="1:9" x14ac:dyDescent="0.35">
      <c r="A1547" t="s">
        <v>1752</v>
      </c>
      <c r="B1547" s="3">
        <v>162.63838195800781</v>
      </c>
      <c r="C1547" s="3">
        <v>13.22000026702881</v>
      </c>
      <c r="D1547" s="4">
        <v>1.002724269514754E-3</v>
      </c>
      <c r="E1547" s="4">
        <v>5.5067880986618301E-2</v>
      </c>
      <c r="F1547" s="2">
        <v>2</v>
      </c>
      <c r="G1547" s="4">
        <v>0.21436352170661019</v>
      </c>
      <c r="H1547" s="4">
        <v>-2.346406806041057E-2</v>
      </c>
      <c r="I1547" s="4">
        <v>0.59841161629491713</v>
      </c>
    </row>
    <row r="1548" spans="1:9" x14ac:dyDescent="0.35">
      <c r="A1548" t="s">
        <v>1753</v>
      </c>
      <c r="B1548" s="3">
        <v>162.4754638671875</v>
      </c>
      <c r="C1548" s="3">
        <v>12.52999973297119</v>
      </c>
      <c r="D1548" s="4">
        <v>-2.9489820472616829E-4</v>
      </c>
      <c r="E1548" s="4">
        <v>-3.9745779839506223E-3</v>
      </c>
      <c r="F1548" s="2">
        <v>1</v>
      </c>
      <c r="G1548" s="4">
        <v>0.22347511315544669</v>
      </c>
      <c r="H1548" s="4">
        <v>-2.4442283459098602E-2</v>
      </c>
      <c r="I1548" s="4">
        <v>0.5968104556971745</v>
      </c>
    </row>
    <row r="1549" spans="1:9" x14ac:dyDescent="0.35">
      <c r="A1549" t="s">
        <v>1754</v>
      </c>
      <c r="B1549" s="3">
        <v>162.52339172363281</v>
      </c>
      <c r="C1549" s="3">
        <v>12.579999923706049</v>
      </c>
      <c r="D1549" s="4">
        <v>8.4434187083186618E-3</v>
      </c>
      <c r="E1549" s="4">
        <v>-4.8411522722805023E-2</v>
      </c>
      <c r="F1549" s="2">
        <v>1</v>
      </c>
      <c r="G1549" s="4">
        <v>0.22946526604875969</v>
      </c>
      <c r="H1549" s="4">
        <v>-2.4154508375528461E-2</v>
      </c>
      <c r="I1549" s="4">
        <v>0.59728149114135443</v>
      </c>
    </row>
    <row r="1550" spans="1:9" x14ac:dyDescent="0.35">
      <c r="A1550" t="s">
        <v>1755</v>
      </c>
      <c r="B1550" s="3">
        <v>161.1626281738281</v>
      </c>
      <c r="C1550" s="3">
        <v>13.22000026702881</v>
      </c>
      <c r="D1550" s="4">
        <v>-1.306287987190347E-3</v>
      </c>
      <c r="E1550" s="4">
        <v>1.0703390224721551E-2</v>
      </c>
      <c r="F1550" s="2">
        <v>2</v>
      </c>
      <c r="G1550" s="4">
        <v>0.22039969014977651</v>
      </c>
      <c r="H1550" s="4">
        <v>-3.2324993627902858E-2</v>
      </c>
      <c r="I1550" s="4">
        <v>0.5839078936002764</v>
      </c>
    </row>
    <row r="1551" spans="1:9" x14ac:dyDescent="0.35">
      <c r="A1551" t="s">
        <v>1756</v>
      </c>
      <c r="B1551" s="3">
        <v>161.37342834472659</v>
      </c>
      <c r="C1551" s="3">
        <v>13.079999923706049</v>
      </c>
      <c r="D1551" s="4">
        <v>5.6132435006450709E-3</v>
      </c>
      <c r="E1551" s="4">
        <v>-2.5335331643439481E-2</v>
      </c>
      <c r="F1551" s="2">
        <v>1</v>
      </c>
      <c r="G1551" s="4">
        <v>0.23227965062897041</v>
      </c>
      <c r="H1551" s="4">
        <v>-3.1059278002457998E-2</v>
      </c>
      <c r="I1551" s="4">
        <v>0.58597963975161238</v>
      </c>
    </row>
    <row r="1552" spans="1:9" x14ac:dyDescent="0.35">
      <c r="A1552" t="s">
        <v>1757</v>
      </c>
      <c r="B1552" s="3">
        <v>160.47265625</v>
      </c>
      <c r="C1552" s="3">
        <v>13.420000076293951</v>
      </c>
      <c r="D1552" s="4">
        <v>-5.1684861400230764E-3</v>
      </c>
      <c r="E1552" s="4">
        <v>-7.4461866378228159E-4</v>
      </c>
      <c r="F1552" s="2">
        <v>2</v>
      </c>
      <c r="G1552" s="4">
        <v>0.23057870009855891</v>
      </c>
      <c r="H1552" s="4">
        <v>-3.6467818756485533E-2</v>
      </c>
      <c r="I1552" s="4">
        <v>0.57712684275184278</v>
      </c>
    </row>
    <row r="1553" spans="1:9" x14ac:dyDescent="0.35">
      <c r="A1553" t="s">
        <v>1758</v>
      </c>
      <c r="B1553" s="3">
        <v>161.3063659667969</v>
      </c>
      <c r="C1553" s="3">
        <v>13.430000305175779</v>
      </c>
      <c r="D1553" s="4">
        <v>-3.8465184484942632E-3</v>
      </c>
      <c r="E1553" s="4">
        <v>7.4517353390346486E-4</v>
      </c>
      <c r="F1553" s="2">
        <v>2</v>
      </c>
      <c r="G1553" s="4">
        <v>0.24778953364586581</v>
      </c>
      <c r="H1553" s="4">
        <v>-3.1461943234005529E-2</v>
      </c>
      <c r="I1553" s="4">
        <v>0.58532055004222983</v>
      </c>
    </row>
    <row r="1554" spans="1:9" x14ac:dyDescent="0.35">
      <c r="A1554" t="s">
        <v>1759</v>
      </c>
      <c r="B1554" s="3">
        <v>161.9292297363281</v>
      </c>
      <c r="C1554" s="3">
        <v>13.420000076293951</v>
      </c>
      <c r="D1554" s="4">
        <v>6.6124846122572736E-3</v>
      </c>
      <c r="E1554" s="4">
        <v>-8.2706768877780834E-2</v>
      </c>
      <c r="F1554" s="2">
        <v>2</v>
      </c>
      <c r="G1554" s="4">
        <v>0.22075919895181359</v>
      </c>
      <c r="H1554" s="4">
        <v>-2.7722058193783931E-2</v>
      </c>
      <c r="I1554" s="4">
        <v>0.5914420612906941</v>
      </c>
    </row>
    <row r="1555" spans="1:9" x14ac:dyDescent="0.35">
      <c r="A1555" t="s">
        <v>1760</v>
      </c>
      <c r="B1555" s="3">
        <v>160.8655090332031</v>
      </c>
      <c r="C1555" s="3">
        <v>14.63000011444092</v>
      </c>
      <c r="D1555" s="4">
        <v>-1.107522594988064E-2</v>
      </c>
      <c r="E1555" s="4">
        <v>0.1314771669869674</v>
      </c>
      <c r="F1555" s="2">
        <v>2</v>
      </c>
      <c r="G1555" s="4">
        <v>0.21779840385833379</v>
      </c>
      <c r="H1555" s="4">
        <v>-3.4108997584375127E-2</v>
      </c>
      <c r="I1555" s="4">
        <v>0.58098780376612402</v>
      </c>
    </row>
    <row r="1556" spans="1:9" x14ac:dyDescent="0.35">
      <c r="A1556" t="s">
        <v>1761</v>
      </c>
      <c r="B1556" s="3">
        <v>162.6670837402344</v>
      </c>
      <c r="C1556" s="3">
        <v>12.930000305175779</v>
      </c>
      <c r="D1556" s="4">
        <v>1.7109016041769729E-3</v>
      </c>
      <c r="E1556" s="4">
        <v>2.2134442299535761E-2</v>
      </c>
      <c r="F1556" s="2">
        <v>1</v>
      </c>
      <c r="G1556" s="4">
        <v>0.23534680224497051</v>
      </c>
      <c r="H1556" s="4">
        <v>-2.3291732838444431E-2</v>
      </c>
      <c r="I1556" s="4">
        <v>0.59869369769272107</v>
      </c>
    </row>
    <row r="1557" spans="1:9" x14ac:dyDescent="0.35">
      <c r="A1557" t="s">
        <v>1762</v>
      </c>
      <c r="B1557" s="3">
        <v>162.3892517089844</v>
      </c>
      <c r="C1557" s="3">
        <v>12.64999961853027</v>
      </c>
      <c r="D1557" s="4">
        <v>-9.4288734936942564E-4</v>
      </c>
      <c r="E1557" s="4">
        <v>-4.3839753875608567E-2</v>
      </c>
      <c r="F1557" s="2">
        <v>1</v>
      </c>
      <c r="G1557" s="4">
        <v>0.23600115721854559</v>
      </c>
      <c r="H1557" s="4">
        <v>-2.4959930457561511E-2</v>
      </c>
      <c r="I1557" s="4">
        <v>0.59596316175906017</v>
      </c>
    </row>
    <row r="1558" spans="1:9" x14ac:dyDescent="0.35">
      <c r="A1558" t="s">
        <v>1763</v>
      </c>
      <c r="B1558" s="3">
        <v>162.5425109863281</v>
      </c>
      <c r="C1558" s="3">
        <v>13.22999954223633</v>
      </c>
      <c r="D1558" s="4">
        <v>1.036449200198186E-2</v>
      </c>
      <c r="E1558" s="4">
        <v>-1.4158012889526559E-2</v>
      </c>
      <c r="F1558" s="2">
        <v>2</v>
      </c>
      <c r="G1558" s="4">
        <v>0.23618449675176789</v>
      </c>
      <c r="H1558" s="4">
        <v>-2.403970984648884E-2</v>
      </c>
      <c r="I1558" s="4">
        <v>0.59746939544302835</v>
      </c>
    </row>
    <row r="1559" spans="1:9" x14ac:dyDescent="0.35">
      <c r="A1559" t="s">
        <v>1764</v>
      </c>
      <c r="B1559" s="3">
        <v>160.8751220703125</v>
      </c>
      <c r="C1559" s="3">
        <v>13.420000076293951</v>
      </c>
      <c r="D1559" s="4">
        <v>1.089914702994599E-2</v>
      </c>
      <c r="E1559" s="4">
        <v>-8.7695442454637118E-2</v>
      </c>
      <c r="F1559" s="2">
        <v>2</v>
      </c>
      <c r="G1559" s="4">
        <v>0.22421113940183249</v>
      </c>
      <c r="H1559" s="4">
        <v>-3.4051277653573082E-2</v>
      </c>
      <c r="I1559" s="4">
        <v>0.58108228078931212</v>
      </c>
    </row>
    <row r="1560" spans="1:9" x14ac:dyDescent="0.35">
      <c r="A1560" t="s">
        <v>1765</v>
      </c>
      <c r="B1560" s="3">
        <v>159.140625</v>
      </c>
      <c r="C1560" s="3">
        <v>14.710000038146971</v>
      </c>
      <c r="D1560" s="4">
        <v>-1.0227853746480611E-3</v>
      </c>
      <c r="E1560" s="4">
        <v>-2.7118618205442808E-3</v>
      </c>
      <c r="F1560" s="2">
        <v>2</v>
      </c>
      <c r="G1560" s="4">
        <v>0.21522951942840371</v>
      </c>
      <c r="H1560" s="4">
        <v>-4.4465785549018262E-2</v>
      </c>
      <c r="I1560" s="4">
        <v>0.56403562653562656</v>
      </c>
    </row>
    <row r="1561" spans="1:9" x14ac:dyDescent="0.35">
      <c r="A1561" t="s">
        <v>1766</v>
      </c>
      <c r="B1561" s="3">
        <v>159.3035583496094</v>
      </c>
      <c r="C1561" s="3">
        <v>14.75</v>
      </c>
      <c r="D1561" s="4">
        <v>8.3097693488498603E-3</v>
      </c>
      <c r="E1561" s="4">
        <v>-1.3541270916588299E-3</v>
      </c>
      <c r="F1561" s="2">
        <v>2</v>
      </c>
      <c r="G1561" s="4">
        <v>0.21912680912461721</v>
      </c>
      <c r="H1561" s="4">
        <v>-4.3487478531392447E-2</v>
      </c>
      <c r="I1561" s="4">
        <v>0.56563693709689811</v>
      </c>
    </row>
    <row r="1562" spans="1:9" x14ac:dyDescent="0.35">
      <c r="A1562" t="s">
        <v>1767</v>
      </c>
      <c r="B1562" s="3">
        <v>157.9906921386719</v>
      </c>
      <c r="C1562" s="3">
        <v>14.77000045776367</v>
      </c>
      <c r="D1562" s="4">
        <v>1.897369042348096E-2</v>
      </c>
      <c r="E1562" s="4">
        <v>-7.1069131313039269E-2</v>
      </c>
      <c r="F1562" s="2">
        <v>2</v>
      </c>
      <c r="G1562" s="4">
        <v>0.21349086015273661</v>
      </c>
      <c r="H1562" s="4">
        <v>-5.1370371938072153E-2</v>
      </c>
      <c r="I1562" s="4">
        <v>0.55273407507294237</v>
      </c>
    </row>
    <row r="1563" spans="1:9" x14ac:dyDescent="0.35">
      <c r="A1563" t="s">
        <v>1768</v>
      </c>
      <c r="B1563" s="3">
        <v>155.04884338378909</v>
      </c>
      <c r="C1563" s="3">
        <v>15.89999961853027</v>
      </c>
      <c r="D1563" s="4">
        <v>-1.238863512468269E-4</v>
      </c>
      <c r="E1563" s="4">
        <v>-4.3832590687588047E-3</v>
      </c>
      <c r="F1563" s="2">
        <v>2</v>
      </c>
      <c r="G1563" s="4">
        <v>0.1913298301396589</v>
      </c>
      <c r="H1563" s="4">
        <v>-6.9034228285441368E-2</v>
      </c>
      <c r="I1563" s="4">
        <v>0.52382155659743557</v>
      </c>
    </row>
    <row r="1564" spans="1:9" x14ac:dyDescent="0.35">
      <c r="A1564" t="s">
        <v>1769</v>
      </c>
      <c r="B1564" s="3">
        <v>155.06805419921881</v>
      </c>
      <c r="C1564" s="3">
        <v>15.97000026702881</v>
      </c>
      <c r="D1564" s="4">
        <v>-5.8969034287300603E-3</v>
      </c>
      <c r="E1564" s="4">
        <v>3.098776649471802E-2</v>
      </c>
      <c r="F1564" s="2">
        <v>2</v>
      </c>
      <c r="G1564" s="4">
        <v>0.18766326288292559</v>
      </c>
      <c r="H1564" s="4">
        <v>-6.8918880042775021E-2</v>
      </c>
      <c r="I1564" s="4">
        <v>0.52401036068028262</v>
      </c>
    </row>
    <row r="1565" spans="1:9" x14ac:dyDescent="0.35">
      <c r="A1565" t="s">
        <v>1770</v>
      </c>
      <c r="B1565" s="3">
        <v>155.98789978027341</v>
      </c>
      <c r="C1565" s="3">
        <v>15.489999771118161</v>
      </c>
      <c r="D1565" s="4">
        <v>1.143276190630726E-2</v>
      </c>
      <c r="E1565" s="4">
        <v>-2.7620874176295999E-2</v>
      </c>
      <c r="F1565" s="2">
        <v>2</v>
      </c>
      <c r="G1565" s="4">
        <v>0.196710937036322</v>
      </c>
      <c r="H1565" s="4">
        <v>-6.3395815616521189E-2</v>
      </c>
      <c r="I1565" s="4">
        <v>0.53305061209113935</v>
      </c>
    </row>
    <row r="1566" spans="1:9" x14ac:dyDescent="0.35">
      <c r="A1566" t="s">
        <v>1771</v>
      </c>
      <c r="B1566" s="3">
        <v>154.22468566894531</v>
      </c>
      <c r="C1566" s="3">
        <v>15.930000305175779</v>
      </c>
      <c r="D1566" s="4">
        <v>-7.0948537603697792E-3</v>
      </c>
      <c r="E1566" s="4">
        <v>3.3744351908673087E-2</v>
      </c>
      <c r="F1566" s="2">
        <v>2</v>
      </c>
      <c r="G1566" s="4">
        <v>0.19371083369748801</v>
      </c>
      <c r="H1566" s="4">
        <v>-7.3982750352870386E-2</v>
      </c>
      <c r="I1566" s="4">
        <v>0.51572172647612091</v>
      </c>
    </row>
    <row r="1567" spans="1:9" x14ac:dyDescent="0.35">
      <c r="A1567" t="s">
        <v>1772</v>
      </c>
      <c r="B1567" s="3">
        <v>155.32670593261719</v>
      </c>
      <c r="C1567" s="3">
        <v>15.409999847412109</v>
      </c>
      <c r="D1567" s="4">
        <v>6.1720919607299862E-4</v>
      </c>
      <c r="E1567" s="4">
        <v>-5.1108370406639958E-2</v>
      </c>
      <c r="F1567" s="2">
        <v>2</v>
      </c>
      <c r="G1567" s="4">
        <v>0.20436648456712939</v>
      </c>
      <c r="H1567" s="4">
        <v>-6.7365847428448866E-2</v>
      </c>
      <c r="I1567" s="4">
        <v>0.52655239245815411</v>
      </c>
    </row>
    <row r="1568" spans="1:9" x14ac:dyDescent="0.35">
      <c r="A1568" t="s">
        <v>1773</v>
      </c>
      <c r="B1568" s="3">
        <v>155.23089599609381</v>
      </c>
      <c r="C1568" s="3">
        <v>16.239999771118161</v>
      </c>
      <c r="D1568" s="4">
        <v>2.1052841821003199E-2</v>
      </c>
      <c r="E1568" s="4">
        <v>-8.9686119270443454E-2</v>
      </c>
      <c r="F1568" s="2">
        <v>3</v>
      </c>
      <c r="G1568" s="4">
        <v>0.21084873097413381</v>
      </c>
      <c r="H1568" s="4">
        <v>-6.794112273877595E-2</v>
      </c>
      <c r="I1568" s="4">
        <v>0.52561077146038082</v>
      </c>
    </row>
    <row r="1569" spans="1:9" x14ac:dyDescent="0.35">
      <c r="A1569" t="s">
        <v>1774</v>
      </c>
      <c r="B1569" s="3">
        <v>152.03022766113281</v>
      </c>
      <c r="C1569" s="3">
        <v>17.840000152587891</v>
      </c>
      <c r="D1569" s="4">
        <v>1.198710870817354E-3</v>
      </c>
      <c r="E1569" s="4">
        <v>-9.9889179025093311E-3</v>
      </c>
      <c r="F1569" s="2">
        <v>3</v>
      </c>
      <c r="G1569" s="4">
        <v>0.1842148238936421</v>
      </c>
      <c r="H1569" s="4">
        <v>-8.7159019508786906E-2</v>
      </c>
      <c r="I1569" s="4">
        <v>0.49415457160818499</v>
      </c>
    </row>
    <row r="1570" spans="1:9" x14ac:dyDescent="0.35">
      <c r="A1570" t="s">
        <v>1775</v>
      </c>
      <c r="B1570" s="3">
        <v>151.84820556640619</v>
      </c>
      <c r="C1570" s="3">
        <v>18.020000457763668</v>
      </c>
      <c r="D1570" s="4">
        <v>-2.1187119182069839E-2</v>
      </c>
      <c r="E1570" s="4">
        <v>0.1028151951950691</v>
      </c>
      <c r="F1570" s="2">
        <v>3</v>
      </c>
      <c r="G1570" s="4">
        <v>0.19134920825419899</v>
      </c>
      <c r="H1570" s="4">
        <v>-8.8251941817576784E-2</v>
      </c>
      <c r="I1570" s="4">
        <v>0.49236565667229742</v>
      </c>
    </row>
    <row r="1571" spans="1:9" x14ac:dyDescent="0.35">
      <c r="A1571" t="s">
        <v>1776</v>
      </c>
      <c r="B1571" s="3">
        <v>155.13507080078119</v>
      </c>
      <c r="C1571" s="3">
        <v>16.340000152587891</v>
      </c>
      <c r="D1571" s="4">
        <v>-2.5261265928097081E-3</v>
      </c>
      <c r="E1571" s="4">
        <v>-3.1990464160318588E-2</v>
      </c>
      <c r="F1571" s="2">
        <v>3</v>
      </c>
      <c r="G1571" s="4">
        <v>0.23182720136668669</v>
      </c>
      <c r="H1571" s="4">
        <v>-6.8516489668040803E-2</v>
      </c>
      <c r="I1571" s="4">
        <v>0.52466900049907861</v>
      </c>
    </row>
    <row r="1572" spans="1:9" x14ac:dyDescent="0.35">
      <c r="A1572" t="s">
        <v>1777</v>
      </c>
      <c r="B1572" s="3">
        <v>155.5279541015625</v>
      </c>
      <c r="C1572" s="3">
        <v>16.879999160766602</v>
      </c>
      <c r="D1572" s="4">
        <v>-1.5826827975843779E-2</v>
      </c>
      <c r="E1572" s="4">
        <v>5.7644055164203227E-2</v>
      </c>
      <c r="F1572" s="2">
        <v>3</v>
      </c>
      <c r="G1572" s="4">
        <v>0.23466784326990719</v>
      </c>
      <c r="H1572" s="4">
        <v>-6.6157485258054871E-2</v>
      </c>
      <c r="I1572" s="4">
        <v>0.5285302614404177</v>
      </c>
    </row>
    <row r="1573" spans="1:9" x14ac:dyDescent="0.35">
      <c r="A1573" t="s">
        <v>1778</v>
      </c>
      <c r="B1573" s="3">
        <v>158.029052734375</v>
      </c>
      <c r="C1573" s="3">
        <v>15.960000038146971</v>
      </c>
      <c r="D1573" s="4">
        <v>-9.1926663783833407E-3</v>
      </c>
      <c r="E1573" s="4">
        <v>2.3076900504750419E-2</v>
      </c>
      <c r="F1573" s="2">
        <v>2</v>
      </c>
      <c r="G1573" s="4">
        <v>0.26501773042823401</v>
      </c>
      <c r="H1573" s="4">
        <v>-5.1140041928490643E-2</v>
      </c>
      <c r="I1573" s="4">
        <v>0.55311108338452097</v>
      </c>
    </row>
    <row r="1574" spans="1:9" x14ac:dyDescent="0.35">
      <c r="A1574" t="s">
        <v>1779</v>
      </c>
      <c r="B1574" s="3">
        <v>159.4952392578125</v>
      </c>
      <c r="C1574" s="3">
        <v>15.60000038146973</v>
      </c>
      <c r="D1574" s="4">
        <v>2.0469109973342281E-3</v>
      </c>
      <c r="E1574" s="4">
        <v>2.295084468653941E-2</v>
      </c>
      <c r="F1574" s="2">
        <v>2</v>
      </c>
      <c r="G1574" s="4">
        <v>0.27879643379453628</v>
      </c>
      <c r="H1574" s="4">
        <v>-4.2336561434987097E-2</v>
      </c>
      <c r="I1574" s="4">
        <v>0.56752077894656017</v>
      </c>
    </row>
    <row r="1575" spans="1:9" x14ac:dyDescent="0.35">
      <c r="A1575" t="s">
        <v>1780</v>
      </c>
      <c r="B1575" s="3">
        <v>159.16943359375</v>
      </c>
      <c r="C1575" s="3">
        <v>15.25</v>
      </c>
      <c r="D1575" s="4">
        <v>2.1525192667146701E-2</v>
      </c>
      <c r="E1575" s="4">
        <v>-7.9106250494545782E-2</v>
      </c>
      <c r="F1575" s="2">
        <v>2</v>
      </c>
      <c r="G1575" s="4">
        <v>0.27424341046247869</v>
      </c>
      <c r="H1575" s="4">
        <v>-4.429280899448762E-2</v>
      </c>
      <c r="I1575" s="4">
        <v>0.56431875767813278</v>
      </c>
    </row>
    <row r="1576" spans="1:9" x14ac:dyDescent="0.35">
      <c r="A1576" t="s">
        <v>1781</v>
      </c>
      <c r="B1576" s="3">
        <v>155.81547546386719</v>
      </c>
      <c r="C1576" s="3">
        <v>16.559999465942379</v>
      </c>
      <c r="D1576" s="4">
        <v>7.6226484129646721E-3</v>
      </c>
      <c r="E1576" s="4">
        <v>-4.8822538134374198E-2</v>
      </c>
      <c r="F1576" s="2">
        <v>3</v>
      </c>
      <c r="G1576" s="4">
        <v>0.25772441382125361</v>
      </c>
      <c r="H1576" s="4">
        <v>-6.4431109613446891E-2</v>
      </c>
      <c r="I1576" s="4">
        <v>0.5313560242149109</v>
      </c>
    </row>
    <row r="1577" spans="1:9" x14ac:dyDescent="0.35">
      <c r="A1577" t="s">
        <v>1782</v>
      </c>
      <c r="B1577" s="3">
        <v>154.63673400878909</v>
      </c>
      <c r="C1577" s="3">
        <v>17.409999847412109</v>
      </c>
      <c r="D1577" s="4">
        <v>-5.1788401526254857E-3</v>
      </c>
      <c r="E1577" s="4">
        <v>-5.840994792185128E-2</v>
      </c>
      <c r="F1577" s="2">
        <v>3</v>
      </c>
      <c r="G1577" s="4">
        <v>0.2432520064288162</v>
      </c>
      <c r="H1577" s="4">
        <v>-7.1508672557031416E-2</v>
      </c>
      <c r="I1577" s="4">
        <v>0.51977134160972049</v>
      </c>
    </row>
    <row r="1578" spans="1:9" x14ac:dyDescent="0.35">
      <c r="A1578" t="s">
        <v>1783</v>
      </c>
      <c r="B1578" s="3">
        <v>155.4417419433594</v>
      </c>
      <c r="C1578" s="3">
        <v>18.489999771118161</v>
      </c>
      <c r="D1578" s="4">
        <v>1.2041640716639049E-2</v>
      </c>
      <c r="E1578" s="4">
        <v>-8.6462451570636589E-2</v>
      </c>
      <c r="F1578" s="2">
        <v>3</v>
      </c>
      <c r="G1578" s="4">
        <v>0.2446849500536048</v>
      </c>
      <c r="H1578" s="4">
        <v>-6.6675132256517666E-2</v>
      </c>
      <c r="I1578" s="4">
        <v>0.52768296750230337</v>
      </c>
    </row>
    <row r="1579" spans="1:9" x14ac:dyDescent="0.35">
      <c r="A1579" t="s">
        <v>1784</v>
      </c>
      <c r="B1579" s="3">
        <v>153.59223937988281</v>
      </c>
      <c r="C1579" s="3">
        <v>20.239999771118161</v>
      </c>
      <c r="D1579" s="4">
        <v>-5.7691306666414199E-3</v>
      </c>
      <c r="E1579" s="4">
        <v>-1.123593307041681E-2</v>
      </c>
      <c r="F1579" s="2">
        <v>4</v>
      </c>
      <c r="G1579" s="4">
        <v>0.2245653193309152</v>
      </c>
      <c r="H1579" s="4">
        <v>-7.7780172086018506E-2</v>
      </c>
      <c r="I1579" s="4">
        <v>0.5095060381315264</v>
      </c>
    </row>
    <row r="1580" spans="1:9" x14ac:dyDescent="0.35">
      <c r="A1580" t="s">
        <v>1785</v>
      </c>
      <c r="B1580" s="3">
        <v>154.48347473144531</v>
      </c>
      <c r="C1580" s="3">
        <v>20.469999313354489</v>
      </c>
      <c r="D1580" s="4">
        <v>2.2063204558032231E-2</v>
      </c>
      <c r="E1580" s="4">
        <v>-5.9715255722264771E-2</v>
      </c>
      <c r="F1580" s="2">
        <v>4</v>
      </c>
      <c r="G1580" s="4">
        <v>0.23213784345947849</v>
      </c>
      <c r="H1580" s="4">
        <v>-7.242889316810408E-2</v>
      </c>
      <c r="I1580" s="4">
        <v>0.51826510792575253</v>
      </c>
    </row>
    <row r="1581" spans="1:9" x14ac:dyDescent="0.35">
      <c r="A1581" t="s">
        <v>1786</v>
      </c>
      <c r="B1581" s="3">
        <v>151.1486511230469</v>
      </c>
      <c r="C1581" s="3">
        <v>21.770000457763668</v>
      </c>
      <c r="D1581" s="4">
        <v>7.0229579419547328E-3</v>
      </c>
      <c r="E1581" s="4">
        <v>1.302934805154443E-2</v>
      </c>
      <c r="F1581" s="2">
        <v>4</v>
      </c>
      <c r="G1581" s="4">
        <v>0.20490042827294791</v>
      </c>
      <c r="H1581" s="4">
        <v>-9.2452303639085853E-2</v>
      </c>
      <c r="I1581" s="4">
        <v>0.48549042872773351</v>
      </c>
    </row>
    <row r="1582" spans="1:9" x14ac:dyDescent="0.35">
      <c r="A1582" t="s">
        <v>1787</v>
      </c>
      <c r="B1582" s="3">
        <v>150.09454345703119</v>
      </c>
      <c r="C1582" s="3">
        <v>21.489999771118161</v>
      </c>
      <c r="D1582" s="4">
        <v>-2.5023347075614041E-2</v>
      </c>
      <c r="E1582" s="4">
        <v>0.13463564757958579</v>
      </c>
      <c r="F1582" s="2">
        <v>4</v>
      </c>
      <c r="G1582" s="4">
        <v>0.19713236261468731</v>
      </c>
      <c r="H1582" s="4">
        <v>-9.8781523098875001E-2</v>
      </c>
      <c r="I1582" s="4">
        <v>0.47513064822635132</v>
      </c>
    </row>
    <row r="1583" spans="1:9" x14ac:dyDescent="0.35">
      <c r="A1583" t="s">
        <v>1788</v>
      </c>
      <c r="B1583" s="3">
        <v>153.9468078613281</v>
      </c>
      <c r="C1583" s="3">
        <v>18.940000534057621</v>
      </c>
      <c r="D1583" s="4">
        <v>5.6968225785165583E-3</v>
      </c>
      <c r="E1583" s="4">
        <v>-5.5832450732926753E-2</v>
      </c>
      <c r="F1583" s="2">
        <v>3</v>
      </c>
      <c r="G1583" s="4">
        <v>0.22285364450773831</v>
      </c>
      <c r="H1583" s="4">
        <v>-7.5651222828800657E-2</v>
      </c>
      <c r="I1583" s="4">
        <v>0.51299074065187344</v>
      </c>
    </row>
    <row r="1584" spans="1:9" x14ac:dyDescent="0.35">
      <c r="A1584" t="s">
        <v>1789</v>
      </c>
      <c r="B1584" s="3">
        <v>153.07476806640619</v>
      </c>
      <c r="C1584" s="3">
        <v>20.059999465942379</v>
      </c>
      <c r="D1584" s="4">
        <v>1.577009687975894E-2</v>
      </c>
      <c r="E1584" s="4">
        <v>-4.9289142024882882E-2</v>
      </c>
      <c r="F1584" s="2">
        <v>4</v>
      </c>
      <c r="G1584" s="4">
        <v>0.21785689334021499</v>
      </c>
      <c r="H1584" s="4">
        <v>-8.0887245122986506E-2</v>
      </c>
      <c r="I1584" s="4">
        <v>0.50442032497696565</v>
      </c>
    </row>
    <row r="1585" spans="1:9" x14ac:dyDescent="0.35">
      <c r="A1585" t="s">
        <v>1790</v>
      </c>
      <c r="B1585" s="3">
        <v>150.6982421875</v>
      </c>
      <c r="C1585" s="3">
        <v>21.10000038146973</v>
      </c>
      <c r="D1585" s="4">
        <v>1.1253131828676601E-2</v>
      </c>
      <c r="E1585" s="4">
        <v>-0.1066892619909602</v>
      </c>
      <c r="F1585" s="2">
        <v>4</v>
      </c>
      <c r="G1585" s="4">
        <v>0.1982242158331311</v>
      </c>
      <c r="H1585" s="4">
        <v>-9.5156711444506326E-2</v>
      </c>
      <c r="I1585" s="4">
        <v>0.48106380528255532</v>
      </c>
    </row>
    <row r="1586" spans="1:9" x14ac:dyDescent="0.35">
      <c r="A1586" t="s">
        <v>1791</v>
      </c>
      <c r="B1586" s="3">
        <v>149.02128601074219</v>
      </c>
      <c r="C1586" s="3">
        <v>23.620000839233398</v>
      </c>
      <c r="D1586" s="4">
        <v>-2.885157136717487E-2</v>
      </c>
      <c r="E1586" s="4">
        <v>0.18277424393490341</v>
      </c>
      <c r="F1586" s="2">
        <v>4</v>
      </c>
      <c r="G1586" s="4">
        <v>0.18408621121738561</v>
      </c>
      <c r="H1586" s="4">
        <v>-0.10522572432557931</v>
      </c>
      <c r="I1586" s="4">
        <v>0.46458266349623778</v>
      </c>
    </row>
    <row r="1587" spans="1:9" x14ac:dyDescent="0.35">
      <c r="A1587" t="s">
        <v>1792</v>
      </c>
      <c r="B1587" s="3">
        <v>153.4485168457031</v>
      </c>
      <c r="C1587" s="3">
        <v>19.969999313354489</v>
      </c>
      <c r="D1587" s="4">
        <v>1.8314962677453691E-2</v>
      </c>
      <c r="E1587" s="4">
        <v>-0.12680373500047989</v>
      </c>
      <c r="F1587" s="2">
        <v>4</v>
      </c>
      <c r="G1587" s="4">
        <v>0.22129174371289431</v>
      </c>
      <c r="H1587" s="4">
        <v>-7.8643130860977961E-2</v>
      </c>
      <c r="I1587" s="4">
        <v>0.50809353165310189</v>
      </c>
    </row>
    <row r="1588" spans="1:9" x14ac:dyDescent="0.35">
      <c r="A1588" t="s">
        <v>1793</v>
      </c>
      <c r="B1588" s="3">
        <v>150.68865966796881</v>
      </c>
      <c r="C1588" s="3">
        <v>22.870000839233398</v>
      </c>
      <c r="D1588" s="4">
        <v>-1.15037746009693E-2</v>
      </c>
      <c r="E1588" s="4">
        <v>1.6444481743706611E-2</v>
      </c>
      <c r="F1588" s="2">
        <v>4</v>
      </c>
      <c r="G1588" s="4">
        <v>0.20488389083205341</v>
      </c>
      <c r="H1588" s="4">
        <v>-9.5214248137432844E-2</v>
      </c>
      <c r="I1588" s="4">
        <v>0.48096962818642508</v>
      </c>
    </row>
    <row r="1589" spans="1:9" x14ac:dyDescent="0.35">
      <c r="A1589" t="s">
        <v>1794</v>
      </c>
      <c r="B1589" s="3">
        <v>152.44232177734381</v>
      </c>
      <c r="C1589" s="3">
        <v>22.5</v>
      </c>
      <c r="D1589" s="4">
        <v>-3.235991996561205E-2</v>
      </c>
      <c r="E1589" s="4">
        <v>6.990010772029942E-2</v>
      </c>
      <c r="F1589" s="2">
        <v>4</v>
      </c>
      <c r="G1589" s="4">
        <v>0.22635862218385519</v>
      </c>
      <c r="H1589" s="4">
        <v>-8.4684666856134627E-2</v>
      </c>
      <c r="I1589" s="4">
        <v>0.49820463663237091</v>
      </c>
    </row>
    <row r="1590" spans="1:9" x14ac:dyDescent="0.35">
      <c r="A1590" t="s">
        <v>1795</v>
      </c>
      <c r="B1590" s="3">
        <v>157.5403137207031</v>
      </c>
      <c r="C1590" s="3">
        <v>21.030000686645511</v>
      </c>
      <c r="D1590" s="4">
        <v>3.7158052314361978E-2</v>
      </c>
      <c r="E1590" s="4">
        <v>-0.15440289597940579</v>
      </c>
      <c r="F1590" s="2">
        <v>4</v>
      </c>
      <c r="G1590" s="4">
        <v>0.2694077159533943</v>
      </c>
      <c r="H1590" s="4">
        <v>-5.4074596505617079E-2</v>
      </c>
      <c r="I1590" s="4">
        <v>0.54830775155482181</v>
      </c>
    </row>
    <row r="1591" spans="1:9" x14ac:dyDescent="0.35">
      <c r="A1591" t="s">
        <v>1796</v>
      </c>
      <c r="B1591" s="3">
        <v>151.8961486816406</v>
      </c>
      <c r="C1591" s="3">
        <v>24.870000839233398</v>
      </c>
      <c r="D1591" s="4">
        <v>-2.6350833165510571E-2</v>
      </c>
      <c r="E1591" s="4">
        <v>6.555272821949254E-2</v>
      </c>
      <c r="F1591" s="2">
        <v>5</v>
      </c>
      <c r="G1591" s="4">
        <v>0.22646390092549701</v>
      </c>
      <c r="H1591" s="4">
        <v>-8.7964075115068763E-2</v>
      </c>
      <c r="I1591" s="4">
        <v>0.49283684208000622</v>
      </c>
    </row>
    <row r="1592" spans="1:9" x14ac:dyDescent="0.35">
      <c r="A1592" t="s">
        <v>1797</v>
      </c>
      <c r="B1592" s="3">
        <v>156.00706481933591</v>
      </c>
      <c r="C1592" s="3">
        <v>23.340000152587891</v>
      </c>
      <c r="D1592" s="4">
        <v>-2.4682757241750841E-2</v>
      </c>
      <c r="E1592" s="4">
        <v>0.30683087093850098</v>
      </c>
      <c r="F1592" s="2">
        <v>4</v>
      </c>
      <c r="G1592" s="4">
        <v>0.25647630554578732</v>
      </c>
      <c r="H1592" s="4">
        <v>-6.3280742230668263E-2</v>
      </c>
      <c r="I1592" s="4">
        <v>0.53323896628339984</v>
      </c>
    </row>
    <row r="1593" spans="1:9" x14ac:dyDescent="0.35">
      <c r="A1593" t="s">
        <v>1798</v>
      </c>
      <c r="B1593" s="3">
        <v>159.9552001953125</v>
      </c>
      <c r="C1593" s="3">
        <v>17.860000610351559</v>
      </c>
      <c r="D1593" s="4">
        <v>-4.354207008901767E-3</v>
      </c>
      <c r="E1593" s="4">
        <v>-1.868132628215213E-2</v>
      </c>
      <c r="F1593" s="2">
        <v>3</v>
      </c>
      <c r="G1593" s="4">
        <v>0.29700776287582992</v>
      </c>
      <c r="H1593" s="4">
        <v>-3.9574800174515763E-2</v>
      </c>
      <c r="I1593" s="4">
        <v>0.57204127956081074</v>
      </c>
    </row>
    <row r="1594" spans="1:9" x14ac:dyDescent="0.35">
      <c r="A1594" t="s">
        <v>1799</v>
      </c>
      <c r="B1594" s="3">
        <v>160.65472412109381</v>
      </c>
      <c r="C1594" s="3">
        <v>18.20000076293945</v>
      </c>
      <c r="D1594" s="4">
        <v>3.2911732559059992E-3</v>
      </c>
      <c r="E1594" s="4">
        <v>-4.3112496061455508E-2</v>
      </c>
      <c r="F1594" s="2">
        <v>3</v>
      </c>
      <c r="G1594" s="4">
        <v>0.28291407726093781</v>
      </c>
      <c r="H1594" s="4">
        <v>-3.5374621590882227E-2</v>
      </c>
      <c r="I1594" s="4">
        <v>0.57891620757831697</v>
      </c>
    </row>
    <row r="1595" spans="1:9" x14ac:dyDescent="0.35">
      <c r="A1595" t="s">
        <v>1800</v>
      </c>
      <c r="B1595" s="3">
        <v>160.1277160644531</v>
      </c>
      <c r="C1595" s="3">
        <v>19.020000457763668</v>
      </c>
      <c r="D1595" s="4">
        <v>-2.133590004880204E-2</v>
      </c>
      <c r="E1595" s="4">
        <v>0.20379748279477991</v>
      </c>
      <c r="F1595" s="2">
        <v>3</v>
      </c>
      <c r="G1595" s="4">
        <v>0.27987082904514637</v>
      </c>
      <c r="H1595" s="4">
        <v>-3.8538956463963443E-2</v>
      </c>
      <c r="I1595" s="4">
        <v>0.57373676721821254</v>
      </c>
    </row>
    <row r="1596" spans="1:9" x14ac:dyDescent="0.35">
      <c r="A1596" t="s">
        <v>1801</v>
      </c>
      <c r="B1596" s="3">
        <v>163.61866760253909</v>
      </c>
      <c r="C1596" s="3">
        <v>15.80000019073486</v>
      </c>
      <c r="D1596" s="4">
        <v>-2.9733448716495752E-3</v>
      </c>
      <c r="E1596" s="4">
        <v>-4.7619044881671901E-2</v>
      </c>
      <c r="F1596" s="2">
        <v>2</v>
      </c>
      <c r="G1596" s="4">
        <v>0.30731655159940319</v>
      </c>
      <c r="H1596" s="4">
        <v>-1.757810102160617E-2</v>
      </c>
      <c r="I1596" s="4">
        <v>0.60804587324362713</v>
      </c>
    </row>
    <row r="1597" spans="1:9" x14ac:dyDescent="0.35">
      <c r="A1597" t="s">
        <v>1802</v>
      </c>
      <c r="B1597" s="3">
        <v>164.10661315917969</v>
      </c>
      <c r="C1597" s="3">
        <v>16.590000152587891</v>
      </c>
      <c r="D1597" s="4">
        <v>-8.7372179286038243E-4</v>
      </c>
      <c r="E1597" s="4">
        <v>-3.7144480943228753E-2</v>
      </c>
      <c r="F1597" s="2">
        <v>3</v>
      </c>
      <c r="G1597" s="4">
        <v>0.31032199402935468</v>
      </c>
      <c r="H1597" s="4">
        <v>-1.4648310629244319E-2</v>
      </c>
      <c r="I1597" s="4">
        <v>0.61284140696982492</v>
      </c>
    </row>
    <row r="1598" spans="1:9" x14ac:dyDescent="0.35">
      <c r="A1598" t="s">
        <v>1803</v>
      </c>
      <c r="B1598" s="3">
        <v>164.2501220703125</v>
      </c>
      <c r="C1598" s="3">
        <v>17.229999542236332</v>
      </c>
      <c r="D1598" s="4">
        <v>-1.7443522647875301E-4</v>
      </c>
      <c r="E1598" s="4">
        <v>5.3822577384398551E-2</v>
      </c>
      <c r="F1598" s="2">
        <v>3</v>
      </c>
      <c r="G1598" s="4">
        <v>0.31955908765859409</v>
      </c>
      <c r="H1598" s="4">
        <v>-1.3786634519413751E-2</v>
      </c>
      <c r="I1598" s="4">
        <v>0.61425181395884532</v>
      </c>
    </row>
    <row r="1599" spans="1:9" x14ac:dyDescent="0.35">
      <c r="A1599" t="s">
        <v>1804</v>
      </c>
      <c r="B1599" s="3">
        <v>164.2787780761719</v>
      </c>
      <c r="C1599" s="3">
        <v>16.35000038146973</v>
      </c>
      <c r="D1599" s="4">
        <v>-1.3614574154261041E-2</v>
      </c>
      <c r="E1599" s="4">
        <v>3.6121714711284669E-2</v>
      </c>
      <c r="F1599" s="2">
        <v>3</v>
      </c>
      <c r="G1599" s="4">
        <v>0.31658004355674357</v>
      </c>
      <c r="H1599" s="4">
        <v>-1.3614574154261041E-2</v>
      </c>
      <c r="I1599" s="4">
        <v>0.6145334454660627</v>
      </c>
    </row>
    <row r="1600" spans="1:9" x14ac:dyDescent="0.35">
      <c r="A1600" t="s">
        <v>1805</v>
      </c>
      <c r="B1600" s="3">
        <v>166.5462341308594</v>
      </c>
      <c r="C1600" s="3">
        <v>15.77999973297119</v>
      </c>
      <c r="D1600" s="4">
        <v>5.3132110562241763E-3</v>
      </c>
      <c r="E1600" s="4">
        <v>7.7868808942233914E-2</v>
      </c>
      <c r="F1600" s="2">
        <v>2</v>
      </c>
      <c r="G1600" s="4">
        <v>0.33698731017816907</v>
      </c>
      <c r="H1600" s="4">
        <v>0</v>
      </c>
      <c r="I1600" s="4">
        <v>0.6368180258561118</v>
      </c>
    </row>
    <row r="1601" spans="1:9" x14ac:dyDescent="0.35">
      <c r="A1601" t="s">
        <v>1806</v>
      </c>
      <c r="B1601" s="3">
        <v>165.666015625</v>
      </c>
      <c r="C1601" s="3">
        <v>14.64000034332275</v>
      </c>
      <c r="D1601" s="4">
        <v>1.942746142741969E-2</v>
      </c>
      <c r="E1601" s="4">
        <v>-0.11487306330321401</v>
      </c>
      <c r="F1601" s="2">
        <v>2</v>
      </c>
      <c r="G1601" s="4">
        <v>0.33551148156004729</v>
      </c>
      <c r="H1601" s="4">
        <v>0</v>
      </c>
      <c r="I1601" s="4">
        <v>0.62816722972972983</v>
      </c>
    </row>
    <row r="1602" spans="1:9" x14ac:dyDescent="0.35">
      <c r="A1602" t="s">
        <v>1807</v>
      </c>
      <c r="B1602" s="3">
        <v>162.5088806152344</v>
      </c>
      <c r="C1602" s="3">
        <v>16.54000091552734</v>
      </c>
      <c r="D1602" s="4">
        <v>5.5053545785588298E-3</v>
      </c>
      <c r="E1602" s="4">
        <v>-6.8693654145932537E-2</v>
      </c>
      <c r="F1602" s="2">
        <v>3</v>
      </c>
      <c r="G1602" s="4">
        <v>0.31106279889643629</v>
      </c>
      <c r="H1602" s="4">
        <v>-6.259895826092321E-3</v>
      </c>
      <c r="I1602" s="4">
        <v>0.59713887582539926</v>
      </c>
    </row>
    <row r="1603" spans="1:9" x14ac:dyDescent="0.35">
      <c r="A1603" t="s">
        <v>1808</v>
      </c>
      <c r="B1603" s="3">
        <v>161.6191101074219</v>
      </c>
      <c r="C1603" s="3">
        <v>17.760000228881839</v>
      </c>
      <c r="D1603" s="4">
        <v>2.3138100230528651E-3</v>
      </c>
      <c r="E1603" s="4">
        <v>-3.2679758252918578E-2</v>
      </c>
      <c r="F1603" s="2">
        <v>3</v>
      </c>
      <c r="G1603" s="4">
        <v>0.30618220096498588</v>
      </c>
      <c r="H1603" s="4">
        <v>-1.170083316919013E-2</v>
      </c>
      <c r="I1603" s="4">
        <v>0.58839420252994468</v>
      </c>
    </row>
    <row r="1604" spans="1:9" x14ac:dyDescent="0.35">
      <c r="A1604" t="s">
        <v>1809</v>
      </c>
      <c r="B1604" s="3">
        <v>161.24601745605469</v>
      </c>
      <c r="C1604" s="3">
        <v>18.360000610351559</v>
      </c>
      <c r="D1604" s="4">
        <v>4.2306778549638926E-3</v>
      </c>
      <c r="E1604" s="4">
        <v>-1.975434815416921E-2</v>
      </c>
      <c r="F1604" s="2">
        <v>3</v>
      </c>
      <c r="G1604" s="4">
        <v>0.30097353084891337</v>
      </c>
      <c r="H1604" s="4">
        <v>-1.3982290827581069E-2</v>
      </c>
      <c r="I1604" s="4">
        <v>0.58472744428554968</v>
      </c>
    </row>
    <row r="1605" spans="1:9" x14ac:dyDescent="0.35">
      <c r="A1605" t="s">
        <v>1810</v>
      </c>
      <c r="B1605" s="3">
        <v>160.56671142578119</v>
      </c>
      <c r="C1605" s="3">
        <v>18.729999542236332</v>
      </c>
      <c r="D1605" s="4">
        <v>1.1084660192383741E-2</v>
      </c>
      <c r="E1605" s="4">
        <v>-4.3899979767889619E-2</v>
      </c>
      <c r="F1605" s="2">
        <v>3</v>
      </c>
      <c r="G1605" s="4">
        <v>0.29262538112419789</v>
      </c>
      <c r="H1605" s="4">
        <v>-1.813624009321024E-2</v>
      </c>
      <c r="I1605" s="4">
        <v>0.57805121794379599</v>
      </c>
    </row>
    <row r="1606" spans="1:9" x14ac:dyDescent="0.35">
      <c r="A1606" t="s">
        <v>1811</v>
      </c>
      <c r="B1606" s="3">
        <v>158.806396484375</v>
      </c>
      <c r="C1606" s="3">
        <v>19.590000152587891</v>
      </c>
      <c r="D1606" s="4">
        <v>9.1807739776450514E-3</v>
      </c>
      <c r="E1606" s="4">
        <v>-0.12817086109366041</v>
      </c>
      <c r="F1606" s="2">
        <v>4</v>
      </c>
      <c r="G1606" s="4">
        <v>0.28080021585547033</v>
      </c>
      <c r="H1606" s="4">
        <v>-2.890054753677496E-2</v>
      </c>
      <c r="I1606" s="4">
        <v>0.5607508253992628</v>
      </c>
    </row>
    <row r="1607" spans="1:9" x14ac:dyDescent="0.35">
      <c r="A1607" t="s">
        <v>1812</v>
      </c>
      <c r="B1607" s="3">
        <v>157.3616943359375</v>
      </c>
      <c r="C1607" s="3">
        <v>22.469999313354489</v>
      </c>
      <c r="D1607" s="4">
        <v>-1.6327024658172928E-2</v>
      </c>
      <c r="E1607" s="4">
        <v>0.1319898680873868</v>
      </c>
      <c r="F1607" s="2">
        <v>4</v>
      </c>
      <c r="G1607" s="4">
        <v>0.26277575774644091</v>
      </c>
      <c r="H1607" s="4">
        <v>-3.7734886054481609E-2</v>
      </c>
      <c r="I1607" s="4">
        <v>0.54655227848587229</v>
      </c>
    </row>
    <row r="1608" spans="1:9" x14ac:dyDescent="0.35">
      <c r="A1608" t="s">
        <v>1813</v>
      </c>
      <c r="B1608" s="3">
        <v>159.97358703613281</v>
      </c>
      <c r="C1608" s="3">
        <v>19.85000038146973</v>
      </c>
      <c r="D1608" s="4">
        <v>-6.4170459090159282E-3</v>
      </c>
      <c r="E1608" s="4">
        <v>6.7778387226448356E-2</v>
      </c>
      <c r="F1608" s="2">
        <v>4</v>
      </c>
      <c r="G1608" s="4">
        <v>0.29775552910840641</v>
      </c>
      <c r="H1608" s="4">
        <v>-2.1763189528378971E-2</v>
      </c>
      <c r="I1608" s="4">
        <v>0.572221985613099</v>
      </c>
    </row>
    <row r="1609" spans="1:9" x14ac:dyDescent="0.35">
      <c r="A1609" t="s">
        <v>1814</v>
      </c>
      <c r="B1609" s="3">
        <v>161.00677490234381</v>
      </c>
      <c r="C1609" s="3">
        <v>18.590000152587891</v>
      </c>
      <c r="D1609" s="4">
        <v>-1.23827713828798E-2</v>
      </c>
      <c r="E1609" s="4">
        <v>0.17658227393497669</v>
      </c>
      <c r="F1609" s="2">
        <v>3</v>
      </c>
      <c r="G1609" s="4">
        <v>0.30213110754582112</v>
      </c>
      <c r="H1609" s="4">
        <v>-1.544525653965456E-2</v>
      </c>
      <c r="I1609" s="4">
        <v>0.58237616611640042</v>
      </c>
    </row>
    <row r="1610" spans="1:9" x14ac:dyDescent="0.35">
      <c r="A1610" t="s">
        <v>1815</v>
      </c>
      <c r="B1610" s="3">
        <v>163.0254821777344</v>
      </c>
      <c r="C1610" s="3">
        <v>15.80000019073486</v>
      </c>
      <c r="D1610" s="4">
        <v>1.3260347993563791E-2</v>
      </c>
      <c r="E1610" s="4">
        <v>-4.1843516674379688E-2</v>
      </c>
      <c r="F1610" s="2">
        <v>2</v>
      </c>
      <c r="G1610" s="4">
        <v>0.32007643912253281</v>
      </c>
      <c r="H1610" s="4">
        <v>-3.1008826780623E-3</v>
      </c>
      <c r="I1610" s="4">
        <v>0.60221604105881443</v>
      </c>
    </row>
    <row r="1611" spans="1:9" x14ac:dyDescent="0.35">
      <c r="A1611" t="s">
        <v>1816</v>
      </c>
      <c r="B1611" s="3">
        <v>160.8919982910156</v>
      </c>
      <c r="C1611" s="3">
        <v>16.489999771118161</v>
      </c>
      <c r="D1611" s="4">
        <v>2.0449110265937431E-2</v>
      </c>
      <c r="E1611" s="4">
        <v>-0.11912391154018311</v>
      </c>
      <c r="F1611" s="2">
        <v>3</v>
      </c>
      <c r="G1611" s="4">
        <v>0.30530614422653812</v>
      </c>
      <c r="H1611" s="4">
        <v>-1.6147114316695022E-2</v>
      </c>
      <c r="I1611" s="4">
        <v>0.58124814045224205</v>
      </c>
    </row>
    <row r="1612" spans="1:9" x14ac:dyDescent="0.35">
      <c r="A1612" t="s">
        <v>1817</v>
      </c>
      <c r="B1612" s="3">
        <v>157.66783142089841</v>
      </c>
      <c r="C1612" s="3">
        <v>18.719999313354489</v>
      </c>
      <c r="D1612" s="4">
        <v>-1.215384875908887E-4</v>
      </c>
      <c r="E1612" s="4">
        <v>-6.4935120613598407E-2</v>
      </c>
      <c r="F1612" s="2">
        <v>3</v>
      </c>
      <c r="G1612" s="4">
        <v>0.27434589518783592</v>
      </c>
      <c r="H1612" s="4">
        <v>-3.5862860983920219E-2</v>
      </c>
      <c r="I1612" s="4">
        <v>0.58031308735997333</v>
      </c>
    </row>
    <row r="1613" spans="1:9" x14ac:dyDescent="0.35">
      <c r="A1613" t="s">
        <v>1818</v>
      </c>
      <c r="B1613" s="3">
        <v>157.68699645996091</v>
      </c>
      <c r="C1613" s="3">
        <v>20.020000457763668</v>
      </c>
      <c r="D1613" s="4">
        <v>-2.843209254353773E-3</v>
      </c>
      <c r="E1613" s="4">
        <v>-2.8155335580856589E-2</v>
      </c>
      <c r="F1613" s="2">
        <v>4</v>
      </c>
      <c r="G1613" s="4">
        <v>0.27498934956534021</v>
      </c>
      <c r="H1613" s="4">
        <v>-3.5745666970630863E-2</v>
      </c>
      <c r="I1613" s="4">
        <v>0.58050517956912762</v>
      </c>
    </row>
    <row r="1614" spans="1:9" x14ac:dyDescent="0.35">
      <c r="A1614" t="s">
        <v>1819</v>
      </c>
      <c r="B1614" s="3">
        <v>158.13661193847659</v>
      </c>
      <c r="C1614" s="3">
        <v>20.60000038146973</v>
      </c>
      <c r="D1614" s="4">
        <v>2.000299334271372E-3</v>
      </c>
      <c r="E1614" s="4">
        <v>5.8581775469182203E-2</v>
      </c>
      <c r="F1614" s="2">
        <v>4</v>
      </c>
      <c r="G1614" s="4">
        <v>0.28492858846312608</v>
      </c>
      <c r="H1614" s="4">
        <v>-3.2996273025101219E-2</v>
      </c>
      <c r="I1614" s="4">
        <v>0.58501169950140897</v>
      </c>
    </row>
    <row r="1615" spans="1:9" x14ac:dyDescent="0.35">
      <c r="A1615" t="s">
        <v>1820</v>
      </c>
      <c r="B1615" s="3">
        <v>157.8209228515625</v>
      </c>
      <c r="C1615" s="3">
        <v>19.45999908447266</v>
      </c>
      <c r="D1615" s="4">
        <v>-4.4661110721823114E-3</v>
      </c>
      <c r="E1615" s="4">
        <v>1.725038882295649E-2</v>
      </c>
      <c r="F1615" s="2">
        <v>3</v>
      </c>
      <c r="G1615" s="4">
        <v>0.2879196856380537</v>
      </c>
      <c r="H1615" s="4">
        <v>-3.492670848763646E-2</v>
      </c>
      <c r="I1615" s="4">
        <v>0.5818475309383544</v>
      </c>
    </row>
    <row r="1616" spans="1:9" x14ac:dyDescent="0.35">
      <c r="A1616" t="s">
        <v>1821</v>
      </c>
      <c r="B1616" s="3">
        <v>158.5289306640625</v>
      </c>
      <c r="C1616" s="3">
        <v>19.129999160766602</v>
      </c>
      <c r="D1616" s="4">
        <v>1.8564221146339491E-2</v>
      </c>
      <c r="E1616" s="4">
        <v>-6.7497957720835666E-3</v>
      </c>
      <c r="F1616" s="2">
        <v>3</v>
      </c>
      <c r="G1616" s="4">
        <v>0.29329728970720098</v>
      </c>
      <c r="H1616" s="4">
        <v>-3.0597248124079379E-2</v>
      </c>
      <c r="I1616" s="4">
        <v>0.58894393102176767</v>
      </c>
    </row>
    <row r="1617" spans="1:9" x14ac:dyDescent="0.35">
      <c r="A1617" t="s">
        <v>1822</v>
      </c>
      <c r="B1617" s="3">
        <v>155.63960266113281</v>
      </c>
      <c r="C1617" s="3">
        <v>19.260000228881839</v>
      </c>
      <c r="D1617" s="4">
        <v>1.8723850249946938E-2</v>
      </c>
      <c r="E1617" s="4">
        <v>-0.22867437891433279</v>
      </c>
      <c r="F1617" s="2">
        <v>3</v>
      </c>
      <c r="G1617" s="4">
        <v>0.27723366633663099</v>
      </c>
      <c r="H1617" s="4">
        <v>-4.8265458622815498E-2</v>
      </c>
      <c r="I1617" s="4">
        <v>0.5599840422761917</v>
      </c>
    </row>
    <row r="1618" spans="1:9" x14ac:dyDescent="0.35">
      <c r="A1618" t="s">
        <v>1823</v>
      </c>
      <c r="B1618" s="3">
        <v>152.77899169921881</v>
      </c>
      <c r="C1618" s="3">
        <v>24.969999313354489</v>
      </c>
      <c r="D1618" s="4">
        <v>5.1612711512529774E-3</v>
      </c>
      <c r="E1618" s="4">
        <v>-2.4990288236790611E-2</v>
      </c>
      <c r="F1618" s="2">
        <v>5</v>
      </c>
      <c r="G1618" s="4">
        <v>0.25796729556714132</v>
      </c>
      <c r="H1618" s="4">
        <v>-6.5758064716288311E-2</v>
      </c>
      <c r="I1618" s="4">
        <v>0.54556392572141776</v>
      </c>
    </row>
    <row r="1619" spans="1:9" x14ac:dyDescent="0.35">
      <c r="A1619" t="s">
        <v>1824</v>
      </c>
      <c r="B1619" s="3">
        <v>151.9945068359375</v>
      </c>
      <c r="C1619" s="3">
        <v>25.610000610351559</v>
      </c>
      <c r="D1619" s="4">
        <v>1.774499833153409E-2</v>
      </c>
      <c r="E1619" s="4">
        <v>-0.11871985268389749</v>
      </c>
      <c r="F1619" s="2">
        <v>5</v>
      </c>
      <c r="G1619" s="4">
        <v>0.25858167488538691</v>
      </c>
      <c r="H1619" s="4">
        <v>-7.0555181444977966E-2</v>
      </c>
      <c r="I1619" s="4">
        <v>0.57132742232084865</v>
      </c>
    </row>
    <row r="1620" spans="1:9" x14ac:dyDescent="0.35">
      <c r="A1620" t="s">
        <v>1825</v>
      </c>
      <c r="B1620" s="3">
        <v>149.3443908691406</v>
      </c>
      <c r="C1620" s="3">
        <v>29.059999465942379</v>
      </c>
      <c r="D1620" s="4">
        <v>1.7269533499652209E-2</v>
      </c>
      <c r="E1620" s="4">
        <v>-0.1315002910616373</v>
      </c>
      <c r="F1620" s="2">
        <v>5</v>
      </c>
      <c r="G1620" s="4">
        <v>0.2407284161239116</v>
      </c>
      <c r="H1620" s="4">
        <v>-8.6760612846311314E-2</v>
      </c>
      <c r="I1620" s="4">
        <v>0.5689083626305067</v>
      </c>
    </row>
    <row r="1621" spans="1:9" x14ac:dyDescent="0.35">
      <c r="A1621" t="s">
        <v>1826</v>
      </c>
      <c r="B1621" s="3">
        <v>146.80906677246091</v>
      </c>
      <c r="C1621" s="3">
        <v>33.459999084472663</v>
      </c>
      <c r="D1621" s="4">
        <v>-4.2194580079559008E-2</v>
      </c>
      <c r="E1621" s="4">
        <v>0.2066353998134334</v>
      </c>
      <c r="F1621" s="2">
        <v>5</v>
      </c>
      <c r="G1621" s="4">
        <v>0.224100687091036</v>
      </c>
      <c r="H1621" s="4">
        <v>-0.1022640931632689</v>
      </c>
      <c r="I1621" s="4">
        <v>0.54227400995003183</v>
      </c>
    </row>
    <row r="1622" spans="1:9" x14ac:dyDescent="0.35">
      <c r="A1622" t="s">
        <v>1827</v>
      </c>
      <c r="B1622" s="3">
        <v>153.27650451660159</v>
      </c>
      <c r="C1622" s="3">
        <v>27.729999542236332</v>
      </c>
      <c r="D1622" s="4">
        <v>-1.293825298111906E-2</v>
      </c>
      <c r="E1622" s="4">
        <v>-7.5050034501506935E-2</v>
      </c>
      <c r="F1622" s="2">
        <v>5</v>
      </c>
      <c r="G1622" s="4">
        <v>0.28015170972929559</v>
      </c>
      <c r="H1622" s="4">
        <v>-6.271577904487069E-2</v>
      </c>
      <c r="I1622" s="4">
        <v>0.61038562749685732</v>
      </c>
    </row>
    <row r="1623" spans="1:9" x14ac:dyDescent="0.35">
      <c r="A1623" t="s">
        <v>1828</v>
      </c>
      <c r="B1623" s="3">
        <v>155.28562927246091</v>
      </c>
      <c r="C1623" s="3">
        <v>29.979999542236332</v>
      </c>
      <c r="D1623" s="4">
        <v>2.649896319237088E-2</v>
      </c>
      <c r="E1623" s="4">
        <v>-0.19667739047719901</v>
      </c>
      <c r="F1623" s="2">
        <v>5</v>
      </c>
      <c r="G1623" s="4">
        <v>0.3016729071968316</v>
      </c>
      <c r="H1623" s="4">
        <v>-5.0430002189923218E-2</v>
      </c>
      <c r="I1623" s="4">
        <v>0.63734326516861084</v>
      </c>
    </row>
    <row r="1624" spans="1:9" x14ac:dyDescent="0.35">
      <c r="A1624" t="s">
        <v>1829</v>
      </c>
      <c r="B1624" s="3">
        <v>151.2769470214844</v>
      </c>
      <c r="C1624" s="3">
        <v>37.319999694824219</v>
      </c>
      <c r="D1624" s="4">
        <v>-3.9426482319021787E-2</v>
      </c>
      <c r="E1624" s="4">
        <v>1.1559792516603911</v>
      </c>
      <c r="F1624" s="2">
        <v>5</v>
      </c>
      <c r="G1624" s="4">
        <v>0.26958380704337581</v>
      </c>
      <c r="H1624" s="4">
        <v>-7.4943052200508897E-2</v>
      </c>
      <c r="I1624" s="4">
        <v>0.595075420316586</v>
      </c>
    </row>
    <row r="1625" spans="1:9" x14ac:dyDescent="0.35">
      <c r="A1625" t="s">
        <v>1830</v>
      </c>
      <c r="B1625" s="3">
        <v>157.48606872558591</v>
      </c>
      <c r="C1625" s="3">
        <v>17.309999465942379</v>
      </c>
      <c r="D1625" s="4">
        <v>-1.9945300811352928E-2</v>
      </c>
      <c r="E1625" s="4">
        <v>0.28507788587895821</v>
      </c>
      <c r="F1625" s="2">
        <v>3</v>
      </c>
      <c r="G1625" s="4">
        <v>0.32549003189406062</v>
      </c>
      <c r="H1625" s="4">
        <v>-3.6974337963461057E-2</v>
      </c>
      <c r="I1625" s="4">
        <v>0.66054486299749948</v>
      </c>
    </row>
    <row r="1626" spans="1:9" x14ac:dyDescent="0.35">
      <c r="A1626" t="s">
        <v>1831</v>
      </c>
      <c r="B1626" s="3">
        <v>160.69110107421881</v>
      </c>
      <c r="C1626" s="3">
        <v>13.47000026702881</v>
      </c>
      <c r="D1626" s="4">
        <v>-8.5003422827089059E-3</v>
      </c>
      <c r="E1626" s="4">
        <v>-5.1698445362948764E-3</v>
      </c>
      <c r="F1626" s="2">
        <v>2</v>
      </c>
      <c r="G1626" s="4">
        <v>0.35127921472472612</v>
      </c>
      <c r="H1626" s="4">
        <v>-1.7375598694854281E-2</v>
      </c>
      <c r="I1626" s="4">
        <v>0.69433896329685107</v>
      </c>
    </row>
    <row r="1627" spans="1:9" x14ac:dyDescent="0.35">
      <c r="A1627" t="s">
        <v>1832</v>
      </c>
      <c r="B1627" s="3">
        <v>162.06874084472659</v>
      </c>
      <c r="C1627" s="3">
        <v>13.539999961853029</v>
      </c>
      <c r="D1627" s="4">
        <v>4.1494893946989464E-3</v>
      </c>
      <c r="E1627" s="4">
        <v>-8.4516565464776927E-2</v>
      </c>
      <c r="F1627" s="2">
        <v>2</v>
      </c>
      <c r="G1627" s="4">
        <v>0.37227312006905461</v>
      </c>
      <c r="H1627" s="4">
        <v>-8.9513459163251818E-3</v>
      </c>
      <c r="I1627" s="4">
        <v>0.70886489986057288</v>
      </c>
    </row>
    <row r="1628" spans="1:9" x14ac:dyDescent="0.35">
      <c r="A1628" t="s">
        <v>1833</v>
      </c>
      <c r="B1628" s="3">
        <v>161.3990173339844</v>
      </c>
      <c r="C1628" s="3">
        <v>14.789999961853029</v>
      </c>
      <c r="D1628" s="4">
        <v>-8.2308585937668211E-3</v>
      </c>
      <c r="E1628" s="4">
        <v>6.864160395890595E-2</v>
      </c>
      <c r="F1628" s="2">
        <v>2</v>
      </c>
      <c r="G1628" s="4">
        <v>0.36386515749966869</v>
      </c>
      <c r="H1628" s="4">
        <v>-1.304669817530979E-2</v>
      </c>
      <c r="I1628" s="4">
        <v>0.70180328517686785</v>
      </c>
    </row>
    <row r="1629" spans="1:9" x14ac:dyDescent="0.35">
      <c r="A1629" t="s">
        <v>1834</v>
      </c>
      <c r="B1629" s="3">
        <v>162.7384948730469</v>
      </c>
      <c r="C1629" s="3">
        <v>13.840000152587891</v>
      </c>
      <c r="D1629" s="4">
        <v>-4.8558070426697464E-3</v>
      </c>
      <c r="E1629" s="4">
        <v>0.24909749529661249</v>
      </c>
      <c r="F1629" s="2">
        <v>2</v>
      </c>
      <c r="G1629" s="4">
        <v>0.36447126503396771</v>
      </c>
      <c r="H1629" s="4">
        <v>-4.8558070426697464E-3</v>
      </c>
      <c r="I1629" s="4">
        <v>0.71592683632389953</v>
      </c>
    </row>
    <row r="1630" spans="1:9" x14ac:dyDescent="0.35">
      <c r="A1630" t="s">
        <v>1835</v>
      </c>
      <c r="B1630" s="3">
        <v>163.53257751464841</v>
      </c>
      <c r="C1630" s="3">
        <v>11.079999923706049</v>
      </c>
      <c r="D1630" s="4">
        <v>1.5325369589173519E-2</v>
      </c>
      <c r="E1630" s="4">
        <v>-4.3177893203299789E-2</v>
      </c>
      <c r="F1630" s="2">
        <v>1</v>
      </c>
      <c r="G1630" s="4">
        <v>0.37375011544297959</v>
      </c>
      <c r="H1630" s="4">
        <v>0</v>
      </c>
      <c r="I1630" s="4">
        <v>0.72429970296523138</v>
      </c>
    </row>
    <row r="1631" spans="1:9" x14ac:dyDescent="0.35">
      <c r="A1631" t="s">
        <v>1836</v>
      </c>
      <c r="B1631" s="3">
        <v>161.064208984375</v>
      </c>
      <c r="C1631" s="3">
        <v>11.579999923706049</v>
      </c>
      <c r="D1631" s="4">
        <v>-3.5636943359795842E-4</v>
      </c>
      <c r="E1631" s="4">
        <v>9.5902052411844796E-3</v>
      </c>
      <c r="F1631" s="2">
        <v>1</v>
      </c>
      <c r="G1631" s="4">
        <v>0.35441674356405278</v>
      </c>
      <c r="H1631" s="4">
        <v>-6.8432804841743744E-3</v>
      </c>
      <c r="I1631" s="4">
        <v>0.69827304094935294</v>
      </c>
    </row>
    <row r="1632" spans="1:9" x14ac:dyDescent="0.35">
      <c r="A1632" t="s">
        <v>1837</v>
      </c>
      <c r="B1632" s="3">
        <v>161.12162780761719</v>
      </c>
      <c r="C1632" s="3">
        <v>11.47000026702881</v>
      </c>
      <c r="D1632" s="4">
        <v>-6.4892236115193791E-3</v>
      </c>
      <c r="E1632" s="4">
        <v>3.3333321877786481E-2</v>
      </c>
      <c r="F1632" s="2">
        <v>1</v>
      </c>
      <c r="G1632" s="4">
        <v>0.3685384478750573</v>
      </c>
      <c r="H1632" s="4">
        <v>-6.4892236115193791E-3</v>
      </c>
      <c r="I1632" s="4">
        <v>0.69887846930721165</v>
      </c>
    </row>
    <row r="1633" spans="1:9" x14ac:dyDescent="0.35">
      <c r="A1633" t="s">
        <v>1838</v>
      </c>
      <c r="B1633" s="3">
        <v>162.17401123046881</v>
      </c>
      <c r="C1633" s="3">
        <v>11.10000038146973</v>
      </c>
      <c r="D1633" s="4">
        <v>8.2679360365534027E-3</v>
      </c>
      <c r="E1633" s="4">
        <v>6.3463871435360808E-3</v>
      </c>
      <c r="F1633" s="2">
        <v>1</v>
      </c>
      <c r="G1633" s="4">
        <v>0.38674560033151728</v>
      </c>
      <c r="H1633" s="4">
        <v>0</v>
      </c>
      <c r="I1633" s="4">
        <v>0.70997487866494913</v>
      </c>
    </row>
    <row r="1634" spans="1:9" x14ac:dyDescent="0.35">
      <c r="A1634" t="s">
        <v>1839</v>
      </c>
      <c r="B1634" s="3">
        <v>160.84416198730469</v>
      </c>
      <c r="C1634" s="3">
        <v>11.02999973297119</v>
      </c>
      <c r="D1634" s="4">
        <v>1.070101597616069E-2</v>
      </c>
      <c r="E1634" s="4">
        <v>-2.1295538158310309E-2</v>
      </c>
      <c r="F1634" s="2">
        <v>1</v>
      </c>
      <c r="G1634" s="4">
        <v>0.3764903155443069</v>
      </c>
      <c r="H1634" s="4">
        <v>0</v>
      </c>
      <c r="I1634" s="4">
        <v>0.69595284898850185</v>
      </c>
    </row>
    <row r="1635" spans="1:9" x14ac:dyDescent="0.35">
      <c r="A1635" t="s">
        <v>1840</v>
      </c>
      <c r="B1635" s="3">
        <v>159.14118957519531</v>
      </c>
      <c r="C1635" s="3">
        <v>11.27000045776367</v>
      </c>
      <c r="D1635" s="4">
        <v>3.1356534405142522E-3</v>
      </c>
      <c r="E1635" s="4">
        <v>-7.7741390221435891E-2</v>
      </c>
      <c r="F1635" s="2">
        <v>1</v>
      </c>
      <c r="G1635" s="4">
        <v>0.36490648155006711</v>
      </c>
      <c r="H1635" s="4">
        <v>0</v>
      </c>
      <c r="I1635" s="4">
        <v>0.6779965807697419</v>
      </c>
    </row>
    <row r="1636" spans="1:9" x14ac:dyDescent="0.35">
      <c r="A1636" t="s">
        <v>1841</v>
      </c>
      <c r="B1636" s="3">
        <v>158.64373779296881</v>
      </c>
      <c r="C1636" s="3">
        <v>12.22000026702881</v>
      </c>
      <c r="D1636" s="4">
        <v>1.810486855500226E-4</v>
      </c>
      <c r="E1636" s="4">
        <v>2.6028583004898961E-2</v>
      </c>
      <c r="F1636" s="2">
        <v>1</v>
      </c>
      <c r="G1636" s="4">
        <v>0.35997620896191451</v>
      </c>
      <c r="H1636" s="4">
        <v>0</v>
      </c>
      <c r="I1636" s="4">
        <v>0.67275141204942401</v>
      </c>
    </row>
    <row r="1637" spans="1:9" x14ac:dyDescent="0.35">
      <c r="A1637" t="s">
        <v>1842</v>
      </c>
      <c r="B1637" s="3">
        <v>158.6150207519531</v>
      </c>
      <c r="C1637" s="3">
        <v>11.909999847412109</v>
      </c>
      <c r="D1637" s="4">
        <v>1.0791407830502029E-2</v>
      </c>
      <c r="E1637" s="4">
        <v>2.144082360819977E-2</v>
      </c>
      <c r="F1637" s="2">
        <v>1</v>
      </c>
      <c r="G1637" s="4">
        <v>0.3624983738811729</v>
      </c>
      <c r="H1637" s="4">
        <v>0</v>
      </c>
      <c r="I1637" s="4">
        <v>0.67244861742558926</v>
      </c>
    </row>
    <row r="1638" spans="1:9" x14ac:dyDescent="0.35">
      <c r="A1638" t="s">
        <v>1843</v>
      </c>
      <c r="B1638" s="3">
        <v>156.92161560058591</v>
      </c>
      <c r="C1638" s="3">
        <v>11.659999847412109</v>
      </c>
      <c r="D1638" s="4">
        <v>-2.857230675611722E-3</v>
      </c>
      <c r="E1638" s="4">
        <v>0.14763779749288769</v>
      </c>
      <c r="F1638" s="2">
        <v>1</v>
      </c>
      <c r="G1638" s="4">
        <v>0.34390285337184001</v>
      </c>
      <c r="H1638" s="4">
        <v>-2.857230675611722E-3</v>
      </c>
      <c r="I1638" s="4">
        <v>0.6545932271181707</v>
      </c>
    </row>
    <row r="1639" spans="1:9" x14ac:dyDescent="0.35">
      <c r="A1639" t="s">
        <v>1844</v>
      </c>
      <c r="B1639" s="3">
        <v>157.37126159667969</v>
      </c>
      <c r="C1639" s="3">
        <v>10.159999847412109</v>
      </c>
      <c r="D1639" s="4">
        <v>7.3492123646252683E-3</v>
      </c>
      <c r="E1639" s="4">
        <v>2.83400536161873E-2</v>
      </c>
      <c r="F1639" s="2">
        <v>1</v>
      </c>
      <c r="G1639" s="4">
        <v>0.35236543705694578</v>
      </c>
      <c r="H1639" s="4">
        <v>0</v>
      </c>
      <c r="I1639" s="4">
        <v>0.65933432806140324</v>
      </c>
    </row>
    <row r="1640" spans="1:9" x14ac:dyDescent="0.35">
      <c r="A1640" t="s">
        <v>1845</v>
      </c>
      <c r="B1640" s="3">
        <v>156.22314453125</v>
      </c>
      <c r="C1640" s="3">
        <v>9.880000114440918</v>
      </c>
      <c r="D1640" s="4">
        <v>6.8441770603828722E-3</v>
      </c>
      <c r="E1640" s="4">
        <v>6.1100225541068642E-3</v>
      </c>
      <c r="F1640" s="2">
        <v>1</v>
      </c>
      <c r="G1640" s="4">
        <v>0.3404243146066297</v>
      </c>
      <c r="H1640" s="4">
        <v>0</v>
      </c>
      <c r="I1640" s="4">
        <v>0.64722849603100929</v>
      </c>
    </row>
    <row r="1641" spans="1:9" x14ac:dyDescent="0.35">
      <c r="A1641" t="s">
        <v>1846</v>
      </c>
      <c r="B1641" s="3">
        <v>155.16119384765619</v>
      </c>
      <c r="C1641" s="3">
        <v>9.8199996948242188</v>
      </c>
      <c r="D1641" s="4">
        <v>-2.337901704522527E-3</v>
      </c>
      <c r="E1641" s="4">
        <v>-2.5793673695410409E-2</v>
      </c>
      <c r="F1641" s="2">
        <v>1</v>
      </c>
      <c r="G1641" s="4">
        <v>0.33489568899845451</v>
      </c>
      <c r="H1641" s="4">
        <v>-2.337901704522527E-3</v>
      </c>
      <c r="I1641" s="4">
        <v>0.63603120876193042</v>
      </c>
    </row>
    <row r="1642" spans="1:9" x14ac:dyDescent="0.35">
      <c r="A1642" t="s">
        <v>1847</v>
      </c>
      <c r="B1642" s="3">
        <v>155.52479553222659</v>
      </c>
      <c r="C1642" s="3">
        <v>10.079999923706049</v>
      </c>
      <c r="D1642" s="4">
        <v>6.1323520523570707E-5</v>
      </c>
      <c r="E1642" s="4">
        <v>5.882347048478298E-2</v>
      </c>
      <c r="F1642" s="2">
        <v>1</v>
      </c>
      <c r="G1642" s="4">
        <v>0.34097724180939332</v>
      </c>
      <c r="H1642" s="4">
        <v>0</v>
      </c>
      <c r="I1642" s="4">
        <v>0.63986505206233391</v>
      </c>
    </row>
    <row r="1643" spans="1:9" x14ac:dyDescent="0.35">
      <c r="A1643" t="s">
        <v>1848</v>
      </c>
      <c r="B1643" s="3">
        <v>155.5152587890625</v>
      </c>
      <c r="C1643" s="3">
        <v>9.5200004577636719</v>
      </c>
      <c r="D1643" s="4">
        <v>3.8912199873468718E-3</v>
      </c>
      <c r="E1643" s="4">
        <v>3.2537980699163249E-2</v>
      </c>
      <c r="F1643" s="2">
        <v>1</v>
      </c>
      <c r="G1643" s="4">
        <v>0.34529402742318238</v>
      </c>
      <c r="H1643" s="4">
        <v>0</v>
      </c>
      <c r="I1643" s="4">
        <v>0.63976449593061391</v>
      </c>
    </row>
    <row r="1644" spans="1:9" x14ac:dyDescent="0.35">
      <c r="A1644" t="s">
        <v>1849</v>
      </c>
      <c r="B1644" s="3">
        <v>154.91246032714841</v>
      </c>
      <c r="C1644" s="3">
        <v>9.2200002670288086</v>
      </c>
      <c r="D1644" s="4">
        <v>1.004268062160496E-2</v>
      </c>
      <c r="E1644" s="4">
        <v>0</v>
      </c>
      <c r="F1644" s="2">
        <v>1</v>
      </c>
      <c r="G1644" s="4">
        <v>0.35183130535528551</v>
      </c>
      <c r="H1644" s="4">
        <v>0</v>
      </c>
      <c r="I1644" s="4">
        <v>0.63340854395686619</v>
      </c>
    </row>
    <row r="1645" spans="1:9" x14ac:dyDescent="0.35">
      <c r="A1645" t="s">
        <v>1850</v>
      </c>
      <c r="B1645" s="3">
        <v>153.3721923828125</v>
      </c>
      <c r="C1645" s="3">
        <v>9.2200002670288086</v>
      </c>
      <c r="D1645" s="4">
        <v>1.749878062660359E-3</v>
      </c>
      <c r="E1645" s="4">
        <v>7.6503444171487356E-3</v>
      </c>
      <c r="F1645" s="2">
        <v>1</v>
      </c>
      <c r="G1645" s="4">
        <v>0.34596282124862793</v>
      </c>
      <c r="H1645" s="4">
        <v>0</v>
      </c>
      <c r="I1645" s="4">
        <v>0.61716784379015199</v>
      </c>
    </row>
    <row r="1646" spans="1:9" x14ac:dyDescent="0.35">
      <c r="A1646" t="s">
        <v>1851</v>
      </c>
      <c r="B1646" s="3">
        <v>153.1042785644531</v>
      </c>
      <c r="C1646" s="3">
        <v>9.1499996185302734</v>
      </c>
      <c r="D1646" s="4">
        <v>9.7164346767886212E-3</v>
      </c>
      <c r="E1646" s="4">
        <v>-6.3459653038267616E-2</v>
      </c>
      <c r="F1646" s="2">
        <v>1</v>
      </c>
      <c r="G1646" s="4">
        <v>0.35091761925091958</v>
      </c>
      <c r="H1646" s="4">
        <v>0</v>
      </c>
      <c r="I1646" s="4">
        <v>0.61434294049297278</v>
      </c>
    </row>
    <row r="1647" spans="1:9" x14ac:dyDescent="0.35">
      <c r="A1647" t="s">
        <v>1852</v>
      </c>
      <c r="B1647" s="3">
        <v>151.63096618652341</v>
      </c>
      <c r="C1647" s="3">
        <v>9.7700004577636719</v>
      </c>
      <c r="D1647" s="4">
        <v>1.752723754811791E-2</v>
      </c>
      <c r="E1647" s="4">
        <v>-0.1150361873621049</v>
      </c>
      <c r="F1647" s="2">
        <v>1</v>
      </c>
      <c r="G1647" s="4">
        <v>0.34988773787314659</v>
      </c>
      <c r="H1647" s="4">
        <v>-9.454400463430046E-4</v>
      </c>
      <c r="I1647" s="4">
        <v>0.59880822481583751</v>
      </c>
    </row>
    <row r="1648" spans="1:9" x14ac:dyDescent="0.35">
      <c r="A1648" t="s">
        <v>1853</v>
      </c>
      <c r="B1648" s="3">
        <v>149.0190734863281</v>
      </c>
      <c r="C1648" s="3">
        <v>11.039999961853029</v>
      </c>
      <c r="D1648" s="4">
        <v>-6.1890113629552426E-3</v>
      </c>
      <c r="E1648" s="4">
        <v>8.4479335058565752E-2</v>
      </c>
      <c r="F1648" s="2">
        <v>1</v>
      </c>
      <c r="G1648" s="4">
        <v>0.31300427763357058</v>
      </c>
      <c r="H1648" s="4">
        <v>-1.8154479715917549E-2</v>
      </c>
      <c r="I1648" s="4">
        <v>0.57126823324002807</v>
      </c>
    </row>
    <row r="1649" spans="1:9" x14ac:dyDescent="0.35">
      <c r="A1649" t="s">
        <v>1854</v>
      </c>
      <c r="B1649" s="3">
        <v>149.94709777832031</v>
      </c>
      <c r="C1649" s="3">
        <v>10.180000305175779</v>
      </c>
      <c r="D1649" s="4">
        <v>1.21364997588902E-3</v>
      </c>
      <c r="E1649" s="4">
        <v>-2.7698180941434059E-2</v>
      </c>
      <c r="F1649" s="2">
        <v>1</v>
      </c>
      <c r="G1649" s="4">
        <v>0.31930774469267692</v>
      </c>
      <c r="H1649" s="4">
        <v>-1.203998395044137E-2</v>
      </c>
      <c r="I1649" s="4">
        <v>0.58105339064013872</v>
      </c>
    </row>
    <row r="1650" spans="1:9" x14ac:dyDescent="0.35">
      <c r="A1650" t="s">
        <v>1855</v>
      </c>
      <c r="B1650" s="3">
        <v>149.76533508300781</v>
      </c>
      <c r="C1650" s="3">
        <v>10.47000026702881</v>
      </c>
      <c r="D1650" s="4">
        <v>1.2777967930155401E-4</v>
      </c>
      <c r="E1650" s="4">
        <v>2.1463440685737471E-2</v>
      </c>
      <c r="F1650" s="2">
        <v>1</v>
      </c>
      <c r="G1650" s="4">
        <v>0.30745640861075763</v>
      </c>
      <c r="H1650" s="4">
        <v>-1.323756815206178E-2</v>
      </c>
      <c r="I1650" s="4">
        <v>0.57913687121446378</v>
      </c>
    </row>
    <row r="1651" spans="1:9" x14ac:dyDescent="0.35">
      <c r="A1651" t="s">
        <v>1856</v>
      </c>
      <c r="B1651" s="3">
        <v>149.74620056152341</v>
      </c>
      <c r="C1651" s="3">
        <v>10.25</v>
      </c>
      <c r="D1651" s="4">
        <v>-5.4012030532698541E-3</v>
      </c>
      <c r="E1651" s="4">
        <v>3.5353575248085363E-2</v>
      </c>
      <c r="F1651" s="2">
        <v>1</v>
      </c>
      <c r="G1651" s="4">
        <v>0.31403276777969791</v>
      </c>
      <c r="H1651" s="4">
        <v>-1.3363640229700491E-2</v>
      </c>
      <c r="I1651" s="4">
        <v>0.57893511539178122</v>
      </c>
    </row>
    <row r="1652" spans="1:9" x14ac:dyDescent="0.35">
      <c r="A1652" t="s">
        <v>1857</v>
      </c>
      <c r="B1652" s="3">
        <v>150.55940246582031</v>
      </c>
      <c r="C1652" s="3">
        <v>9.8999996185302734</v>
      </c>
      <c r="D1652" s="4">
        <v>-1.142498841152251E-3</v>
      </c>
      <c r="E1652" s="4">
        <v>2.9106001694605869E-2</v>
      </c>
      <c r="F1652" s="2">
        <v>1</v>
      </c>
      <c r="G1652" s="4">
        <v>0.32204818257684709</v>
      </c>
      <c r="H1652" s="4">
        <v>-8.0056774660035579E-3</v>
      </c>
      <c r="I1652" s="4">
        <v>0.58750957696598505</v>
      </c>
    </row>
    <row r="1653" spans="1:9" x14ac:dyDescent="0.35">
      <c r="A1653" t="s">
        <v>1858</v>
      </c>
      <c r="B1653" s="3">
        <v>150.73161315917969</v>
      </c>
      <c r="C1653" s="3">
        <v>9.619999885559082</v>
      </c>
      <c r="D1653" s="4">
        <v>1.2696043258886289E-4</v>
      </c>
      <c r="E1653" s="4">
        <v>-1.0288104806842171E-2</v>
      </c>
      <c r="F1653" s="2">
        <v>1</v>
      </c>
      <c r="G1653" s="4">
        <v>0.31982482138799989</v>
      </c>
      <c r="H1653" s="4">
        <v>-6.8710287672553161E-3</v>
      </c>
      <c r="I1653" s="4">
        <v>0.58932537937012919</v>
      </c>
    </row>
    <row r="1654" spans="1:9" x14ac:dyDescent="0.35">
      <c r="A1654" t="s">
        <v>1859</v>
      </c>
      <c r="B1654" s="3">
        <v>150.71247863769531</v>
      </c>
      <c r="C1654" s="3">
        <v>9.7200002670288086</v>
      </c>
      <c r="D1654" s="4">
        <v>-1.0782023905530069E-3</v>
      </c>
      <c r="E1654" s="4">
        <v>-3.09072257423233E-2</v>
      </c>
      <c r="F1654" s="2">
        <v>1</v>
      </c>
      <c r="G1654" s="4">
        <v>0.31867196284416061</v>
      </c>
      <c r="H1654" s="4">
        <v>-6.997100844894022E-3</v>
      </c>
      <c r="I1654" s="4">
        <v>0.58912362354744663</v>
      </c>
    </row>
    <row r="1655" spans="1:9" x14ac:dyDescent="0.35">
      <c r="A1655" t="s">
        <v>1860</v>
      </c>
      <c r="B1655" s="3">
        <v>150.8751525878906</v>
      </c>
      <c r="C1655" s="3">
        <v>10.02999973297119</v>
      </c>
      <c r="D1655" s="4">
        <v>-5.9252871130710538E-3</v>
      </c>
      <c r="E1655" s="4">
        <v>5.2465898636926189E-2</v>
      </c>
      <c r="F1655" s="2">
        <v>1</v>
      </c>
      <c r="G1655" s="4">
        <v>0.32515171173373442</v>
      </c>
      <c r="H1655" s="4">
        <v>-5.9252871130710538E-3</v>
      </c>
      <c r="I1655" s="4">
        <v>0.59083886981987099</v>
      </c>
    </row>
    <row r="1656" spans="1:9" x14ac:dyDescent="0.35">
      <c r="A1656" t="s">
        <v>1861</v>
      </c>
      <c r="B1656" s="3">
        <v>151.77445983886719</v>
      </c>
      <c r="C1656" s="3">
        <v>9.5299997329711914</v>
      </c>
      <c r="D1656" s="4">
        <v>8.3842348161580205E-3</v>
      </c>
      <c r="E1656" s="4">
        <v>1.167724583719143E-2</v>
      </c>
      <c r="F1656" s="2">
        <v>1</v>
      </c>
      <c r="G1656" s="4">
        <v>0.33851202548513482</v>
      </c>
      <c r="H1656" s="4">
        <v>0</v>
      </c>
      <c r="I1656" s="4">
        <v>0.60032123259614689</v>
      </c>
    </row>
    <row r="1657" spans="1:9" x14ac:dyDescent="0.35">
      <c r="A1657" t="s">
        <v>1862</v>
      </c>
      <c r="B1657" s="3">
        <v>150.51252746582031</v>
      </c>
      <c r="C1657" s="3">
        <v>9.4200000762939453</v>
      </c>
      <c r="D1657" s="4">
        <v>1.135457993724143E-2</v>
      </c>
      <c r="E1657" s="4">
        <v>-0.1020018797112103</v>
      </c>
      <c r="F1657" s="2">
        <v>1</v>
      </c>
      <c r="G1657" s="4">
        <v>0.32246237835685482</v>
      </c>
      <c r="H1657" s="4">
        <v>0</v>
      </c>
      <c r="I1657" s="4">
        <v>0.58701532346735563</v>
      </c>
    </row>
    <row r="1658" spans="1:9" x14ac:dyDescent="0.35">
      <c r="A1658" t="s">
        <v>1863</v>
      </c>
      <c r="B1658" s="3">
        <v>148.82270812988281</v>
      </c>
      <c r="C1658" s="3">
        <v>10.489999771118161</v>
      </c>
      <c r="D1658" s="4">
        <v>-7.0501139022183246E-4</v>
      </c>
      <c r="E1658" s="4">
        <v>3.0451813030375922E-2</v>
      </c>
      <c r="F1658" s="2">
        <v>1</v>
      </c>
      <c r="G1658" s="4">
        <v>0.30968172633012497</v>
      </c>
      <c r="H1658" s="4">
        <v>-4.5340380996784502E-3</v>
      </c>
      <c r="I1658" s="4">
        <v>0.56919774226546371</v>
      </c>
    </row>
    <row r="1659" spans="1:9" x14ac:dyDescent="0.35">
      <c r="A1659" t="s">
        <v>1864</v>
      </c>
      <c r="B1659" s="3">
        <v>148.9277038574219</v>
      </c>
      <c r="C1659" s="3">
        <v>10.180000305175779</v>
      </c>
      <c r="D1659" s="4">
        <v>1.9272478809921889E-3</v>
      </c>
      <c r="E1659" s="4">
        <v>2.6209700290543699E-2</v>
      </c>
      <c r="F1659" s="2">
        <v>1</v>
      </c>
      <c r="G1659" s="4">
        <v>0.30788572549601861</v>
      </c>
      <c r="H1659" s="4">
        <v>-3.8317281214264032E-3</v>
      </c>
      <c r="I1659" s="4">
        <v>0.57030482505324653</v>
      </c>
    </row>
    <row r="1660" spans="1:9" x14ac:dyDescent="0.35">
      <c r="A1660" t="s">
        <v>1865</v>
      </c>
      <c r="B1660" s="3">
        <v>148.6412353515625</v>
      </c>
      <c r="C1660" s="3">
        <v>9.9200000762939453</v>
      </c>
      <c r="D1660" s="4">
        <v>-1.3473788238140829E-3</v>
      </c>
      <c r="E1660" s="4">
        <v>6.209849188764216E-2</v>
      </c>
      <c r="F1660" s="2">
        <v>1</v>
      </c>
      <c r="G1660" s="4">
        <v>0.32182958431583281</v>
      </c>
      <c r="H1660" s="4">
        <v>-5.7478983774505998E-3</v>
      </c>
      <c r="I1660" s="4">
        <v>0.567284279746193</v>
      </c>
    </row>
    <row r="1661" spans="1:9" x14ac:dyDescent="0.35">
      <c r="A1661" t="s">
        <v>1866</v>
      </c>
      <c r="B1661" s="3">
        <v>148.84178161621091</v>
      </c>
      <c r="C1661" s="3">
        <v>9.3400001525878906</v>
      </c>
      <c r="D1661" s="4">
        <v>7.7569794528842273E-3</v>
      </c>
      <c r="E1661" s="4">
        <v>-2.5052168374686049E-2</v>
      </c>
      <c r="F1661" s="2">
        <v>1</v>
      </c>
      <c r="G1661" s="4">
        <v>0.31763201097061411</v>
      </c>
      <c r="H1661" s="4">
        <v>-4.4064567201093094E-3</v>
      </c>
      <c r="I1661" s="4">
        <v>0.56939885452890326</v>
      </c>
    </row>
    <row r="1662" spans="1:9" x14ac:dyDescent="0.35">
      <c r="A1662" t="s">
        <v>1867</v>
      </c>
      <c r="B1662" s="3">
        <v>147.69610595703119</v>
      </c>
      <c r="C1662" s="3">
        <v>9.5799999237060547</v>
      </c>
      <c r="D1662" s="4">
        <v>4.415129237063109E-3</v>
      </c>
      <c r="E1662" s="4">
        <v>-5.7086607521336541E-2</v>
      </c>
      <c r="F1662" s="2">
        <v>1</v>
      </c>
      <c r="G1662" s="4">
        <v>0.31774514935159393</v>
      </c>
      <c r="H1662" s="4">
        <v>-1.206981089785852E-2</v>
      </c>
      <c r="I1662" s="4">
        <v>0.55731876486822962</v>
      </c>
    </row>
    <row r="1663" spans="1:9" x14ac:dyDescent="0.35">
      <c r="A1663" t="s">
        <v>1868</v>
      </c>
      <c r="B1663" s="3">
        <v>147.046875</v>
      </c>
      <c r="C1663" s="3">
        <v>10.159999847412109</v>
      </c>
      <c r="D1663" s="4">
        <v>3.3876394059011439E-3</v>
      </c>
      <c r="E1663" s="4">
        <v>-7.8039979548792604E-2</v>
      </c>
      <c r="F1663" s="2">
        <v>1</v>
      </c>
      <c r="G1663" s="4">
        <v>0.31428025127287329</v>
      </c>
      <c r="H1663" s="4">
        <v>-1.6412476928183369E-2</v>
      </c>
      <c r="I1663" s="4">
        <v>0.55047322520036412</v>
      </c>
    </row>
    <row r="1664" spans="1:9" x14ac:dyDescent="0.35">
      <c r="A1664" t="s">
        <v>1869</v>
      </c>
      <c r="B1664" s="3">
        <v>146.5504150390625</v>
      </c>
      <c r="C1664" s="3">
        <v>11.02000045776367</v>
      </c>
      <c r="D1664" s="4">
        <v>4.5155637070588561E-3</v>
      </c>
      <c r="E1664" s="4">
        <v>-2.7360941573685519E-2</v>
      </c>
      <c r="F1664" s="2">
        <v>1</v>
      </c>
      <c r="G1664" s="4">
        <v>0.32642879185785062</v>
      </c>
      <c r="H1664" s="4">
        <v>-1.9733267140711441E-2</v>
      </c>
      <c r="I1664" s="4">
        <v>0.54523851431774517</v>
      </c>
    </row>
    <row r="1665" spans="1:9" x14ac:dyDescent="0.35">
      <c r="A1665" t="s">
        <v>1870</v>
      </c>
      <c r="B1665" s="3">
        <v>145.8916320800781</v>
      </c>
      <c r="C1665" s="3">
        <v>11.329999923706049</v>
      </c>
      <c r="D1665" s="4">
        <v>6.5484745675448153E-4</v>
      </c>
      <c r="E1665" s="4">
        <v>-2.996578530178895E-2</v>
      </c>
      <c r="F1665" s="2">
        <v>1</v>
      </c>
      <c r="G1665" s="4">
        <v>0.32363742886220992</v>
      </c>
      <c r="H1665" s="4">
        <v>-2.4139825925924448E-2</v>
      </c>
      <c r="I1665" s="4">
        <v>0.53829225762834909</v>
      </c>
    </row>
    <row r="1666" spans="1:9" x14ac:dyDescent="0.35">
      <c r="A1666" t="s">
        <v>1871</v>
      </c>
      <c r="B1666" s="3">
        <v>145.79615783691409</v>
      </c>
      <c r="C1666" s="3">
        <v>11.680000305175779</v>
      </c>
      <c r="D1666" s="4">
        <v>-1.152191987996198E-2</v>
      </c>
      <c r="E1666" s="4">
        <v>2.1872265382774762E-2</v>
      </c>
      <c r="F1666" s="2">
        <v>1</v>
      </c>
      <c r="G1666" s="4">
        <v>0.33306039365816348</v>
      </c>
      <c r="H1666" s="4">
        <v>-2.4778447279495519E-2</v>
      </c>
      <c r="I1666" s="4">
        <v>0.53728557008247524</v>
      </c>
    </row>
    <row r="1667" spans="1:9" x14ac:dyDescent="0.35">
      <c r="A1667" t="s">
        <v>1872</v>
      </c>
      <c r="B1667" s="3">
        <v>147.49559020996091</v>
      </c>
      <c r="C1667" s="3">
        <v>11.430000305175779</v>
      </c>
      <c r="D1667" s="4">
        <v>-4.2538984540512192E-3</v>
      </c>
      <c r="E1667" s="4">
        <v>1.32979233825814E-2</v>
      </c>
      <c r="F1667" s="2">
        <v>1</v>
      </c>
      <c r="G1667" s="4">
        <v>0.35128514574416531</v>
      </c>
      <c r="H1667" s="4">
        <v>-1.341104842499252E-2</v>
      </c>
      <c r="I1667" s="4">
        <v>0.55520451186514097</v>
      </c>
    </row>
    <row r="1668" spans="1:9" x14ac:dyDescent="0.35">
      <c r="A1668" t="s">
        <v>1873</v>
      </c>
      <c r="B1668" s="3">
        <v>148.1257019042969</v>
      </c>
      <c r="C1668" s="3">
        <v>11.27999973297119</v>
      </c>
      <c r="D1668" s="4">
        <v>8.3840473741474408E-3</v>
      </c>
      <c r="E1668" s="4">
        <v>5.4205601312612428E-2</v>
      </c>
      <c r="F1668" s="2">
        <v>1</v>
      </c>
      <c r="G1668" s="4">
        <v>0.33361257839170788</v>
      </c>
      <c r="H1668" s="4">
        <v>-9.1962699695478101E-3</v>
      </c>
      <c r="I1668" s="4">
        <v>0.56184845660013449</v>
      </c>
    </row>
    <row r="1669" spans="1:9" x14ac:dyDescent="0.35">
      <c r="A1669" t="s">
        <v>1874</v>
      </c>
      <c r="B1669" s="3">
        <v>146.8941345214844</v>
      </c>
      <c r="C1669" s="3">
        <v>10.69999980926514</v>
      </c>
      <c r="D1669" s="4">
        <v>-1.7434148615772641E-2</v>
      </c>
      <c r="E1669" s="4">
        <v>6.6799610581392388E-2</v>
      </c>
      <c r="F1669" s="2">
        <v>1</v>
      </c>
      <c r="G1669" s="4">
        <v>0.3065127943023398</v>
      </c>
      <c r="H1669" s="4">
        <v>-1.7434148615772641E-2</v>
      </c>
      <c r="I1669" s="4">
        <v>0.5488627181947392</v>
      </c>
    </row>
    <row r="1670" spans="1:9" x14ac:dyDescent="0.35">
      <c r="A1670" t="s">
        <v>1875</v>
      </c>
      <c r="B1670" s="3">
        <v>149.50054931640619</v>
      </c>
      <c r="C1670" s="3">
        <v>10.02999973297119</v>
      </c>
      <c r="D1670" s="4">
        <v>2.561232698888416E-3</v>
      </c>
      <c r="E1670" s="4">
        <v>1.621072434318949E-2</v>
      </c>
      <c r="F1670" s="2">
        <v>1</v>
      </c>
      <c r="G1670" s="4">
        <v>0.33429434471133129</v>
      </c>
      <c r="H1670" s="4">
        <v>0</v>
      </c>
      <c r="I1670" s="4">
        <v>0.57634495032848876</v>
      </c>
    </row>
    <row r="1671" spans="1:9" x14ac:dyDescent="0.35">
      <c r="A1671" t="s">
        <v>1876</v>
      </c>
      <c r="B1671" s="3">
        <v>149.1186218261719</v>
      </c>
      <c r="C1671" s="3">
        <v>9.869999885559082</v>
      </c>
      <c r="D1671" s="4">
        <v>-4.4809159110770208E-4</v>
      </c>
      <c r="E1671" s="4">
        <v>2.0682503380267558E-2</v>
      </c>
      <c r="F1671" s="2">
        <v>1</v>
      </c>
      <c r="G1671" s="4">
        <v>0.32786117772591711</v>
      </c>
      <c r="H1671" s="4">
        <v>-4.4809159110770208E-4</v>
      </c>
      <c r="I1671" s="4">
        <v>0.5723178783653724</v>
      </c>
    </row>
    <row r="1672" spans="1:9" x14ac:dyDescent="0.35">
      <c r="A1672" t="s">
        <v>1877</v>
      </c>
      <c r="B1672" s="3">
        <v>149.18547058105469</v>
      </c>
      <c r="C1672" s="3">
        <v>9.6700000762939453</v>
      </c>
      <c r="D1672" s="4">
        <v>3.661401415327115E-3</v>
      </c>
      <c r="E1672" s="4">
        <v>-2.125506434357527E-2</v>
      </c>
      <c r="F1672" s="2">
        <v>1</v>
      </c>
      <c r="G1672" s="4">
        <v>0.33271934126143271</v>
      </c>
      <c r="H1672" s="4">
        <v>0</v>
      </c>
      <c r="I1672" s="4">
        <v>0.5730227366262759</v>
      </c>
    </row>
    <row r="1673" spans="1:9" x14ac:dyDescent="0.35">
      <c r="A1673" t="s">
        <v>1878</v>
      </c>
      <c r="B1673" s="3">
        <v>148.6412353515625</v>
      </c>
      <c r="C1673" s="3">
        <v>9.880000114440918</v>
      </c>
      <c r="D1673" s="4">
        <v>1.221649780162704E-3</v>
      </c>
      <c r="E1673" s="4">
        <v>1.541629797138855E-2</v>
      </c>
      <c r="F1673" s="2">
        <v>1</v>
      </c>
      <c r="G1673" s="4">
        <v>0.32249652146158758</v>
      </c>
      <c r="H1673" s="4">
        <v>0</v>
      </c>
      <c r="I1673" s="4">
        <v>0.567284279746193</v>
      </c>
    </row>
    <row r="1674" spans="1:9" x14ac:dyDescent="0.35">
      <c r="A1674" t="s">
        <v>1879</v>
      </c>
      <c r="B1674" s="3">
        <v>148.4598693847656</v>
      </c>
      <c r="C1674" s="3">
        <v>9.7299995422363281</v>
      </c>
      <c r="D1674" s="4">
        <v>1.0856025941672341E-2</v>
      </c>
      <c r="E1674" s="4">
        <v>-8.6384986783774931E-2</v>
      </c>
      <c r="F1674" s="2">
        <v>1</v>
      </c>
      <c r="G1674" s="4">
        <v>0.32489448603936649</v>
      </c>
      <c r="H1674" s="4">
        <v>0</v>
      </c>
      <c r="I1674" s="4">
        <v>0.56537194345559771</v>
      </c>
    </row>
    <row r="1675" spans="1:9" x14ac:dyDescent="0.35">
      <c r="A1675" t="s">
        <v>1880</v>
      </c>
      <c r="B1675" s="3">
        <v>146.86549377441409</v>
      </c>
      <c r="C1675" s="3">
        <v>10.64999961853027</v>
      </c>
      <c r="D1675" s="4">
        <v>-7.7944580240718597E-4</v>
      </c>
      <c r="E1675" s="4">
        <v>-6.824152806822803E-2</v>
      </c>
      <c r="F1675" s="2">
        <v>1</v>
      </c>
      <c r="G1675" s="4">
        <v>0.32429549375219979</v>
      </c>
      <c r="H1675" s="4">
        <v>-4.5942866574671948E-3</v>
      </c>
      <c r="I1675" s="4">
        <v>0.54856072801995803</v>
      </c>
    </row>
    <row r="1676" spans="1:9" x14ac:dyDescent="0.35">
      <c r="A1676" t="s">
        <v>1881</v>
      </c>
      <c r="B1676" s="3">
        <v>146.98005676269531</v>
      </c>
      <c r="C1676" s="3">
        <v>11.430000305175779</v>
      </c>
      <c r="D1676" s="4">
        <v>-3.8178166362115018E-3</v>
      </c>
      <c r="E1676" s="4">
        <v>-2.8061217456067381E-2</v>
      </c>
      <c r="F1676" s="2">
        <v>1</v>
      </c>
      <c r="G1676" s="4">
        <v>0.32037637604816388</v>
      </c>
      <c r="H1676" s="4">
        <v>-3.8178166362115018E-3</v>
      </c>
      <c r="I1676" s="4">
        <v>0.54976868871908224</v>
      </c>
    </row>
    <row r="1677" spans="1:9" x14ac:dyDescent="0.35">
      <c r="A1677" t="s">
        <v>1882</v>
      </c>
      <c r="B1677" s="3">
        <v>147.54335021972659</v>
      </c>
      <c r="C1677" s="3">
        <v>11.760000228881839</v>
      </c>
      <c r="D1677" s="4">
        <v>1.277940748420181E-2</v>
      </c>
      <c r="E1677" s="4">
        <v>-0.1043411937256801</v>
      </c>
      <c r="F1677" s="2">
        <v>1</v>
      </c>
      <c r="G1677" s="4">
        <v>0.33507336247664687</v>
      </c>
      <c r="H1677" s="4">
        <v>0</v>
      </c>
      <c r="I1677" s="4">
        <v>0.55570809697279389</v>
      </c>
    </row>
    <row r="1678" spans="1:9" x14ac:dyDescent="0.35">
      <c r="A1678" t="s">
        <v>1883</v>
      </c>
      <c r="B1678" s="3">
        <v>145.68162536621091</v>
      </c>
      <c r="C1678" s="3">
        <v>13.13000011444092</v>
      </c>
      <c r="D1678" s="4">
        <v>-4.6961987456995979E-3</v>
      </c>
      <c r="E1678" s="4">
        <v>0.1328731614821563</v>
      </c>
      <c r="F1678" s="2">
        <v>1</v>
      </c>
      <c r="G1678" s="4">
        <v>0.3260533251053892</v>
      </c>
      <c r="H1678" s="4">
        <v>-1.2362497256100171E-2</v>
      </c>
      <c r="I1678" s="4">
        <v>0.53607793116297264</v>
      </c>
    </row>
    <row r="1679" spans="1:9" x14ac:dyDescent="0.35">
      <c r="A1679" t="s">
        <v>1884</v>
      </c>
      <c r="B1679" s="3">
        <v>146.36900329589841</v>
      </c>
      <c r="C1679" s="3">
        <v>11.590000152587891</v>
      </c>
      <c r="D1679" s="4">
        <v>-3.6395820754322461E-3</v>
      </c>
      <c r="E1679" s="4">
        <v>7.8261002250339384E-3</v>
      </c>
      <c r="F1679" s="2">
        <v>1</v>
      </c>
      <c r="G1679" s="4">
        <v>0.35079052552246393</v>
      </c>
      <c r="H1679" s="4">
        <v>-7.7024708443184098E-3</v>
      </c>
      <c r="I1679" s="4">
        <v>0.54332569535771769</v>
      </c>
    </row>
    <row r="1680" spans="1:9" x14ac:dyDescent="0.35">
      <c r="A1680" t="s">
        <v>1885</v>
      </c>
      <c r="B1680" s="3">
        <v>146.90367126464841</v>
      </c>
      <c r="C1680" s="3">
        <v>11.5</v>
      </c>
      <c r="D1680" s="4">
        <v>1.236325463510157E-3</v>
      </c>
      <c r="E1680" s="4">
        <v>1.86005348854319E-2</v>
      </c>
      <c r="F1680" s="2">
        <v>1</v>
      </c>
      <c r="G1680" s="4">
        <v>0.34202691740379582</v>
      </c>
      <c r="H1680" s="4">
        <v>-4.0777300019095852E-3</v>
      </c>
      <c r="I1680" s="4">
        <v>0.54896327432645897</v>
      </c>
    </row>
    <row r="1681" spans="1:9" x14ac:dyDescent="0.35">
      <c r="A1681" t="s">
        <v>1886</v>
      </c>
      <c r="B1681" s="3">
        <v>146.72227478027341</v>
      </c>
      <c r="C1681" s="3">
        <v>11.289999961853029</v>
      </c>
      <c r="D1681" s="4">
        <v>-6.5410317151681774E-5</v>
      </c>
      <c r="E1681" s="4">
        <v>7.5238091605050128E-2</v>
      </c>
      <c r="F1681" s="2">
        <v>1</v>
      </c>
      <c r="G1681" s="4">
        <v>0.34094896256116519</v>
      </c>
      <c r="H1681" s="4">
        <v>-5.3074936758410463E-3</v>
      </c>
      <c r="I1681" s="4">
        <v>0.54705061625624207</v>
      </c>
    </row>
    <row r="1682" spans="1:9" x14ac:dyDescent="0.35">
      <c r="A1682" t="s">
        <v>1887</v>
      </c>
      <c r="B1682" s="3">
        <v>146.73187255859381</v>
      </c>
      <c r="C1682" s="3">
        <v>10.5</v>
      </c>
      <c r="D1682" s="4">
        <v>-5.2424262674541922E-3</v>
      </c>
      <c r="E1682" s="4">
        <v>7.3619661215478471E-2</v>
      </c>
      <c r="F1682" s="2">
        <v>1</v>
      </c>
      <c r="G1682" s="4">
        <v>0.31937973009313381</v>
      </c>
      <c r="H1682" s="4">
        <v>-5.2424262674541922E-3</v>
      </c>
      <c r="I1682" s="4">
        <v>0.54715181594720508</v>
      </c>
    </row>
    <row r="1683" spans="1:9" x14ac:dyDescent="0.35">
      <c r="A1683" t="s">
        <v>1888</v>
      </c>
      <c r="B1683" s="3">
        <v>147.5051574707031</v>
      </c>
      <c r="C1683" s="3">
        <v>9.7799997329711914</v>
      </c>
      <c r="D1683" s="4">
        <v>4.0290374867082424E-3</v>
      </c>
      <c r="E1683" s="4">
        <v>-1.112240713174795E-2</v>
      </c>
      <c r="F1683" s="2">
        <v>1</v>
      </c>
      <c r="G1683" s="4">
        <v>0.33244824131034251</v>
      </c>
      <c r="H1683" s="4">
        <v>0</v>
      </c>
      <c r="I1683" s="4">
        <v>0.55530538977648214</v>
      </c>
    </row>
    <row r="1684" spans="1:9" x14ac:dyDescent="0.35">
      <c r="A1684" t="s">
        <v>1889</v>
      </c>
      <c r="B1684" s="3">
        <v>146.9132385253906</v>
      </c>
      <c r="C1684" s="3">
        <v>9.8900003433227539</v>
      </c>
      <c r="D1684" s="4">
        <v>5.8540044747323883E-4</v>
      </c>
      <c r="E1684" s="4">
        <v>5.2127738795493039E-2</v>
      </c>
      <c r="F1684" s="2">
        <v>1</v>
      </c>
      <c r="G1684" s="4">
        <v>0.33577019456136092</v>
      </c>
      <c r="H1684" s="4">
        <v>0</v>
      </c>
      <c r="I1684" s="4">
        <v>0.54906415223780036</v>
      </c>
    </row>
    <row r="1685" spans="1:9" x14ac:dyDescent="0.35">
      <c r="A1685" t="s">
        <v>1890</v>
      </c>
      <c r="B1685" s="3">
        <v>146.82728576660159</v>
      </c>
      <c r="C1685" s="3">
        <v>9.3999996185302734</v>
      </c>
      <c r="D1685" s="4">
        <v>3.3926183881480831E-3</v>
      </c>
      <c r="E1685" s="4">
        <v>2.8446309129240181E-2</v>
      </c>
      <c r="F1685" s="2">
        <v>1</v>
      </c>
      <c r="G1685" s="4">
        <v>0.36670401411575909</v>
      </c>
      <c r="H1685" s="4">
        <v>0</v>
      </c>
      <c r="I1685" s="4">
        <v>0.5481578599338357</v>
      </c>
    </row>
    <row r="1686" spans="1:9" x14ac:dyDescent="0.35">
      <c r="A1686" t="s">
        <v>1891</v>
      </c>
      <c r="B1686" s="3">
        <v>146.3308410644531</v>
      </c>
      <c r="C1686" s="3">
        <v>9.1400003433227539</v>
      </c>
      <c r="D1686" s="4">
        <v>9.6174314787484949E-3</v>
      </c>
      <c r="E1686" s="4">
        <v>-7.9556892001429125E-2</v>
      </c>
      <c r="F1686" s="2">
        <v>1</v>
      </c>
      <c r="G1686" s="4">
        <v>0.35730595529976189</v>
      </c>
      <c r="H1686" s="4">
        <v>0</v>
      </c>
      <c r="I1686" s="4">
        <v>0.54292330994102755</v>
      </c>
    </row>
    <row r="1687" spans="1:9" x14ac:dyDescent="0.35">
      <c r="A1687" t="s">
        <v>1892</v>
      </c>
      <c r="B1687" s="3">
        <v>144.9369201660156</v>
      </c>
      <c r="C1687" s="3">
        <v>9.9300003051757813</v>
      </c>
      <c r="D1687" s="4">
        <v>-1.9067469799506349E-3</v>
      </c>
      <c r="E1687" s="4">
        <v>-2.6470540111589221E-2</v>
      </c>
      <c r="F1687" s="2">
        <v>1</v>
      </c>
      <c r="G1687" s="4">
        <v>0.33118695365910877</v>
      </c>
      <c r="H1687" s="4">
        <v>-2.2346967287334429E-3</v>
      </c>
      <c r="I1687" s="4">
        <v>0.52822570394923352</v>
      </c>
    </row>
    <row r="1688" spans="1:9" x14ac:dyDescent="0.35">
      <c r="A1688" t="s">
        <v>1893</v>
      </c>
      <c r="B1688" s="3">
        <v>145.21380615234381</v>
      </c>
      <c r="C1688" s="3">
        <v>10.19999980926514</v>
      </c>
      <c r="D1688" s="4">
        <v>-3.2857626057525291E-4</v>
      </c>
      <c r="E1688" s="4">
        <v>1.9645877691365499E-3</v>
      </c>
      <c r="F1688" s="2">
        <v>1</v>
      </c>
      <c r="G1688" s="4">
        <v>0.32304764690524368</v>
      </c>
      <c r="H1688" s="4">
        <v>-3.2857626057525291E-4</v>
      </c>
      <c r="I1688" s="4">
        <v>0.53114521045513485</v>
      </c>
    </row>
    <row r="1689" spans="1:9" x14ac:dyDescent="0.35">
      <c r="A1689" t="s">
        <v>1894</v>
      </c>
      <c r="B1689" s="3">
        <v>145.26153564453119</v>
      </c>
      <c r="C1689" s="3">
        <v>10.180000305175779</v>
      </c>
      <c r="D1689" s="4">
        <v>3.76025508538036E-3</v>
      </c>
      <c r="E1689" s="4">
        <v>-3.0476161411830401E-2</v>
      </c>
      <c r="F1689" s="2">
        <v>1</v>
      </c>
      <c r="G1689" s="4">
        <v>0.3135274761012441</v>
      </c>
      <c r="H1689" s="4">
        <v>0</v>
      </c>
      <c r="I1689" s="4">
        <v>0.53164847378316615</v>
      </c>
    </row>
    <row r="1690" spans="1:9" x14ac:dyDescent="0.35">
      <c r="A1690" t="s">
        <v>1895</v>
      </c>
      <c r="B1690" s="3">
        <v>144.71736145019531</v>
      </c>
      <c r="C1690" s="3">
        <v>10.5</v>
      </c>
      <c r="D1690" s="4">
        <v>2.248354392898388E-3</v>
      </c>
      <c r="E1690" s="4">
        <v>7.1428550575634908E-2</v>
      </c>
      <c r="F1690" s="2">
        <v>1</v>
      </c>
      <c r="G1690" s="4">
        <v>0.30737725086771839</v>
      </c>
      <c r="H1690" s="4">
        <v>0</v>
      </c>
      <c r="I1690" s="4">
        <v>0.52591066046232648</v>
      </c>
    </row>
    <row r="1691" spans="1:9" x14ac:dyDescent="0.35">
      <c r="A1691" t="s">
        <v>1896</v>
      </c>
      <c r="B1691" s="3">
        <v>144.39271545410159</v>
      </c>
      <c r="C1691" s="3">
        <v>9.8000001907348633</v>
      </c>
      <c r="D1691" s="4">
        <v>2.9123357499754251E-2</v>
      </c>
      <c r="E1691" s="4">
        <v>-0.1327433605912578</v>
      </c>
      <c r="F1691" s="2">
        <v>1</v>
      </c>
      <c r="G1691" s="4">
        <v>0.29625308090410002</v>
      </c>
      <c r="H1691" s="4">
        <v>0</v>
      </c>
      <c r="I1691" s="4">
        <v>0.52248756884877223</v>
      </c>
    </row>
    <row r="1692" spans="1:9" x14ac:dyDescent="0.35">
      <c r="A1692" t="s">
        <v>1897</v>
      </c>
      <c r="B1692" s="3">
        <v>140.3065185546875</v>
      </c>
      <c r="C1692" s="3">
        <v>11.30000019073486</v>
      </c>
      <c r="D1692" s="4">
        <v>-3.1876952470114568E-3</v>
      </c>
      <c r="E1692" s="4">
        <v>6.2333616519982824E-3</v>
      </c>
      <c r="F1692" s="2">
        <v>1</v>
      </c>
      <c r="G1692" s="4">
        <v>0.25382429836757631</v>
      </c>
      <c r="H1692" s="4">
        <v>-1.39560540432494E-2</v>
      </c>
      <c r="I1692" s="4">
        <v>0.47940240375812859</v>
      </c>
    </row>
    <row r="1693" spans="1:9" x14ac:dyDescent="0.35">
      <c r="A1693" t="s">
        <v>1898</v>
      </c>
      <c r="B1693" s="3">
        <v>140.75520324707031</v>
      </c>
      <c r="C1693" s="3">
        <v>11.22999954223633</v>
      </c>
      <c r="D1693" s="4">
        <v>-3.7844069517229961E-3</v>
      </c>
      <c r="E1693" s="4">
        <v>6.272374173952322E-3</v>
      </c>
      <c r="F1693" s="2">
        <v>1</v>
      </c>
      <c r="G1693" s="4">
        <v>0.24928558577158941</v>
      </c>
      <c r="H1693" s="4">
        <v>-1.0802794813920659E-2</v>
      </c>
      <c r="I1693" s="4">
        <v>0.48413336864328382</v>
      </c>
    </row>
    <row r="1694" spans="1:9" x14ac:dyDescent="0.35">
      <c r="A1694" t="s">
        <v>1899</v>
      </c>
      <c r="B1694" s="3">
        <v>141.28990173339841</v>
      </c>
      <c r="C1694" s="3">
        <v>11.159999847412109</v>
      </c>
      <c r="D1694" s="4">
        <v>1.6920285237864709E-3</v>
      </c>
      <c r="E1694" s="4">
        <v>8.1300953088525585E-3</v>
      </c>
      <c r="F1694" s="2">
        <v>1</v>
      </c>
      <c r="G1694" s="4">
        <v>0.25004632201199728</v>
      </c>
      <c r="H1694" s="4">
        <v>-7.0450491953478736E-3</v>
      </c>
      <c r="I1694" s="4">
        <v>0.48977126939164672</v>
      </c>
    </row>
    <row r="1695" spans="1:9" x14ac:dyDescent="0.35">
      <c r="A1695" t="s">
        <v>1900</v>
      </c>
      <c r="B1695" s="3">
        <v>141.0512390136719</v>
      </c>
      <c r="C1695" s="3">
        <v>11.069999694824221</v>
      </c>
      <c r="D1695" s="4">
        <v>-6.522349860101806E-3</v>
      </c>
      <c r="E1695" s="4">
        <v>0.1103309326312811</v>
      </c>
      <c r="F1695" s="2">
        <v>1</v>
      </c>
      <c r="G1695" s="4">
        <v>0.26293327227199548</v>
      </c>
      <c r="H1695" s="4">
        <v>-8.7223193060749216E-3</v>
      </c>
      <c r="I1695" s="4">
        <v>0.48725479186167853</v>
      </c>
    </row>
    <row r="1696" spans="1:9" x14ac:dyDescent="0.35">
      <c r="A1696" t="s">
        <v>1901</v>
      </c>
      <c r="B1696" s="3">
        <v>141.9772644042969</v>
      </c>
      <c r="C1696" s="3">
        <v>9.9700002670288086</v>
      </c>
      <c r="D1696" s="4">
        <v>2.697208810774399E-3</v>
      </c>
      <c r="E1696" s="4">
        <v>-7.9601912624644999E-3</v>
      </c>
      <c r="F1696" s="2">
        <v>1</v>
      </c>
      <c r="G1696" s="4">
        <v>0.27597637928467972</v>
      </c>
      <c r="H1696" s="4">
        <v>-2.214412619814254E-3</v>
      </c>
      <c r="I1696" s="4">
        <v>0.49701887269658068</v>
      </c>
    </row>
    <row r="1697" spans="1:9" x14ac:dyDescent="0.35">
      <c r="A1697" t="s">
        <v>1902</v>
      </c>
      <c r="B1697" s="3">
        <v>141.59535217285159</v>
      </c>
      <c r="C1697" s="3">
        <v>10.05000019073486</v>
      </c>
      <c r="D1697" s="4">
        <v>-3.6950791007395178E-3</v>
      </c>
      <c r="E1697" s="4">
        <v>-1.986048132616602E-3</v>
      </c>
      <c r="F1697" s="2">
        <v>1</v>
      </c>
      <c r="G1697" s="4">
        <v>0.27103243452697368</v>
      </c>
      <c r="H1697" s="4">
        <v>-4.8984093976025536E-3</v>
      </c>
      <c r="I1697" s="4">
        <v>0.49299196162327519</v>
      </c>
    </row>
    <row r="1698" spans="1:9" x14ac:dyDescent="0.35">
      <c r="A1698" t="s">
        <v>1903</v>
      </c>
      <c r="B1698" s="3">
        <v>142.12049865722659</v>
      </c>
      <c r="C1698" s="3">
        <v>10.069999694824221</v>
      </c>
      <c r="D1698" s="4">
        <v>-1.2077931882308319E-3</v>
      </c>
      <c r="E1698" s="4">
        <v>-2.3278439866581849E-2</v>
      </c>
      <c r="F1698" s="2">
        <v>1</v>
      </c>
      <c r="G1698" s="4">
        <v>0.27563808892232511</v>
      </c>
      <c r="H1698" s="4">
        <v>-1.2077931882308319E-3</v>
      </c>
      <c r="I1698" s="4">
        <v>0.49852914535010751</v>
      </c>
    </row>
    <row r="1699" spans="1:9" x14ac:dyDescent="0.35">
      <c r="A1699" t="s">
        <v>1904</v>
      </c>
      <c r="B1699" s="3">
        <v>142.2923583984375</v>
      </c>
      <c r="C1699" s="3">
        <v>10.310000419616699</v>
      </c>
      <c r="D1699" s="4">
        <v>1.276335081176194E-3</v>
      </c>
      <c r="E1699" s="4">
        <v>4.0363327786432368E-2</v>
      </c>
      <c r="F1699" s="2">
        <v>1</v>
      </c>
      <c r="G1699" s="4">
        <v>0.28855083091486661</v>
      </c>
      <c r="H1699" s="4">
        <v>0</v>
      </c>
      <c r="I1699" s="4">
        <v>0.50034124728860441</v>
      </c>
    </row>
    <row r="1700" spans="1:9" x14ac:dyDescent="0.35">
      <c r="A1700" t="s">
        <v>1905</v>
      </c>
      <c r="B1700" s="3">
        <v>142.11097717285159</v>
      </c>
      <c r="C1700" s="3">
        <v>9.9099998474121094</v>
      </c>
      <c r="D1700" s="4">
        <v>3.4384635797493068E-3</v>
      </c>
      <c r="E1700" s="4">
        <v>3.1217502752605819E-2</v>
      </c>
      <c r="F1700" s="2">
        <v>1</v>
      </c>
      <c r="G1700" s="4">
        <v>0.28339250846975789</v>
      </c>
      <c r="H1700" s="4">
        <v>0</v>
      </c>
      <c r="I1700" s="4">
        <v>0.49842875010819832</v>
      </c>
    </row>
    <row r="1701" spans="1:9" x14ac:dyDescent="0.35">
      <c r="A1701" t="s">
        <v>1906</v>
      </c>
      <c r="B1701" s="3">
        <v>141.62400817871091</v>
      </c>
      <c r="C1701" s="3">
        <v>9.6099996566772461</v>
      </c>
      <c r="D1701" s="4">
        <v>3.8568817813817709E-3</v>
      </c>
      <c r="E1701" s="4">
        <v>-3.027247178144055E-2</v>
      </c>
      <c r="F1701" s="2">
        <v>1</v>
      </c>
      <c r="G1701" s="4">
        <v>0.28052550066578852</v>
      </c>
      <c r="H1701" s="4">
        <v>0</v>
      </c>
      <c r="I1701" s="4">
        <v>0.49329411268786688</v>
      </c>
    </row>
    <row r="1702" spans="1:9" x14ac:dyDescent="0.35">
      <c r="A1702" t="s">
        <v>1907</v>
      </c>
      <c r="B1702" s="3">
        <v>141.07987976074219</v>
      </c>
      <c r="C1702" s="3">
        <v>9.9099998474121094</v>
      </c>
      <c r="D1702" s="4">
        <v>-1.823657737919482E-3</v>
      </c>
      <c r="E1702" s="4">
        <v>6.0913161034243926E-3</v>
      </c>
      <c r="F1702" s="2">
        <v>1</v>
      </c>
      <c r="G1702" s="4">
        <v>0.27104293706827248</v>
      </c>
      <c r="H1702" s="4">
        <v>-1.823657737919482E-3</v>
      </c>
      <c r="I1702" s="4">
        <v>0.48755678203645952</v>
      </c>
    </row>
    <row r="1703" spans="1:9" x14ac:dyDescent="0.35">
      <c r="A1703" t="s">
        <v>1908</v>
      </c>
      <c r="B1703" s="3">
        <v>141.33763122558591</v>
      </c>
      <c r="C1703" s="3">
        <v>9.8500003814697266</v>
      </c>
      <c r="D1703" s="4">
        <v>2.9808859042612661E-3</v>
      </c>
      <c r="E1703" s="4">
        <v>-2.2817415077099109E-2</v>
      </c>
      <c r="F1703" s="2">
        <v>1</v>
      </c>
      <c r="G1703" s="4">
        <v>0.27228167953159632</v>
      </c>
      <c r="H1703" s="4">
        <v>0</v>
      </c>
      <c r="I1703" s="4">
        <v>0.49027453271967819</v>
      </c>
    </row>
    <row r="1704" spans="1:9" x14ac:dyDescent="0.35">
      <c r="A1704" t="s">
        <v>1909</v>
      </c>
      <c r="B1704" s="3">
        <v>140.9175720214844</v>
      </c>
      <c r="C1704" s="3">
        <v>10.079999923706049</v>
      </c>
      <c r="D1704" s="4">
        <v>7.4607546425986548E-4</v>
      </c>
      <c r="E1704" s="4">
        <v>-2.420135545463864E-2</v>
      </c>
      <c r="F1704" s="2">
        <v>1</v>
      </c>
      <c r="G1704" s="4">
        <v>0.25041231687762161</v>
      </c>
      <c r="H1704" s="4">
        <v>-4.0589142198810269E-4</v>
      </c>
      <c r="I1704" s="4">
        <v>0.48584539711949309</v>
      </c>
    </row>
    <row r="1705" spans="1:9" x14ac:dyDescent="0.35">
      <c r="A1705" t="s">
        <v>1910</v>
      </c>
      <c r="B1705" s="3">
        <v>140.81251525878909</v>
      </c>
      <c r="C1705" s="3">
        <v>10.329999923706049</v>
      </c>
      <c r="D1705" s="4">
        <v>-1.151108072758311E-3</v>
      </c>
      <c r="E1705" s="4">
        <v>7.0466355653529877E-2</v>
      </c>
      <c r="F1705" s="2">
        <v>1</v>
      </c>
      <c r="G1705" s="4">
        <v>0.25739001775592207</v>
      </c>
      <c r="H1705" s="4">
        <v>-1.151108072758311E-3</v>
      </c>
      <c r="I1705" s="4">
        <v>0.48473767077246732</v>
      </c>
    </row>
    <row r="1706" spans="1:9" x14ac:dyDescent="0.35">
      <c r="A1706" t="s">
        <v>1911</v>
      </c>
      <c r="B1706" s="3">
        <v>140.97479248046881</v>
      </c>
      <c r="C1706" s="3">
        <v>9.6499996185302734</v>
      </c>
      <c r="D1706" s="4">
        <v>1.3561067942771119E-3</v>
      </c>
      <c r="E1706" s="4">
        <v>5.0054413400504982E-2</v>
      </c>
      <c r="F1706" s="2">
        <v>1</v>
      </c>
      <c r="G1706" s="4">
        <v>0.25608251302317719</v>
      </c>
      <c r="H1706" s="4">
        <v>0</v>
      </c>
      <c r="I1706" s="4">
        <v>0.48644873390981219</v>
      </c>
    </row>
    <row r="1707" spans="1:9" x14ac:dyDescent="0.35">
      <c r="A1707" t="s">
        <v>1912</v>
      </c>
      <c r="B1707" s="3">
        <v>140.78387451171881</v>
      </c>
      <c r="C1707" s="3">
        <v>9.1899995803833008</v>
      </c>
      <c r="D1707" s="4">
        <v>9.7927795488552682E-3</v>
      </c>
      <c r="E1707" s="4">
        <v>-4.5690605278166367E-2</v>
      </c>
      <c r="F1707" s="2">
        <v>1</v>
      </c>
      <c r="G1707" s="4">
        <v>0.25374769026395461</v>
      </c>
      <c r="H1707" s="4">
        <v>0</v>
      </c>
      <c r="I1707" s="4">
        <v>0.48443568059768638</v>
      </c>
    </row>
    <row r="1708" spans="1:9" x14ac:dyDescent="0.35">
      <c r="A1708" t="s">
        <v>1913</v>
      </c>
      <c r="B1708" s="3">
        <v>139.4185791015625</v>
      </c>
      <c r="C1708" s="3">
        <v>9.630000114440918</v>
      </c>
      <c r="D1708" s="4">
        <v>9.591177037353571E-4</v>
      </c>
      <c r="E1708" s="4">
        <v>1.261828419253264E-2</v>
      </c>
      <c r="F1708" s="2">
        <v>1</v>
      </c>
      <c r="G1708" s="4">
        <v>0.24599455355969721</v>
      </c>
      <c r="H1708" s="4">
        <v>-4.8089271891671448E-4</v>
      </c>
      <c r="I1708" s="4">
        <v>0.4700399038908627</v>
      </c>
    </row>
    <row r="1709" spans="1:9" x14ac:dyDescent="0.35">
      <c r="A1709" t="s">
        <v>1914</v>
      </c>
      <c r="B1709" s="3">
        <v>139.28498840332031</v>
      </c>
      <c r="C1709" s="3">
        <v>9.5100002288818359</v>
      </c>
      <c r="D1709" s="4">
        <v>2.129702961383817E-3</v>
      </c>
      <c r="E1709" s="4">
        <v>6.349250881240609E-3</v>
      </c>
      <c r="F1709" s="2">
        <v>1</v>
      </c>
      <c r="G1709" s="4">
        <v>0.24291069534218651</v>
      </c>
      <c r="H1709" s="4">
        <v>-1.4386306065680139E-3</v>
      </c>
      <c r="I1709" s="4">
        <v>0.46863131359773108</v>
      </c>
    </row>
    <row r="1710" spans="1:9" x14ac:dyDescent="0.35">
      <c r="A1710" t="s">
        <v>1915</v>
      </c>
      <c r="B1710" s="3">
        <v>138.9889831542969</v>
      </c>
      <c r="C1710" s="3">
        <v>9.4499998092651367</v>
      </c>
      <c r="D1710" s="4">
        <v>8.9367252819005927E-4</v>
      </c>
      <c r="E1710" s="4">
        <v>-6.3091922368706532E-3</v>
      </c>
      <c r="F1710" s="2">
        <v>1</v>
      </c>
      <c r="G1710" s="4">
        <v>0.23849321980456389</v>
      </c>
      <c r="H1710" s="4">
        <v>-3.5607502276473468E-3</v>
      </c>
      <c r="I1710" s="4">
        <v>0.46551021215895783</v>
      </c>
    </row>
    <row r="1711" spans="1:9" x14ac:dyDescent="0.35">
      <c r="A1711" t="s">
        <v>1916</v>
      </c>
      <c r="B1711" s="3">
        <v>138.86488342285159</v>
      </c>
      <c r="C1711" s="3">
        <v>9.5100002288818359</v>
      </c>
      <c r="D1711" s="4">
        <v>7.2018651605609829E-3</v>
      </c>
      <c r="E1711" s="4">
        <v>-4.1884775972920174E-3</v>
      </c>
      <c r="F1711" s="2">
        <v>1</v>
      </c>
      <c r="G1711" s="4">
        <v>0.24662821389683121</v>
      </c>
      <c r="H1711" s="4">
        <v>-4.4504455149424471E-3</v>
      </c>
      <c r="I1711" s="4">
        <v>0.46420169532811378</v>
      </c>
    </row>
    <row r="1712" spans="1:9" x14ac:dyDescent="0.35">
      <c r="A1712" t="s">
        <v>1917</v>
      </c>
      <c r="B1712" s="3">
        <v>137.8719482421875</v>
      </c>
      <c r="C1712" s="3">
        <v>9.5500001907348633</v>
      </c>
      <c r="D1712" s="4">
        <v>-3.4617790933544329E-4</v>
      </c>
      <c r="E1712" s="4">
        <v>-3.2421448686378862E-2</v>
      </c>
      <c r="F1712" s="2">
        <v>1</v>
      </c>
      <c r="G1712" s="4">
        <v>0.22874662235210769</v>
      </c>
      <c r="H1712" s="4">
        <v>-1.156899235253683E-2</v>
      </c>
      <c r="I1712" s="4">
        <v>0.45373211267306512</v>
      </c>
    </row>
    <row r="1713" spans="1:9" x14ac:dyDescent="0.35">
      <c r="A1713" t="s">
        <v>1918</v>
      </c>
      <c r="B1713" s="3">
        <v>137.91969299316409</v>
      </c>
      <c r="C1713" s="3">
        <v>9.869999885559082</v>
      </c>
      <c r="D1713" s="4">
        <v>9.0102792021111711E-3</v>
      </c>
      <c r="E1713" s="4">
        <v>-2.9498543607109459E-2</v>
      </c>
      <c r="F1713" s="2">
        <v>1</v>
      </c>
      <c r="G1713" s="4">
        <v>0.2312467635127409</v>
      </c>
      <c r="H1713" s="4">
        <v>-1.122670087904043E-2</v>
      </c>
      <c r="I1713" s="4">
        <v>0.45423553689090751</v>
      </c>
    </row>
    <row r="1714" spans="1:9" x14ac:dyDescent="0.35">
      <c r="A1714" t="s">
        <v>1919</v>
      </c>
      <c r="B1714" s="3">
        <v>136.68809509277341</v>
      </c>
      <c r="C1714" s="3">
        <v>10.170000076293951</v>
      </c>
      <c r="D1714" s="4">
        <v>2.5908684227431418E-3</v>
      </c>
      <c r="E1714" s="4">
        <v>-3.9177239670498132E-3</v>
      </c>
      <c r="F1714" s="2">
        <v>1</v>
      </c>
      <c r="G1714" s="4">
        <v>0.2323152507144319</v>
      </c>
      <c r="H1714" s="4">
        <v>-2.0056267511124218E-2</v>
      </c>
      <c r="I1714" s="4">
        <v>0.44124947670589049</v>
      </c>
    </row>
    <row r="1715" spans="1:9" x14ac:dyDescent="0.35">
      <c r="A1715" t="s">
        <v>1920</v>
      </c>
      <c r="B1715" s="3">
        <v>136.3348693847656</v>
      </c>
      <c r="C1715" s="3">
        <v>10.210000038146971</v>
      </c>
      <c r="D1715" s="4">
        <v>-1.053206741214174E-2</v>
      </c>
      <c r="E1715" s="4">
        <v>6.4650664827338167E-2</v>
      </c>
      <c r="F1715" s="2">
        <v>1</v>
      </c>
      <c r="G1715" s="4">
        <v>0.21884724477334119</v>
      </c>
      <c r="H1715" s="4">
        <v>-2.258861181280802E-2</v>
      </c>
      <c r="I1715" s="4">
        <v>0.43752503847679808</v>
      </c>
    </row>
    <row r="1716" spans="1:9" x14ac:dyDescent="0.35">
      <c r="A1716" t="s">
        <v>1921</v>
      </c>
      <c r="B1716" s="3">
        <v>137.7860412597656</v>
      </c>
      <c r="C1716" s="3">
        <v>9.5900001525878906</v>
      </c>
      <c r="D1716" s="4">
        <v>-9.6905474844022343E-4</v>
      </c>
      <c r="E1716" s="4">
        <v>-8.2730013521069568E-3</v>
      </c>
      <c r="F1716" s="2">
        <v>1</v>
      </c>
      <c r="G1716" s="4">
        <v>0.22395949605097881</v>
      </c>
      <c r="H1716" s="4">
        <v>-1.218487633968446E-2</v>
      </c>
      <c r="I1716" s="4">
        <v>0.45282630303853288</v>
      </c>
    </row>
    <row r="1717" spans="1:9" x14ac:dyDescent="0.35">
      <c r="A1717" t="s">
        <v>1922</v>
      </c>
      <c r="B1717" s="3">
        <v>137.91969299316409</v>
      </c>
      <c r="C1717" s="3">
        <v>9.6700000762939453</v>
      </c>
      <c r="D1717" s="4">
        <v>-6.1232240703941176E-3</v>
      </c>
      <c r="E1717" s="4">
        <v>-1.124740896529941E-2</v>
      </c>
      <c r="F1717" s="2">
        <v>1</v>
      </c>
      <c r="G1717" s="4">
        <v>0.23489428664800571</v>
      </c>
      <c r="H1717" s="4">
        <v>-1.122670087904043E-2</v>
      </c>
      <c r="I1717" s="4">
        <v>0.45423553689090751</v>
      </c>
    </row>
    <row r="1718" spans="1:9" x14ac:dyDescent="0.35">
      <c r="A1718" t="s">
        <v>1923</v>
      </c>
      <c r="B1718" s="3">
        <v>138.7694091796875</v>
      </c>
      <c r="C1718" s="3">
        <v>9.7799997329711914</v>
      </c>
      <c r="D1718" s="4">
        <v>-3.0865276799280079E-3</v>
      </c>
      <c r="E1718" s="4">
        <v>-3.929278587557794E-2</v>
      </c>
      <c r="F1718" s="2">
        <v>1</v>
      </c>
      <c r="G1718" s="4">
        <v>0.2547149981992014</v>
      </c>
      <c r="H1718" s="4">
        <v>-5.1349190686871271E-3</v>
      </c>
      <c r="I1718" s="4">
        <v>0.46319500778224021</v>
      </c>
    </row>
    <row r="1719" spans="1:9" x14ac:dyDescent="0.35">
      <c r="A1719" t="s">
        <v>1924</v>
      </c>
      <c r="B1719" s="3">
        <v>139.19905090332031</v>
      </c>
      <c r="C1719" s="3">
        <v>10.180000305175779</v>
      </c>
      <c r="D1719" s="4">
        <v>1.7175974235819069E-3</v>
      </c>
      <c r="E1719" s="4">
        <v>2.9557327855203042E-3</v>
      </c>
      <c r="F1719" s="2">
        <v>1</v>
      </c>
      <c r="G1719" s="4">
        <v>0.26097066228767662</v>
      </c>
      <c r="H1719" s="4">
        <v>-2.0547333802120038E-3</v>
      </c>
      <c r="I1719" s="4">
        <v>0.46772518218357728</v>
      </c>
    </row>
    <row r="1720" spans="1:9" x14ac:dyDescent="0.35">
      <c r="A1720" t="s">
        <v>1925</v>
      </c>
      <c r="B1720" s="3">
        <v>138.96037292480469</v>
      </c>
      <c r="C1720" s="3">
        <v>10.14999961853027</v>
      </c>
      <c r="D1720" s="4">
        <v>-1.310471257527146E-3</v>
      </c>
      <c r="E1720" s="4">
        <v>-1.9666133346736281E-3</v>
      </c>
      <c r="F1720" s="2">
        <v>1</v>
      </c>
      <c r="G1720" s="4">
        <v>0.25333483435945131</v>
      </c>
      <c r="H1720" s="4">
        <v>-3.76586256794964E-3</v>
      </c>
      <c r="I1720" s="4">
        <v>0.46520854376379828</v>
      </c>
    </row>
    <row r="1721" spans="1:9" x14ac:dyDescent="0.35">
      <c r="A1721" t="s">
        <v>1926</v>
      </c>
      <c r="B1721" s="3">
        <v>139.14271545410159</v>
      </c>
      <c r="C1721" s="3">
        <v>10.170000076293951</v>
      </c>
      <c r="D1721" s="4">
        <v>3.435215681432791E-3</v>
      </c>
      <c r="E1721" s="4">
        <v>-2.5862022503974291E-2</v>
      </c>
      <c r="F1721" s="2">
        <v>1</v>
      </c>
      <c r="G1721" s="4">
        <v>0.25438049634024379</v>
      </c>
      <c r="H1721" s="4">
        <v>-2.4586132524231359E-3</v>
      </c>
      <c r="I1721" s="4">
        <v>0.46713117700228168</v>
      </c>
    </row>
    <row r="1722" spans="1:9" x14ac:dyDescent="0.35">
      <c r="A1722" t="s">
        <v>1927</v>
      </c>
      <c r="B1722" s="3">
        <v>138.66636657714841</v>
      </c>
      <c r="C1722" s="3">
        <v>10.439999580383301</v>
      </c>
      <c r="D1722" s="4">
        <v>-5.8736516735198308E-3</v>
      </c>
      <c r="E1722" s="4">
        <v>-5.7143256777808524E-3</v>
      </c>
      <c r="F1722" s="2">
        <v>1</v>
      </c>
      <c r="G1722" s="4">
        <v>0.26951118036331279</v>
      </c>
      <c r="H1722" s="4">
        <v>-5.8736516735198308E-3</v>
      </c>
      <c r="I1722" s="4">
        <v>0.46210851889023358</v>
      </c>
    </row>
    <row r="1723" spans="1:9" x14ac:dyDescent="0.35">
      <c r="A1723" t="s">
        <v>1928</v>
      </c>
      <c r="B1723" s="3">
        <v>139.48565673828119</v>
      </c>
      <c r="C1723" s="3">
        <v>10.5</v>
      </c>
      <c r="D1723" s="4">
        <v>1.367752287638524E-3</v>
      </c>
      <c r="E1723" s="4">
        <v>-7.5614295163465286E-3</v>
      </c>
      <c r="F1723" s="2">
        <v>1</v>
      </c>
      <c r="G1723" s="4">
        <v>0.28310381660745693</v>
      </c>
      <c r="H1723" s="4">
        <v>0</v>
      </c>
      <c r="I1723" s="4">
        <v>0.47074717549892742</v>
      </c>
    </row>
    <row r="1724" spans="1:9" x14ac:dyDescent="0.35">
      <c r="A1724" t="s">
        <v>1929</v>
      </c>
      <c r="B1724" s="3">
        <v>139.2951354980469</v>
      </c>
      <c r="C1724" s="3">
        <v>10.579999923706049</v>
      </c>
      <c r="D1724" s="4">
        <v>2.3995845829682949E-3</v>
      </c>
      <c r="E1724" s="4">
        <v>-1.3979461782811059E-2</v>
      </c>
      <c r="F1724" s="2">
        <v>1</v>
      </c>
      <c r="G1724" s="4">
        <v>0.26989580460607548</v>
      </c>
      <c r="H1724" s="4">
        <v>0</v>
      </c>
      <c r="I1724" s="4">
        <v>0.46873830532188099</v>
      </c>
    </row>
    <row r="1725" spans="1:9" x14ac:dyDescent="0.35">
      <c r="A1725" t="s">
        <v>1930</v>
      </c>
      <c r="B1725" s="3">
        <v>138.96168518066409</v>
      </c>
      <c r="C1725" s="3">
        <v>10.72999954223633</v>
      </c>
      <c r="D1725" s="4">
        <v>1.1510705227982809E-2</v>
      </c>
      <c r="E1725" s="4">
        <v>-0.1146864980567311</v>
      </c>
      <c r="F1725" s="2">
        <v>1</v>
      </c>
      <c r="G1725" s="4">
        <v>0.28958168852068211</v>
      </c>
      <c r="H1725" s="4">
        <v>-2.2573301603916458E-3</v>
      </c>
      <c r="I1725" s="4">
        <v>0.46522238028752311</v>
      </c>
    </row>
    <row r="1726" spans="1:9" x14ac:dyDescent="0.35">
      <c r="A1726" t="s">
        <v>1931</v>
      </c>
      <c r="B1726" s="3">
        <v>137.3803405761719</v>
      </c>
      <c r="C1726" s="3">
        <v>12.11999988555908</v>
      </c>
      <c r="D1726" s="4">
        <v>-8.6612890083923588E-3</v>
      </c>
      <c r="E1726" s="4">
        <v>4.9350622113535358E-2</v>
      </c>
      <c r="F1726" s="2">
        <v>1</v>
      </c>
      <c r="G1726" s="4">
        <v>0.2428243997464479</v>
      </c>
      <c r="H1726" s="4">
        <v>-1.361135904663624E-2</v>
      </c>
      <c r="I1726" s="4">
        <v>0.44854856475026522</v>
      </c>
    </row>
    <row r="1727" spans="1:9" x14ac:dyDescent="0.35">
      <c r="A1727" t="s">
        <v>1932</v>
      </c>
      <c r="B1727" s="3">
        <v>138.58062744140619</v>
      </c>
      <c r="C1727" s="3">
        <v>11.55000019073486</v>
      </c>
      <c r="D1727" s="4">
        <v>2.3425096804419181E-3</v>
      </c>
      <c r="E1727" s="4">
        <v>-6.8787551950854056E-3</v>
      </c>
      <c r="F1727" s="2">
        <v>1</v>
      </c>
      <c r="G1727" s="4">
        <v>0.24634704609401711</v>
      </c>
      <c r="H1727" s="4">
        <v>-4.9933186138695351E-3</v>
      </c>
      <c r="I1727" s="4">
        <v>0.46120447904361939</v>
      </c>
    </row>
    <row r="1728" spans="1:9" x14ac:dyDescent="0.35">
      <c r="A1728" t="s">
        <v>1933</v>
      </c>
      <c r="B1728" s="3">
        <v>138.25675964355469</v>
      </c>
      <c r="C1728" s="3">
        <v>11.63000011444092</v>
      </c>
      <c r="D1728" s="4">
        <v>3.0411842906536979E-3</v>
      </c>
      <c r="E1728" s="4">
        <v>-4.9059644337950403E-2</v>
      </c>
      <c r="F1728" s="2">
        <v>1</v>
      </c>
      <c r="G1728" s="4">
        <v>0.24417282845494909</v>
      </c>
      <c r="H1728" s="4">
        <v>-7.3186842057115786E-3</v>
      </c>
      <c r="I1728" s="4">
        <v>0.45778959281041359</v>
      </c>
    </row>
    <row r="1729" spans="1:9" x14ac:dyDescent="0.35">
      <c r="A1729" t="s">
        <v>1934</v>
      </c>
      <c r="B1729" s="3">
        <v>137.83757019042969</v>
      </c>
      <c r="C1729" s="3">
        <v>12.22999954223633</v>
      </c>
      <c r="D1729" s="4">
        <v>-8.972792541966812E-3</v>
      </c>
      <c r="E1729" s="4">
        <v>0.2073049757227283</v>
      </c>
      <c r="F1729" s="2">
        <v>1</v>
      </c>
      <c r="G1729" s="4">
        <v>0.24813166910674389</v>
      </c>
      <c r="H1729" s="4">
        <v>-1.032845775290037E-2</v>
      </c>
      <c r="I1729" s="4">
        <v>0.45336962792944152</v>
      </c>
    </row>
    <row r="1730" spans="1:9" x14ac:dyDescent="0.35">
      <c r="A1730" t="s">
        <v>1935</v>
      </c>
      <c r="B1730" s="3">
        <v>139.08555603027341</v>
      </c>
      <c r="C1730" s="3">
        <v>10.13000011444092</v>
      </c>
      <c r="D1730" s="4">
        <v>-1.3679394478086639E-3</v>
      </c>
      <c r="E1730" s="4">
        <v>-4.3437207886589342E-2</v>
      </c>
      <c r="F1730" s="2">
        <v>1</v>
      </c>
      <c r="G1730" s="4">
        <v>0.26353191197081061</v>
      </c>
      <c r="H1730" s="4">
        <v>-1.3679394478086639E-3</v>
      </c>
      <c r="I1730" s="4">
        <v>0.46652848377120559</v>
      </c>
    </row>
    <row r="1731" spans="1:9" x14ac:dyDescent="0.35">
      <c r="A1731" t="s">
        <v>1936</v>
      </c>
      <c r="B1731" s="3">
        <v>139.27607727050781</v>
      </c>
      <c r="C1731" s="3">
        <v>10.590000152587891</v>
      </c>
      <c r="D1731" s="4">
        <v>1.0715743024585221E-2</v>
      </c>
      <c r="E1731" s="4">
        <v>-5.6149741483718318E-2</v>
      </c>
      <c r="F1731" s="2">
        <v>1</v>
      </c>
      <c r="G1731" s="4">
        <v>0.26852256042182182</v>
      </c>
      <c r="H1731" s="4">
        <v>0</v>
      </c>
      <c r="I1731" s="4">
        <v>0.46853735394825202</v>
      </c>
    </row>
    <row r="1732" spans="1:9" x14ac:dyDescent="0.35">
      <c r="A1732" t="s">
        <v>1937</v>
      </c>
      <c r="B1732" s="3">
        <v>137.79945373535159</v>
      </c>
      <c r="C1732" s="3">
        <v>11.22000026702881</v>
      </c>
      <c r="D1732" s="4">
        <v>1.1750696481344971E-2</v>
      </c>
      <c r="E1732" s="4">
        <v>-4.1025602569345399E-2</v>
      </c>
      <c r="F1732" s="2">
        <v>1</v>
      </c>
      <c r="G1732" s="4">
        <v>0.25378156580512812</v>
      </c>
      <c r="H1732" s="4">
        <v>-1.5187027872330949E-3</v>
      </c>
      <c r="I1732" s="4">
        <v>0.45296772518218348</v>
      </c>
    </row>
    <row r="1733" spans="1:9" x14ac:dyDescent="0.35">
      <c r="A1733" t="s">
        <v>1938</v>
      </c>
      <c r="B1733" s="3">
        <v>136.19902038574219</v>
      </c>
      <c r="C1733" s="3">
        <v>11.69999980926514</v>
      </c>
      <c r="D1733" s="4">
        <v>3.9319625058205077E-3</v>
      </c>
      <c r="E1733" s="4">
        <v>3.3568915608245493E-2</v>
      </c>
      <c r="F1733" s="2">
        <v>1</v>
      </c>
      <c r="G1733" s="4">
        <v>0.23519294382559841</v>
      </c>
      <c r="H1733" s="4">
        <v>-1.3115285529059941E-2</v>
      </c>
      <c r="I1733" s="4">
        <v>0.43609263649167529</v>
      </c>
    </row>
    <row r="1734" spans="1:9" x14ac:dyDescent="0.35">
      <c r="A1734" t="s">
        <v>1939</v>
      </c>
      <c r="B1734" s="3">
        <v>135.66558837890619</v>
      </c>
      <c r="C1734" s="3">
        <v>11.319999694824221</v>
      </c>
      <c r="D1734" s="4">
        <v>3.0994500145991029E-3</v>
      </c>
      <c r="E1734" s="4">
        <v>3.5460959929021212E-3</v>
      </c>
      <c r="F1734" s="2">
        <v>1</v>
      </c>
      <c r="G1734" s="4">
        <v>0.2320411514587444</v>
      </c>
      <c r="H1734" s="4">
        <v>-1.6980481418611752E-2</v>
      </c>
      <c r="I1734" s="4">
        <v>0.43046808959760502</v>
      </c>
    </row>
    <row r="1735" spans="1:9" x14ac:dyDescent="0.35">
      <c r="A1735" t="s">
        <v>1940</v>
      </c>
      <c r="B1735" s="3">
        <v>135.24639892578119</v>
      </c>
      <c r="C1735" s="3">
        <v>11.27999973297119</v>
      </c>
      <c r="D1735" s="4">
        <v>-2.1088151309596181E-3</v>
      </c>
      <c r="E1735" s="4">
        <v>-7.7677828685464023E-2</v>
      </c>
      <c r="F1735" s="2">
        <v>1</v>
      </c>
      <c r="G1735" s="4">
        <v>0.23002467610316149</v>
      </c>
      <c r="H1735" s="4">
        <v>-2.0017886993077941E-2</v>
      </c>
      <c r="I1735" s="4">
        <v>0.42604812471663278</v>
      </c>
    </row>
    <row r="1736" spans="1:9" x14ac:dyDescent="0.35">
      <c r="A1736" t="s">
        <v>1941</v>
      </c>
      <c r="B1736" s="3">
        <v>135.53221130371091</v>
      </c>
      <c r="C1736" s="3">
        <v>12.22999954223633</v>
      </c>
      <c r="D1736" s="4">
        <v>-2.943269986425245E-3</v>
      </c>
      <c r="E1736" s="4">
        <v>-1.6326904296875E-3</v>
      </c>
      <c r="F1736" s="2">
        <v>1</v>
      </c>
      <c r="G1736" s="4">
        <v>0.2306189485141423</v>
      </c>
      <c r="H1736" s="4">
        <v>-1.794691859560682E-2</v>
      </c>
      <c r="I1736" s="4">
        <v>0.42906175176182382</v>
      </c>
    </row>
    <row r="1737" spans="1:9" x14ac:dyDescent="0.35">
      <c r="A1737" t="s">
        <v>1942</v>
      </c>
      <c r="B1737" s="3">
        <v>135.93229675292969</v>
      </c>
      <c r="C1737" s="3">
        <v>12.25</v>
      </c>
      <c r="D1737" s="4">
        <v>-3.5615135957406401E-3</v>
      </c>
      <c r="E1737" s="4">
        <v>7.9295117910271884E-2</v>
      </c>
      <c r="F1737" s="2">
        <v>1</v>
      </c>
      <c r="G1737" s="4">
        <v>0.2262725122218299</v>
      </c>
      <c r="H1737" s="4">
        <v>-1.5047938755678669E-2</v>
      </c>
      <c r="I1737" s="4">
        <v>0.43328028259973478</v>
      </c>
    </row>
    <row r="1738" spans="1:9" x14ac:dyDescent="0.35">
      <c r="A1738" t="s">
        <v>1943</v>
      </c>
      <c r="B1738" s="3">
        <v>136.41815185546881</v>
      </c>
      <c r="C1738" s="3">
        <v>11.35000038146973</v>
      </c>
      <c r="D1738" s="4">
        <v>1.524289495768261E-2</v>
      </c>
      <c r="E1738" s="4">
        <v>-0.13949956462850041</v>
      </c>
      <c r="F1738" s="2">
        <v>1</v>
      </c>
      <c r="G1738" s="4">
        <v>0.23285778428415571</v>
      </c>
      <c r="H1738" s="4">
        <v>-1.1527480438243479E-2</v>
      </c>
      <c r="I1738" s="4">
        <v>0.60984370184642334</v>
      </c>
    </row>
    <row r="1739" spans="1:9" x14ac:dyDescent="0.35">
      <c r="A1739" t="s">
        <v>1944</v>
      </c>
      <c r="B1739" s="3">
        <v>134.3699645996094</v>
      </c>
      <c r="C1739" s="3">
        <v>13.189999580383301</v>
      </c>
      <c r="D1739" s="4">
        <v>-1.274425399954926E-3</v>
      </c>
      <c r="E1739" s="4">
        <v>-7.5035107386000166E-2</v>
      </c>
      <c r="F1739" s="2">
        <v>1</v>
      </c>
      <c r="G1739" s="4">
        <v>0.2152797232617816</v>
      </c>
      <c r="H1739" s="4">
        <v>-2.6368443974229331E-2</v>
      </c>
      <c r="I1739" s="4">
        <v>0.58567344804075172</v>
      </c>
    </row>
    <row r="1740" spans="1:9" x14ac:dyDescent="0.35">
      <c r="A1740" t="s">
        <v>1945</v>
      </c>
      <c r="B1740" s="3">
        <v>134.54142761230469</v>
      </c>
      <c r="C1740" s="3">
        <v>14.260000228881839</v>
      </c>
      <c r="D1740" s="4">
        <v>-7.0776485478862838E-4</v>
      </c>
      <c r="E1740" s="4">
        <v>-8.2958195886174146E-2</v>
      </c>
      <c r="F1740" s="2">
        <v>2</v>
      </c>
      <c r="G1740" s="4">
        <v>0.2165192232870399</v>
      </c>
      <c r="H1740" s="4">
        <v>-2.5126039837643829E-2</v>
      </c>
      <c r="I1740" s="4">
        <v>0.58769684923284249</v>
      </c>
    </row>
    <row r="1741" spans="1:9" x14ac:dyDescent="0.35">
      <c r="A1741" t="s">
        <v>1946</v>
      </c>
      <c r="B1741" s="3">
        <v>134.63671875</v>
      </c>
      <c r="C1741" s="3">
        <v>15.55000019073486</v>
      </c>
      <c r="D1741" s="4">
        <v>-2.044666081243551E-2</v>
      </c>
      <c r="E1741" s="4">
        <v>0.32453155825349889</v>
      </c>
      <c r="F1741" s="2">
        <v>2</v>
      </c>
      <c r="G1741" s="4">
        <v>0.21769232276667561</v>
      </c>
      <c r="H1741" s="4">
        <v>-2.443556962023918E-2</v>
      </c>
      <c r="I1741" s="4">
        <v>0.58882136115280392</v>
      </c>
    </row>
    <row r="1742" spans="1:9" x14ac:dyDescent="0.35">
      <c r="A1742" t="s">
        <v>1947</v>
      </c>
      <c r="B1742" s="3">
        <v>137.4470520019531</v>
      </c>
      <c r="C1742" s="3">
        <v>11.739999771118161</v>
      </c>
      <c r="D1742" s="4">
        <v>1.736075779246171E-3</v>
      </c>
      <c r="E1742" s="4">
        <v>-2.491695944230643E-2</v>
      </c>
      <c r="F1742" s="2">
        <v>1</v>
      </c>
      <c r="G1742" s="4">
        <v>0.2453398588443485</v>
      </c>
      <c r="H1742" s="4">
        <v>-4.0721711092445156E-3</v>
      </c>
      <c r="I1742" s="4">
        <v>0.62198554952664709</v>
      </c>
    </row>
    <row r="1743" spans="1:9" x14ac:dyDescent="0.35">
      <c r="A1743" t="s">
        <v>1948</v>
      </c>
      <c r="B1743" s="3">
        <v>137.20884704589841</v>
      </c>
      <c r="C1743" s="3">
        <v>12.039999961853029</v>
      </c>
      <c r="D1743" s="4">
        <v>6.9486833502585554E-4</v>
      </c>
      <c r="E1743" s="4">
        <v>-2.3519867286897918E-2</v>
      </c>
      <c r="F1743" s="2">
        <v>1</v>
      </c>
      <c r="G1743" s="4">
        <v>0.2363162826969156</v>
      </c>
      <c r="H1743" s="4">
        <v>-5.7981808072277152E-3</v>
      </c>
      <c r="I1743" s="4">
        <v>0.6191745398256836</v>
      </c>
    </row>
    <row r="1744" spans="1:9" x14ac:dyDescent="0.35">
      <c r="A1744" t="s">
        <v>1949</v>
      </c>
      <c r="B1744" s="3">
        <v>137.11357116699219</v>
      </c>
      <c r="C1744" s="3">
        <v>12.329999923706049</v>
      </c>
      <c r="D1744" s="4">
        <v>1.287836509734475E-2</v>
      </c>
      <c r="E1744" s="4">
        <v>-0.20502903019009411</v>
      </c>
      <c r="F1744" s="2">
        <v>1</v>
      </c>
      <c r="G1744" s="4">
        <v>0.24072840856073091</v>
      </c>
      <c r="H1744" s="4">
        <v>-6.4885404609466013E-3</v>
      </c>
      <c r="I1744" s="4">
        <v>0.61805020797168209</v>
      </c>
    </row>
    <row r="1745" spans="1:9" x14ac:dyDescent="0.35">
      <c r="A1745" t="s">
        <v>1950</v>
      </c>
      <c r="B1745" s="3">
        <v>135.37022399902341</v>
      </c>
      <c r="C1745" s="3">
        <v>15.510000228881839</v>
      </c>
      <c r="D1745" s="4">
        <v>7.5870943415083936E-3</v>
      </c>
      <c r="E1745" s="4">
        <v>-3.3042434937297749E-2</v>
      </c>
      <c r="F1745" s="2">
        <v>2</v>
      </c>
      <c r="G1745" s="4">
        <v>0.225789626107223</v>
      </c>
      <c r="H1745" s="4">
        <v>-1.9120662683351889E-2</v>
      </c>
      <c r="I1745" s="4">
        <v>0.59747731191412723</v>
      </c>
    </row>
    <row r="1746" spans="1:9" x14ac:dyDescent="0.35">
      <c r="A1746" t="s">
        <v>1951</v>
      </c>
      <c r="B1746" s="3">
        <v>134.35089111328119</v>
      </c>
      <c r="C1746" s="3">
        <v>16.04000091552734</v>
      </c>
      <c r="D1746" s="4">
        <v>-2.1440613345333429E-2</v>
      </c>
      <c r="E1746" s="4">
        <v>0.44374450145793709</v>
      </c>
      <c r="F1746" s="2">
        <v>2</v>
      </c>
      <c r="G1746" s="4">
        <v>0.2217753542822021</v>
      </c>
      <c r="H1746" s="4">
        <v>-2.650664858139606E-2</v>
      </c>
      <c r="I1746" s="4">
        <v>0.5854483655907996</v>
      </c>
    </row>
    <row r="1747" spans="1:9" x14ac:dyDescent="0.35">
      <c r="A1747" t="s">
        <v>1952</v>
      </c>
      <c r="B1747" s="3">
        <v>137.29457092285159</v>
      </c>
      <c r="C1747" s="3">
        <v>11.10999965667725</v>
      </c>
      <c r="D1747" s="4">
        <v>-1.316706624045483E-3</v>
      </c>
      <c r="E1747" s="4">
        <v>1.3686096533594091E-2</v>
      </c>
      <c r="F1747" s="2">
        <v>1</v>
      </c>
      <c r="G1747" s="4">
        <v>0.24534161426208351</v>
      </c>
      <c r="H1747" s="4">
        <v>-5.1770340207777377E-3</v>
      </c>
      <c r="I1747" s="4">
        <v>0.62018615038874891</v>
      </c>
    </row>
    <row r="1748" spans="1:9" x14ac:dyDescent="0.35">
      <c r="A1748" t="s">
        <v>1953</v>
      </c>
      <c r="B1748" s="3">
        <v>137.4755859375</v>
      </c>
      <c r="C1748" s="3">
        <v>10.960000038146971</v>
      </c>
      <c r="D1748" s="4">
        <v>-1.729046597833461E-3</v>
      </c>
      <c r="E1748" s="4">
        <v>0.1037260524991452</v>
      </c>
      <c r="F1748" s="2">
        <v>1</v>
      </c>
      <c r="G1748" s="4">
        <v>0.24986933707580161</v>
      </c>
      <c r="H1748" s="4">
        <v>-3.8654170169232231E-3</v>
      </c>
      <c r="I1748" s="4">
        <v>0.62232227287177566</v>
      </c>
    </row>
    <row r="1749" spans="1:9" x14ac:dyDescent="0.35">
      <c r="A1749" t="s">
        <v>1954</v>
      </c>
      <c r="B1749" s="3">
        <v>137.71369934082031</v>
      </c>
      <c r="C1749" s="3">
        <v>9.9300003051757813</v>
      </c>
      <c r="D1749" s="4">
        <v>6.3346911760000513E-3</v>
      </c>
      <c r="E1749" s="4">
        <v>-9.9700329469288862E-3</v>
      </c>
      <c r="F1749" s="2">
        <v>1</v>
      </c>
      <c r="G1749" s="4">
        <v>0.25064098224843789</v>
      </c>
      <c r="H1749" s="4">
        <v>-2.1400707010544862E-3</v>
      </c>
      <c r="I1749" s="4">
        <v>0.6251322021769794</v>
      </c>
    </row>
    <row r="1750" spans="1:9" x14ac:dyDescent="0.35">
      <c r="A1750" t="s">
        <v>1955</v>
      </c>
      <c r="B1750" s="3">
        <v>136.84681701660159</v>
      </c>
      <c r="C1750" s="3">
        <v>10.02999973297119</v>
      </c>
      <c r="D1750" s="4">
        <v>1.813081577388687E-3</v>
      </c>
      <c r="E1750" s="4">
        <v>-3.9272017614109589E-2</v>
      </c>
      <c r="F1750" s="2">
        <v>1</v>
      </c>
      <c r="G1750" s="4">
        <v>0.2546942121161524</v>
      </c>
      <c r="H1750" s="4">
        <v>-8.4214148149368562E-3</v>
      </c>
      <c r="I1750" s="4">
        <v>0.61490229485963011</v>
      </c>
    </row>
    <row r="1751" spans="1:9" x14ac:dyDescent="0.35">
      <c r="A1751" t="s">
        <v>1956</v>
      </c>
      <c r="B1751" s="3">
        <v>136.5991516113281</v>
      </c>
      <c r="C1751" s="3">
        <v>10.439999580383301</v>
      </c>
      <c r="D1751" s="4">
        <v>-3.890232292332874E-3</v>
      </c>
      <c r="E1751" s="4">
        <v>1.5564187895738881E-2</v>
      </c>
      <c r="F1751" s="2">
        <v>1</v>
      </c>
      <c r="G1751" s="4">
        <v>0.25600669914238261</v>
      </c>
      <c r="H1751" s="4">
        <v>-1.0215973998074611E-2</v>
      </c>
      <c r="I1751" s="4">
        <v>0.61197964426349016</v>
      </c>
    </row>
    <row r="1752" spans="1:9" x14ac:dyDescent="0.35">
      <c r="A1752" t="s">
        <v>1957</v>
      </c>
      <c r="B1752" s="3">
        <v>137.13262939453119</v>
      </c>
      <c r="C1752" s="3">
        <v>10.27999973297119</v>
      </c>
      <c r="D1752" s="4">
        <v>2.7165690629777921E-3</v>
      </c>
      <c r="E1752" s="4">
        <v>1.8830483400396059E-2</v>
      </c>
      <c r="F1752" s="2">
        <v>1</v>
      </c>
      <c r="G1752" s="4">
        <v>0.265079837091722</v>
      </c>
      <c r="H1752" s="4">
        <v>-6.3504464174657382E-3</v>
      </c>
      <c r="I1752" s="4">
        <v>0.61827511035567428</v>
      </c>
    </row>
    <row r="1753" spans="1:9" x14ac:dyDescent="0.35">
      <c r="A1753" t="s">
        <v>1958</v>
      </c>
      <c r="B1753" s="3">
        <v>136.7611083984375</v>
      </c>
      <c r="C1753" s="3">
        <v>10.090000152587891</v>
      </c>
      <c r="D1753" s="4">
        <v>2.303689840146284E-3</v>
      </c>
      <c r="E1753" s="4">
        <v>-1.656920784615545E-2</v>
      </c>
      <c r="F1753" s="2">
        <v>1</v>
      </c>
      <c r="G1753" s="4">
        <v>0.25206825877348038</v>
      </c>
      <c r="H1753" s="4">
        <v>-9.0424510377009604E-3</v>
      </c>
      <c r="I1753" s="4">
        <v>0.61389086436252471</v>
      </c>
    </row>
    <row r="1754" spans="1:9" x14ac:dyDescent="0.35">
      <c r="A1754" t="s">
        <v>1959</v>
      </c>
      <c r="B1754" s="3">
        <v>136.44677734375</v>
      </c>
      <c r="C1754" s="3">
        <v>10.260000228881839</v>
      </c>
      <c r="D1754" s="4">
        <v>-4.2406354026799384E-3</v>
      </c>
      <c r="E1754" s="4">
        <v>-2.915425955530182E-3</v>
      </c>
      <c r="F1754" s="2">
        <v>1</v>
      </c>
      <c r="G1754" s="4">
        <v>0.25580321830105479</v>
      </c>
      <c r="H1754" s="4">
        <v>-1.132006296380772E-2</v>
      </c>
      <c r="I1754" s="4">
        <v>0.61018150558731166</v>
      </c>
    </row>
    <row r="1755" spans="1:9" x14ac:dyDescent="0.35">
      <c r="A1755" t="s">
        <v>1960</v>
      </c>
      <c r="B1755" s="3">
        <v>137.0278625488281</v>
      </c>
      <c r="C1755" s="3">
        <v>10.289999961853029</v>
      </c>
      <c r="D1755" s="4">
        <v>-8.3335669847439675E-4</v>
      </c>
      <c r="E1755" s="4">
        <v>1.780418509281545E-2</v>
      </c>
      <c r="F1755" s="2">
        <v>1</v>
      </c>
      <c r="G1755" s="4">
        <v>0.26389352748882411</v>
      </c>
      <c r="H1755" s="4">
        <v>-7.1095766837108174E-3</v>
      </c>
      <c r="I1755" s="4">
        <v>0.61703877747457669</v>
      </c>
    </row>
    <row r="1756" spans="1:9" x14ac:dyDescent="0.35">
      <c r="A1756" t="s">
        <v>1961</v>
      </c>
      <c r="B1756" s="3">
        <v>137.14215087890619</v>
      </c>
      <c r="C1756" s="3">
        <v>10.10999965667725</v>
      </c>
      <c r="D1756" s="4">
        <v>-6.2814546775681324E-3</v>
      </c>
      <c r="E1756" s="4">
        <v>5.3124922389788498E-2</v>
      </c>
      <c r="F1756" s="2">
        <v>1</v>
      </c>
      <c r="G1756" s="4">
        <v>0.26936368818960821</v>
      </c>
      <c r="H1756" s="4">
        <v>-6.2814546775681324E-3</v>
      </c>
      <c r="I1756" s="4">
        <v>0.61838747151469065</v>
      </c>
    </row>
    <row r="1757" spans="1:9" x14ac:dyDescent="0.35">
      <c r="A1757" t="s">
        <v>1962</v>
      </c>
      <c r="B1757" s="3">
        <v>138.00904846191409</v>
      </c>
      <c r="C1757" s="3">
        <v>9.6000003814697266</v>
      </c>
      <c r="D1757" s="4">
        <v>3.2549410624280739E-3</v>
      </c>
      <c r="E1757" s="4">
        <v>1.8027579087207309E-2</v>
      </c>
      <c r="F1757" s="2">
        <v>1</v>
      </c>
      <c r="G1757" s="4">
        <v>0.28625588433744248</v>
      </c>
      <c r="H1757" s="4">
        <v>0</v>
      </c>
      <c r="I1757" s="4">
        <v>0.62861755889799986</v>
      </c>
    </row>
    <row r="1758" spans="1:9" x14ac:dyDescent="0.35">
      <c r="A1758" t="s">
        <v>1963</v>
      </c>
      <c r="B1758" s="3">
        <v>137.56129455566409</v>
      </c>
      <c r="C1758" s="3">
        <v>9.4300003051757813</v>
      </c>
      <c r="D1758" s="4">
        <v>-2.5558959089512219E-3</v>
      </c>
      <c r="E1758" s="4">
        <v>0</v>
      </c>
      <c r="F1758" s="2">
        <v>1</v>
      </c>
      <c r="G1758" s="4">
        <v>0.28354910510732761</v>
      </c>
      <c r="H1758" s="4">
        <v>-2.5558959089512219E-3</v>
      </c>
      <c r="I1758" s="4">
        <v>0.62333370336888105</v>
      </c>
    </row>
    <row r="1759" spans="1:9" x14ac:dyDescent="0.35">
      <c r="A1759" t="s">
        <v>1964</v>
      </c>
      <c r="B1759" s="3">
        <v>137.9137878417969</v>
      </c>
      <c r="C1759" s="3">
        <v>9.4300003051757813</v>
      </c>
      <c r="D1759" s="4">
        <v>4.5795791206404424E-3</v>
      </c>
      <c r="E1759" s="4">
        <v>7.4787020369810886E-3</v>
      </c>
      <c r="F1759" s="2">
        <v>1</v>
      </c>
      <c r="G1759" s="4">
        <v>0.28695127441853591</v>
      </c>
      <c r="H1759" s="4">
        <v>0</v>
      </c>
      <c r="I1759" s="4">
        <v>0.62749340710995849</v>
      </c>
    </row>
    <row r="1760" spans="1:9" x14ac:dyDescent="0.35">
      <c r="A1760" t="s">
        <v>1965</v>
      </c>
      <c r="B1760" s="3">
        <v>137.28507995605469</v>
      </c>
      <c r="C1760" s="3">
        <v>9.3599996566772461</v>
      </c>
      <c r="D1760" s="4">
        <v>-4.1596029890034192E-4</v>
      </c>
      <c r="E1760" s="4">
        <v>-2.2964537451029669E-2</v>
      </c>
      <c r="F1760" s="2">
        <v>1</v>
      </c>
      <c r="G1760" s="4">
        <v>0.28640459159213738</v>
      </c>
      <c r="H1760" s="4">
        <v>-4.1596029890034192E-4</v>
      </c>
      <c r="I1760" s="4">
        <v>0.62007414936165262</v>
      </c>
    </row>
    <row r="1761" spans="1:9" x14ac:dyDescent="0.35">
      <c r="A1761" t="s">
        <v>1966</v>
      </c>
      <c r="B1761" s="3">
        <v>137.34220886230469</v>
      </c>
      <c r="C1761" s="3">
        <v>9.5799999237060547</v>
      </c>
      <c r="D1761" s="4">
        <v>1.3195019066640781E-3</v>
      </c>
      <c r="E1761" s="4">
        <v>-2.1450463632813329E-2</v>
      </c>
      <c r="F1761" s="2">
        <v>1</v>
      </c>
      <c r="G1761" s="4">
        <v>0.28399016357686091</v>
      </c>
      <c r="H1761" s="4">
        <v>0</v>
      </c>
      <c r="I1761" s="4">
        <v>0.62074831631574967</v>
      </c>
    </row>
    <row r="1762" spans="1:9" x14ac:dyDescent="0.35">
      <c r="A1762" t="s">
        <v>1967</v>
      </c>
      <c r="B1762" s="3">
        <v>137.1612243652344</v>
      </c>
      <c r="C1762" s="3">
        <v>9.7899999618530273</v>
      </c>
      <c r="D1762" s="4">
        <v>5.8680310696803684E-3</v>
      </c>
      <c r="E1762" s="4">
        <v>-1.0111261678291241E-2</v>
      </c>
      <c r="F1762" s="2">
        <v>1</v>
      </c>
      <c r="G1762" s="4">
        <v>0.29727919116955182</v>
      </c>
      <c r="H1762" s="4">
        <v>0</v>
      </c>
      <c r="I1762" s="4">
        <v>0.61861255396464276</v>
      </c>
    </row>
    <row r="1763" spans="1:9" x14ac:dyDescent="0.35">
      <c r="A1763" t="s">
        <v>1968</v>
      </c>
      <c r="B1763" s="3">
        <v>136.3610534667969</v>
      </c>
      <c r="C1763" s="3">
        <v>9.8900003433227539</v>
      </c>
      <c r="D1763" s="4">
        <v>6.6813514010990449E-3</v>
      </c>
      <c r="E1763" s="4">
        <v>7.1283758323770208E-3</v>
      </c>
      <c r="F1763" s="2">
        <v>1</v>
      </c>
      <c r="G1763" s="4">
        <v>0.28501235107922929</v>
      </c>
      <c r="H1763" s="4">
        <v>-2.7832947721717632E-4</v>
      </c>
      <c r="I1763" s="4">
        <v>0.60916989502424634</v>
      </c>
    </row>
    <row r="1764" spans="1:9" x14ac:dyDescent="0.35">
      <c r="A1764" t="s">
        <v>1969</v>
      </c>
      <c r="B1764" s="3">
        <v>135.4560241699219</v>
      </c>
      <c r="C1764" s="3">
        <v>9.8199996948242188</v>
      </c>
      <c r="D1764" s="4">
        <v>4.9273775329172764E-4</v>
      </c>
      <c r="E1764" s="4">
        <v>3.2597209093740753E-2</v>
      </c>
      <c r="F1764" s="2">
        <v>1</v>
      </c>
      <c r="G1764" s="4">
        <v>0.28493288231899849</v>
      </c>
      <c r="H1764" s="4">
        <v>-6.9134894260528554E-3</v>
      </c>
      <c r="I1764" s="4">
        <v>0.59848982280699237</v>
      </c>
    </row>
    <row r="1765" spans="1:9" x14ac:dyDescent="0.35">
      <c r="A1765" t="s">
        <v>1970</v>
      </c>
      <c r="B1765" s="3">
        <v>135.3893127441406</v>
      </c>
      <c r="C1765" s="3">
        <v>9.5100002288818359</v>
      </c>
      <c r="D1765" s="4">
        <v>7.8719174589680918E-3</v>
      </c>
      <c r="E1765" s="4">
        <v>-3.9393879260202991E-2</v>
      </c>
      <c r="F1765" s="2">
        <v>1</v>
      </c>
      <c r="G1765" s="4">
        <v>0.28223576073802792</v>
      </c>
      <c r="H1765" s="4">
        <v>-7.4025796488798026E-3</v>
      </c>
      <c r="I1765" s="4">
        <v>0.59770257443003949</v>
      </c>
    </row>
    <row r="1766" spans="1:9" x14ac:dyDescent="0.35">
      <c r="A1766" t="s">
        <v>1971</v>
      </c>
      <c r="B1766" s="3">
        <v>134.33186340332031</v>
      </c>
      <c r="C1766" s="3">
        <v>9.8999996185302734</v>
      </c>
      <c r="D1766" s="4">
        <v>2.2033833859769199E-3</v>
      </c>
      <c r="E1766" s="4">
        <v>-3.8835006291009777E-2</v>
      </c>
      <c r="F1766" s="2">
        <v>1</v>
      </c>
      <c r="G1766" s="4">
        <v>0.28091423067395671</v>
      </c>
      <c r="H1766" s="4">
        <v>-1.515519665073883E-2</v>
      </c>
      <c r="I1766" s="4">
        <v>0.58522382333872724</v>
      </c>
    </row>
    <row r="1767" spans="1:9" x14ac:dyDescent="0.35">
      <c r="A1767" t="s">
        <v>1972</v>
      </c>
      <c r="B1767" s="3">
        <v>134.0365295410156</v>
      </c>
      <c r="C1767" s="3">
        <v>10.30000019073486</v>
      </c>
      <c r="D1767" s="4">
        <v>1.186609325939281E-2</v>
      </c>
      <c r="E1767" s="4">
        <v>-5.4178157390936343E-2</v>
      </c>
      <c r="F1767" s="2">
        <v>1</v>
      </c>
      <c r="G1767" s="4">
        <v>0.27500309888895758</v>
      </c>
      <c r="H1767" s="4">
        <v>-1.732041651872018E-2</v>
      </c>
      <c r="I1767" s="4">
        <v>0.5817386466836667</v>
      </c>
    </row>
    <row r="1768" spans="1:9" x14ac:dyDescent="0.35">
      <c r="A1768" t="s">
        <v>1973</v>
      </c>
      <c r="B1768" s="3">
        <v>132.4646911621094</v>
      </c>
      <c r="C1768" s="3">
        <v>10.89000034332275</v>
      </c>
      <c r="D1768" s="4">
        <v>2.8129153139333511E-3</v>
      </c>
      <c r="E1768" s="4">
        <v>-1.9801919005665299E-2</v>
      </c>
      <c r="F1768" s="2">
        <v>1</v>
      </c>
      <c r="G1768" s="4">
        <v>0.26641170299447992</v>
      </c>
      <c r="H1768" s="4">
        <v>-2.884424132060626E-2</v>
      </c>
      <c r="I1768" s="4">
        <v>0.56318969201608238</v>
      </c>
    </row>
    <row r="1769" spans="1:9" x14ac:dyDescent="0.35">
      <c r="A1769" t="s">
        <v>1974</v>
      </c>
      <c r="B1769" s="3">
        <v>132.09312438964841</v>
      </c>
      <c r="C1769" s="3">
        <v>11.10999965667725</v>
      </c>
      <c r="D1769" s="4">
        <v>6.532864656559223E-3</v>
      </c>
      <c r="E1769" s="4">
        <v>-7.1492338432522784E-3</v>
      </c>
      <c r="F1769" s="2">
        <v>1</v>
      </c>
      <c r="G1769" s="4">
        <v>0.2700727153382958</v>
      </c>
      <c r="H1769" s="4">
        <v>-3.1568357518240719E-2</v>
      </c>
      <c r="I1769" s="4">
        <v>0.55880490582505282</v>
      </c>
    </row>
    <row r="1770" spans="1:9" x14ac:dyDescent="0.35">
      <c r="A1770" t="s">
        <v>1975</v>
      </c>
      <c r="B1770" s="3">
        <v>131.23577880859381</v>
      </c>
      <c r="C1770" s="3">
        <v>11.189999580383301</v>
      </c>
      <c r="D1770" s="4">
        <v>1.0785893157416959E-2</v>
      </c>
      <c r="E1770" s="4">
        <v>-0.1076555331400685</v>
      </c>
      <c r="F1770" s="2">
        <v>1</v>
      </c>
      <c r="G1770" s="4">
        <v>0.28134572566581961</v>
      </c>
      <c r="H1770" s="4">
        <v>-3.7853927589140968E-2</v>
      </c>
      <c r="I1770" s="4">
        <v>0.54868753973267959</v>
      </c>
    </row>
    <row r="1771" spans="1:9" x14ac:dyDescent="0.35">
      <c r="A1771" t="s">
        <v>1976</v>
      </c>
      <c r="B1771" s="3">
        <v>129.83538818359381</v>
      </c>
      <c r="C1771" s="3">
        <v>12.539999961853029</v>
      </c>
      <c r="D1771" s="4">
        <v>-9.0165613614507922E-3</v>
      </c>
      <c r="E1771" s="4">
        <v>0.13279135569589109</v>
      </c>
      <c r="F1771" s="2">
        <v>1</v>
      </c>
      <c r="G1771" s="4">
        <v>0.27141849609410018</v>
      </c>
      <c r="H1771" s="4">
        <v>-4.8120794993112281E-2</v>
      </c>
      <c r="I1771" s="4">
        <v>0.53216180619122588</v>
      </c>
    </row>
    <row r="1772" spans="1:9" x14ac:dyDescent="0.35">
      <c r="A1772" t="s">
        <v>1977</v>
      </c>
      <c r="B1772" s="3">
        <v>131.01670837402341</v>
      </c>
      <c r="C1772" s="3">
        <v>11.069999694824221</v>
      </c>
      <c r="D1772" s="4">
        <v>9.8394030096500273E-3</v>
      </c>
      <c r="E1772" s="4">
        <v>-1.336903463767136E-2</v>
      </c>
      <c r="F1772" s="2">
        <v>1</v>
      </c>
      <c r="G1772" s="4">
        <v>0.29349714325398862</v>
      </c>
      <c r="H1772" s="4">
        <v>-3.9460027389947472E-2</v>
      </c>
      <c r="I1772" s="4">
        <v>0.5461023327455079</v>
      </c>
    </row>
    <row r="1773" spans="1:9" x14ac:dyDescent="0.35">
      <c r="A1773" t="s">
        <v>1978</v>
      </c>
      <c r="B1773" s="3">
        <v>129.7401428222656</v>
      </c>
      <c r="C1773" s="3">
        <v>11.22000026702881</v>
      </c>
      <c r="D1773" s="4">
        <v>-1.053452303717772E-2</v>
      </c>
      <c r="E1773" s="4">
        <v>3.5778140215712022E-3</v>
      </c>
      <c r="F1773" s="2">
        <v>1</v>
      </c>
      <c r="G1773" s="4">
        <v>0.27307182057138468</v>
      </c>
      <c r="H1773" s="4">
        <v>-4.881907979889577E-2</v>
      </c>
      <c r="I1773" s="4">
        <v>0.53103783446914443</v>
      </c>
    </row>
    <row r="1774" spans="1:9" x14ac:dyDescent="0.35">
      <c r="A1774" t="s">
        <v>1979</v>
      </c>
      <c r="B1774" s="3">
        <v>131.12144470214841</v>
      </c>
      <c r="C1774" s="3">
        <v>11.180000305175779</v>
      </c>
      <c r="D1774" s="4">
        <v>3.6332716883968891E-4</v>
      </c>
      <c r="E1774" s="4">
        <v>-2.2727210204915749E-2</v>
      </c>
      <c r="F1774" s="2">
        <v>1</v>
      </c>
      <c r="G1774" s="4">
        <v>0.29308645460460608</v>
      </c>
      <c r="H1774" s="4">
        <v>-3.8692160214859661E-2</v>
      </c>
      <c r="I1774" s="4">
        <v>0.54733830549468565</v>
      </c>
    </row>
    <row r="1775" spans="1:9" x14ac:dyDescent="0.35">
      <c r="A1775" t="s">
        <v>1980</v>
      </c>
      <c r="B1775" s="3">
        <v>131.0738220214844</v>
      </c>
      <c r="C1775" s="3">
        <v>11.439999580383301</v>
      </c>
      <c r="D1775" s="4">
        <v>-1.7354958099432331E-2</v>
      </c>
      <c r="E1775" s="4">
        <v>0.1405782537338538</v>
      </c>
      <c r="F1775" s="2">
        <v>1</v>
      </c>
      <c r="G1775" s="4">
        <v>0.30757224177056641</v>
      </c>
      <c r="H1775" s="4">
        <v>-3.9041302617751412E-2</v>
      </c>
      <c r="I1775" s="4">
        <v>0.54677631963364504</v>
      </c>
    </row>
    <row r="1776" spans="1:9" x14ac:dyDescent="0.35">
      <c r="A1776" t="s">
        <v>1981</v>
      </c>
      <c r="B1776" s="3">
        <v>133.38877868652341</v>
      </c>
      <c r="C1776" s="3">
        <v>10.02999973297119</v>
      </c>
      <c r="D1776" s="4">
        <v>1.441724689893586E-2</v>
      </c>
      <c r="E1776" s="4">
        <v>-9.312844914712981E-2</v>
      </c>
      <c r="F1776" s="2">
        <v>1</v>
      </c>
      <c r="G1776" s="4">
        <v>0.3542323716793061</v>
      </c>
      <c r="H1776" s="4">
        <v>-2.2069357289357331E-2</v>
      </c>
      <c r="I1776" s="4">
        <v>0.57409466661732855</v>
      </c>
    </row>
    <row r="1777" spans="1:9" x14ac:dyDescent="0.35">
      <c r="A1777" t="s">
        <v>1982</v>
      </c>
      <c r="B1777" s="3">
        <v>131.4930114746094</v>
      </c>
      <c r="C1777" s="3">
        <v>11.060000419616699</v>
      </c>
      <c r="D1777" s="4">
        <v>-1.813921792503792E-2</v>
      </c>
      <c r="E1777" s="4">
        <v>0.1171718026044366</v>
      </c>
      <c r="F1777" s="2">
        <v>1</v>
      </c>
      <c r="G1777" s="4">
        <v>0.36423953868499898</v>
      </c>
      <c r="H1777" s="4">
        <v>-3.5968044017225087E-2</v>
      </c>
      <c r="I1777" s="4">
        <v>0.55172309168571543</v>
      </c>
    </row>
    <row r="1778" spans="1:9" x14ac:dyDescent="0.35">
      <c r="A1778" t="s">
        <v>1983</v>
      </c>
      <c r="B1778" s="3">
        <v>133.92225646972659</v>
      </c>
      <c r="C1778" s="3">
        <v>9.8999996185302734</v>
      </c>
      <c r="D1778" s="4">
        <v>-4.672976155982056E-3</v>
      </c>
      <c r="E1778" s="4">
        <v>-1.1976131112890309E-2</v>
      </c>
      <c r="F1778" s="2">
        <v>1</v>
      </c>
      <c r="G1778" s="4">
        <v>0.36186458160628487</v>
      </c>
      <c r="H1778" s="4">
        <v>-1.8158201669395191E-2</v>
      </c>
      <c r="I1778" s="4">
        <v>0.5803901327095129</v>
      </c>
    </row>
    <row r="1779" spans="1:9" x14ac:dyDescent="0.35">
      <c r="A1779" t="s">
        <v>1984</v>
      </c>
      <c r="B1779" s="3">
        <v>134.55101013183591</v>
      </c>
      <c r="C1779" s="3">
        <v>10.02000045776367</v>
      </c>
      <c r="D1779" s="4">
        <v>3.8383610242824768E-3</v>
      </c>
      <c r="E1779" s="4">
        <v>-4.3893044328749742E-2</v>
      </c>
      <c r="F1779" s="2">
        <v>1</v>
      </c>
      <c r="G1779" s="4">
        <v>0.31190319160221042</v>
      </c>
      <c r="H1779" s="4">
        <v>-1.354853750612761E-2</v>
      </c>
      <c r="I1779" s="4">
        <v>0.58780993065569853</v>
      </c>
    </row>
    <row r="1780" spans="1:9" x14ac:dyDescent="0.35">
      <c r="A1780" t="s">
        <v>1985</v>
      </c>
      <c r="B1780" s="3">
        <v>134.0365295410156</v>
      </c>
      <c r="C1780" s="3">
        <v>10.47999954223633</v>
      </c>
      <c r="D1780" s="4">
        <v>-2.8463411655699211E-4</v>
      </c>
      <c r="E1780" s="4">
        <v>-2.51163216524346E-2</v>
      </c>
      <c r="F1780" s="2">
        <v>1</v>
      </c>
      <c r="G1780" s="4">
        <v>0.32553224253770963</v>
      </c>
      <c r="H1780" s="4">
        <v>-1.732041651872018E-2</v>
      </c>
      <c r="I1780" s="4">
        <v>0.5817386466836667</v>
      </c>
    </row>
    <row r="1781" spans="1:9" x14ac:dyDescent="0.35">
      <c r="A1781" t="s">
        <v>1986</v>
      </c>
      <c r="B1781" s="3">
        <v>134.07469177246091</v>
      </c>
      <c r="C1781" s="3">
        <v>10.75</v>
      </c>
      <c r="D1781" s="4">
        <v>9.9025798451386482E-3</v>
      </c>
      <c r="E1781" s="4">
        <v>-1.0128882150526869E-2</v>
      </c>
      <c r="F1781" s="2">
        <v>1</v>
      </c>
      <c r="G1781" s="4">
        <v>0.32270265078870941</v>
      </c>
      <c r="H1781" s="4">
        <v>-1.7040632747610921E-2</v>
      </c>
      <c r="I1781" s="4">
        <v>0.58218899164953108</v>
      </c>
    </row>
    <row r="1782" spans="1:9" x14ac:dyDescent="0.35">
      <c r="A1782" t="s">
        <v>1987</v>
      </c>
      <c r="B1782" s="3">
        <v>132.76002502441409</v>
      </c>
      <c r="C1782" s="3">
        <v>10.85999965667725</v>
      </c>
      <c r="D1782" s="4">
        <v>-7.8312418358044145E-3</v>
      </c>
      <c r="E1782" s="4">
        <v>4.7251666010191817E-2</v>
      </c>
      <c r="F1782" s="2">
        <v>1</v>
      </c>
      <c r="G1782" s="4">
        <v>0.31388868229615169</v>
      </c>
      <c r="H1782" s="4">
        <v>-2.6679021452624799E-2</v>
      </c>
      <c r="I1782" s="4">
        <v>0.56667486867114292</v>
      </c>
    </row>
    <row r="1783" spans="1:9" x14ac:dyDescent="0.35">
      <c r="A1783" t="s">
        <v>1988</v>
      </c>
      <c r="B1783" s="3">
        <v>133.80790710449219</v>
      </c>
      <c r="C1783" s="3">
        <v>10.36999988555908</v>
      </c>
      <c r="D1783" s="4">
        <v>1.6720894579106419E-2</v>
      </c>
      <c r="E1783" s="4">
        <v>-9.6341317645298741E-4</v>
      </c>
      <c r="F1783" s="2">
        <v>1</v>
      </c>
      <c r="G1783" s="4">
        <v>0.33259069492461268</v>
      </c>
      <c r="H1783" s="4">
        <v>-1.8996546163874809E-2</v>
      </c>
      <c r="I1783" s="4">
        <v>0.57904071840555904</v>
      </c>
    </row>
    <row r="1784" spans="1:9" x14ac:dyDescent="0.35">
      <c r="A1784" t="s">
        <v>1989</v>
      </c>
      <c r="B1784" s="3">
        <v>131.60731506347659</v>
      </c>
      <c r="C1784" s="3">
        <v>10.38000011444092</v>
      </c>
      <c r="D1784" s="4">
        <v>-4.3388805882019774E-3</v>
      </c>
      <c r="E1784" s="4">
        <v>-4.7706378191549992E-2</v>
      </c>
      <c r="F1784" s="2">
        <v>1</v>
      </c>
      <c r="G1784" s="4">
        <v>0.29531249483753269</v>
      </c>
      <c r="H1784" s="4">
        <v>-3.5130035129028347E-2</v>
      </c>
      <c r="I1784" s="4">
        <v>0.5530719657917893</v>
      </c>
    </row>
    <row r="1785" spans="1:9" x14ac:dyDescent="0.35">
      <c r="A1785" t="s">
        <v>1990</v>
      </c>
      <c r="B1785" s="3">
        <v>132.18083190917969</v>
      </c>
      <c r="C1785" s="3">
        <v>10.89999961853027</v>
      </c>
      <c r="D1785" s="4">
        <v>-4.4366258612167364E-3</v>
      </c>
      <c r="E1785" s="4">
        <v>2.4436021317488569E-2</v>
      </c>
      <c r="F1785" s="2">
        <v>1</v>
      </c>
      <c r="G1785" s="4">
        <v>0.30482170510642009</v>
      </c>
      <c r="H1785" s="4">
        <v>-3.0925335880361279E-2</v>
      </c>
      <c r="I1785" s="4">
        <v>0.55983992496291313</v>
      </c>
    </row>
    <row r="1786" spans="1:9" x14ac:dyDescent="0.35">
      <c r="A1786" t="s">
        <v>1991</v>
      </c>
      <c r="B1786" s="3">
        <v>132.76988220214841</v>
      </c>
      <c r="C1786" s="3">
        <v>10.64000034332275</v>
      </c>
      <c r="D1786" s="4">
        <v>-4.345714159844416E-3</v>
      </c>
      <c r="E1786" s="4">
        <v>2.1113269233972609E-2</v>
      </c>
      <c r="F1786" s="2">
        <v>1</v>
      </c>
      <c r="G1786" s="4">
        <v>0.30687567568866547</v>
      </c>
      <c r="H1786" s="4">
        <v>-2.6606754233058031E-2</v>
      </c>
      <c r="I1786" s="4">
        <v>0.56679119128127819</v>
      </c>
    </row>
    <row r="1787" spans="1:9" x14ac:dyDescent="0.35">
      <c r="A1787" t="s">
        <v>1992</v>
      </c>
      <c r="B1787" s="3">
        <v>133.34938049316409</v>
      </c>
      <c r="C1787" s="3">
        <v>10.420000076293951</v>
      </c>
      <c r="D1787" s="4">
        <v>8.1165565248526583E-3</v>
      </c>
      <c r="E1787" s="4">
        <v>-9.0750432669386871E-2</v>
      </c>
      <c r="F1787" s="2">
        <v>1</v>
      </c>
      <c r="G1787" s="4">
        <v>0.31257977219059963</v>
      </c>
      <c r="H1787" s="4">
        <v>-2.2358202430102669E-2</v>
      </c>
      <c r="I1787" s="4">
        <v>0.57362973630870728</v>
      </c>
    </row>
    <row r="1788" spans="1:9" x14ac:dyDescent="0.35">
      <c r="A1788" t="s">
        <v>1993</v>
      </c>
      <c r="B1788" s="3">
        <v>132.2757568359375</v>
      </c>
      <c r="C1788" s="3">
        <v>11.460000038146971</v>
      </c>
      <c r="D1788" s="4">
        <v>-5.3583691171787962E-3</v>
      </c>
      <c r="E1788" s="4">
        <v>7.1028060040127405E-2</v>
      </c>
      <c r="F1788" s="2">
        <v>1</v>
      </c>
      <c r="G1788" s="4">
        <v>0.29113600529988659</v>
      </c>
      <c r="H1788" s="4">
        <v>-3.0229400318557479E-2</v>
      </c>
      <c r="I1788" s="4">
        <v>0.56096011529983558</v>
      </c>
    </row>
    <row r="1789" spans="1:9" x14ac:dyDescent="0.35">
      <c r="A1789" t="s">
        <v>1994</v>
      </c>
      <c r="B1789" s="3">
        <v>132.98835754394531</v>
      </c>
      <c r="C1789" s="3">
        <v>10.69999980926514</v>
      </c>
      <c r="D1789" s="4">
        <v>-2.5005017313928121E-2</v>
      </c>
      <c r="E1789" s="4">
        <v>5.3149603342816272E-2</v>
      </c>
      <c r="F1789" s="2">
        <v>1</v>
      </c>
      <c r="G1789" s="4">
        <v>0.28336596528523811</v>
      </c>
      <c r="H1789" s="4">
        <v>-2.5005017313928121E-2</v>
      </c>
      <c r="I1789" s="4">
        <v>0.5693693756960112</v>
      </c>
    </row>
    <row r="1790" spans="1:9" x14ac:dyDescent="0.35">
      <c r="A1790" t="s">
        <v>1995</v>
      </c>
      <c r="B1790" s="3">
        <v>136.3990173339844</v>
      </c>
      <c r="C1790" s="3">
        <v>10.159999847412109</v>
      </c>
      <c r="D1790" s="4">
        <v>1.0458349865229981E-3</v>
      </c>
      <c r="E1790" s="4">
        <v>-2.213671687301311E-2</v>
      </c>
      <c r="F1790" s="2">
        <v>1</v>
      </c>
      <c r="G1790" s="4">
        <v>0.31413279405995631</v>
      </c>
      <c r="H1790" s="4">
        <v>0</v>
      </c>
      <c r="I1790" s="4">
        <v>0.60961789913263131</v>
      </c>
    </row>
    <row r="1791" spans="1:9" x14ac:dyDescent="0.35">
      <c r="A1791" t="s">
        <v>1996</v>
      </c>
      <c r="B1791" s="3">
        <v>136.25651550292969</v>
      </c>
      <c r="C1791" s="3">
        <v>10.39000034332275</v>
      </c>
      <c r="D1791" s="4">
        <v>3.9196873873645899E-3</v>
      </c>
      <c r="E1791" s="4">
        <v>-5.7415757930623368E-3</v>
      </c>
      <c r="F1791" s="2">
        <v>1</v>
      </c>
      <c r="G1791" s="4">
        <v>0.31502366641658802</v>
      </c>
      <c r="H1791" s="4">
        <v>-2.7899064944703072E-4</v>
      </c>
      <c r="I1791" s="4">
        <v>0.607936263132548</v>
      </c>
    </row>
    <row r="1792" spans="1:9" x14ac:dyDescent="0.35">
      <c r="A1792" t="s">
        <v>1997</v>
      </c>
      <c r="B1792" s="3">
        <v>135.7245178222656</v>
      </c>
      <c r="C1792" s="3">
        <v>10.44999980926514</v>
      </c>
      <c r="D1792" s="4">
        <v>-3.9740963717810329E-3</v>
      </c>
      <c r="E1792" s="4">
        <v>3.7735861564745621E-2</v>
      </c>
      <c r="F1792" s="2">
        <v>1</v>
      </c>
      <c r="G1792" s="4">
        <v>0.30656878659687797</v>
      </c>
      <c r="H1792" s="4">
        <v>-4.1822847878780767E-3</v>
      </c>
      <c r="I1792" s="4">
        <v>0.60165826343848017</v>
      </c>
    </row>
    <row r="1793" spans="1:9" x14ac:dyDescent="0.35">
      <c r="A1793" t="s">
        <v>1998</v>
      </c>
      <c r="B1793" s="3">
        <v>136.26605224609381</v>
      </c>
      <c r="C1793" s="3">
        <v>10.069999694824221</v>
      </c>
      <c r="D1793" s="4">
        <v>-2.0901907805681569E-4</v>
      </c>
      <c r="E1793" s="4">
        <v>3.2820481520432709E-2</v>
      </c>
      <c r="F1793" s="2">
        <v>1</v>
      </c>
      <c r="G1793" s="4">
        <v>0.31654964479174708</v>
      </c>
      <c r="H1793" s="4">
        <v>-2.0901907805681569E-4</v>
      </c>
      <c r="I1793" s="4">
        <v>0.60804880435752429</v>
      </c>
    </row>
    <row r="1794" spans="1:9" x14ac:dyDescent="0.35">
      <c r="A1794" t="s">
        <v>1999</v>
      </c>
      <c r="B1794" s="3">
        <v>136.29454040527341</v>
      </c>
      <c r="C1794" s="3">
        <v>9.75</v>
      </c>
      <c r="D1794" s="4">
        <v>1.1421378856396819E-2</v>
      </c>
      <c r="E1794" s="4">
        <v>-1.4155747063980151E-2</v>
      </c>
      <c r="F1794" s="2">
        <v>1</v>
      </c>
      <c r="G1794" s="4">
        <v>0.31063259283703593</v>
      </c>
      <c r="H1794" s="4">
        <v>0</v>
      </c>
      <c r="I1794" s="4">
        <v>0.60838498750477288</v>
      </c>
    </row>
    <row r="1795" spans="1:9" x14ac:dyDescent="0.35">
      <c r="A1795" t="s">
        <v>2000</v>
      </c>
      <c r="B1795" s="3">
        <v>134.75544738769531</v>
      </c>
      <c r="C1795" s="3">
        <v>9.8900003433227539</v>
      </c>
      <c r="D1795" s="4">
        <v>3.8927654241949221E-3</v>
      </c>
      <c r="E1795" s="4">
        <v>-4.9951922354602663E-2</v>
      </c>
      <c r="F1795" s="2">
        <v>1</v>
      </c>
      <c r="G1795" s="4">
        <v>0.29853295276229641</v>
      </c>
      <c r="H1795" s="4">
        <v>0</v>
      </c>
      <c r="I1795" s="4">
        <v>0.5902224543872665</v>
      </c>
    </row>
    <row r="1796" spans="1:9" x14ac:dyDescent="0.35">
      <c r="A1796" t="s">
        <v>2001</v>
      </c>
      <c r="B1796" s="3">
        <v>134.23291015625</v>
      </c>
      <c r="C1796" s="3">
        <v>10.409999847412109</v>
      </c>
      <c r="D1796" s="4">
        <v>-3.5385551377120628E-4</v>
      </c>
      <c r="E1796" s="4">
        <v>2.890147653221709E-3</v>
      </c>
      <c r="F1796" s="2">
        <v>1</v>
      </c>
      <c r="G1796" s="4">
        <v>0.29361559958049449</v>
      </c>
      <c r="H1796" s="4">
        <v>-3.5385551377120628E-4</v>
      </c>
      <c r="I1796" s="4">
        <v>0.5840560955883749</v>
      </c>
    </row>
    <row r="1797" spans="1:9" x14ac:dyDescent="0.35">
      <c r="A1797" t="s">
        <v>2002</v>
      </c>
      <c r="B1797" s="3">
        <v>134.2804260253906</v>
      </c>
      <c r="C1797" s="3">
        <v>10.38000011444092</v>
      </c>
      <c r="D1797" s="4">
        <v>8.4979295395171128E-4</v>
      </c>
      <c r="E1797" s="4">
        <v>5.8103941941165527E-2</v>
      </c>
      <c r="F1797" s="2">
        <v>1</v>
      </c>
      <c r="G1797" s="4">
        <v>0.29654070989131037</v>
      </c>
      <c r="H1797" s="4">
        <v>0</v>
      </c>
      <c r="I1797" s="4">
        <v>0.58461682098769607</v>
      </c>
    </row>
    <row r="1798" spans="1:9" x14ac:dyDescent="0.35">
      <c r="A1798" t="s">
        <v>2003</v>
      </c>
      <c r="B1798" s="3">
        <v>134.1664123535156</v>
      </c>
      <c r="C1798" s="3">
        <v>9.8100004196166992</v>
      </c>
      <c r="D1798" s="4">
        <v>1.7733516460041181E-3</v>
      </c>
      <c r="E1798" s="4">
        <v>-1.8017953516060729E-2</v>
      </c>
      <c r="F1798" s="2">
        <v>1</v>
      </c>
      <c r="G1798" s="4">
        <v>0.30217958500914688</v>
      </c>
      <c r="H1798" s="4">
        <v>0</v>
      </c>
      <c r="I1798" s="4">
        <v>0.58327136813486158</v>
      </c>
    </row>
    <row r="1799" spans="1:9" x14ac:dyDescent="0.35">
      <c r="A1799" t="s">
        <v>2004</v>
      </c>
      <c r="B1799" s="3">
        <v>133.92890930175781</v>
      </c>
      <c r="C1799" s="3">
        <v>9.9899997711181641</v>
      </c>
      <c r="D1799" s="4">
        <v>8.5134306598866338E-3</v>
      </c>
      <c r="E1799" s="4">
        <v>-2.9940803667591891E-3</v>
      </c>
      <c r="F1799" s="2">
        <v>1</v>
      </c>
      <c r="G1799" s="4">
        <v>0.30368250335606151</v>
      </c>
      <c r="H1799" s="4">
        <v>0</v>
      </c>
      <c r="I1799" s="4">
        <v>0.58046864146805621</v>
      </c>
    </row>
    <row r="1800" spans="1:9" x14ac:dyDescent="0.35">
      <c r="A1800" t="s">
        <v>2005</v>
      </c>
      <c r="B1800" s="3">
        <v>132.79833984375</v>
      </c>
      <c r="C1800" s="3">
        <v>10.02000045776367</v>
      </c>
      <c r="D1800" s="4">
        <v>4.5996732856035116E-3</v>
      </c>
      <c r="E1800" s="4">
        <v>-6.5298488043708858E-2</v>
      </c>
      <c r="F1800" s="2">
        <v>1</v>
      </c>
      <c r="G1800" s="4">
        <v>0.30197343161408591</v>
      </c>
      <c r="H1800" s="4">
        <v>0</v>
      </c>
      <c r="I1800" s="4">
        <v>0.56712701429660695</v>
      </c>
    </row>
    <row r="1801" spans="1:9" x14ac:dyDescent="0.35">
      <c r="A1801" t="s">
        <v>2006</v>
      </c>
      <c r="B1801" s="3">
        <v>132.1903076171875</v>
      </c>
      <c r="C1801" s="3">
        <v>10.72000026702881</v>
      </c>
      <c r="D1801" s="4">
        <v>1.0075678513754569E-3</v>
      </c>
      <c r="E1801" s="4">
        <v>-1.9213177702065539E-2</v>
      </c>
      <c r="F1801" s="2">
        <v>1</v>
      </c>
      <c r="G1801" s="4">
        <v>0.32197408063909672</v>
      </c>
      <c r="H1801" s="4">
        <v>-3.4378950686233529E-3</v>
      </c>
      <c r="I1801" s="4">
        <v>0.5599517459240495</v>
      </c>
    </row>
    <row r="1802" spans="1:9" x14ac:dyDescent="0.35">
      <c r="A1802" t="s">
        <v>2007</v>
      </c>
      <c r="B1802" s="3">
        <v>132.0572509765625</v>
      </c>
      <c r="C1802" s="3">
        <v>10.930000305175779</v>
      </c>
      <c r="D1802" s="4">
        <v>8.4154793364932257E-3</v>
      </c>
      <c r="E1802" s="4">
        <v>-9.2192662806820369E-2</v>
      </c>
      <c r="F1802" s="2">
        <v>1</v>
      </c>
      <c r="G1802" s="4">
        <v>0.3189065691254851</v>
      </c>
      <c r="H1802" s="4">
        <v>-4.4409883229361569E-3</v>
      </c>
      <c r="I1802" s="4">
        <v>0.55838157075318251</v>
      </c>
    </row>
    <row r="1803" spans="1:9" x14ac:dyDescent="0.35">
      <c r="A1803" t="s">
        <v>2008</v>
      </c>
      <c r="B1803" s="3">
        <v>130.9552001953125</v>
      </c>
      <c r="C1803" s="3">
        <v>12.039999961853029</v>
      </c>
      <c r="D1803" s="4">
        <v>4.2251670367934313E-3</v>
      </c>
      <c r="E1803" s="4">
        <v>-0.17871759296242989</v>
      </c>
      <c r="F1803" s="2">
        <v>1</v>
      </c>
      <c r="G1803" s="4">
        <v>0.32230666421894361</v>
      </c>
      <c r="H1803" s="4">
        <v>-1.2749177221960889E-2</v>
      </c>
      <c r="I1803" s="4">
        <v>0.54537648686090212</v>
      </c>
    </row>
    <row r="1804" spans="1:9" x14ac:dyDescent="0.35">
      <c r="A1804" t="s">
        <v>2009</v>
      </c>
      <c r="B1804" s="3">
        <v>130.40422058105469</v>
      </c>
      <c r="C1804" s="3">
        <v>14.659999847412109</v>
      </c>
      <c r="D1804" s="4">
        <v>8.7451949526922146E-3</v>
      </c>
      <c r="E1804" s="4">
        <v>-5.965364310925958E-2</v>
      </c>
      <c r="F1804" s="2">
        <v>2</v>
      </c>
      <c r="G1804" s="4">
        <v>0.30990194631348761</v>
      </c>
      <c r="H1804" s="4">
        <v>-1.6902926570582899E-2</v>
      </c>
      <c r="I1804" s="4">
        <v>0.53887448511264169</v>
      </c>
    </row>
    <row r="1805" spans="1:9" x14ac:dyDescent="0.35">
      <c r="A1805" t="s">
        <v>2010</v>
      </c>
      <c r="B1805" s="3">
        <v>129.27369689941409</v>
      </c>
      <c r="C1805" s="3">
        <v>15.590000152587891</v>
      </c>
      <c r="D1805" s="4">
        <v>-2.542576822334008E-2</v>
      </c>
      <c r="E1805" s="4">
        <v>0.46384983201899388</v>
      </c>
      <c r="F1805" s="2">
        <v>2</v>
      </c>
      <c r="G1805" s="4">
        <v>0.30322424933801079</v>
      </c>
      <c r="H1805" s="4">
        <v>-2.542576822334008E-2</v>
      </c>
      <c r="I1805" s="4">
        <v>0.52553339813907241</v>
      </c>
    </row>
    <row r="1806" spans="1:9" x14ac:dyDescent="0.35">
      <c r="A1806" t="s">
        <v>2011</v>
      </c>
      <c r="B1806" s="3">
        <v>132.6463317871094</v>
      </c>
      <c r="C1806" s="3">
        <v>10.64999961853027</v>
      </c>
      <c r="D1806" s="4">
        <v>4.171074948472242E-3</v>
      </c>
      <c r="E1806" s="4">
        <v>2.207289256739919E-2</v>
      </c>
      <c r="F1806" s="2">
        <v>1</v>
      </c>
      <c r="G1806" s="4">
        <v>0.32044940584326032</v>
      </c>
      <c r="H1806" s="4">
        <v>0</v>
      </c>
      <c r="I1806" s="4">
        <v>0.56533319720346764</v>
      </c>
    </row>
    <row r="1807" spans="1:9" x14ac:dyDescent="0.35">
      <c r="A1807" t="s">
        <v>2012</v>
      </c>
      <c r="B1807" s="3">
        <v>132.09535217285159</v>
      </c>
      <c r="C1807" s="3">
        <v>10.420000076293951</v>
      </c>
      <c r="D1807" s="4">
        <v>3.175117829897323E-3</v>
      </c>
      <c r="E1807" s="4">
        <v>1.9231210093542119E-3</v>
      </c>
      <c r="F1807" s="2">
        <v>1</v>
      </c>
      <c r="G1807" s="4">
        <v>0.33141728407669252</v>
      </c>
      <c r="H1807" s="4">
        <v>0</v>
      </c>
      <c r="I1807" s="4">
        <v>0.55883119545520721</v>
      </c>
    </row>
    <row r="1808" spans="1:9" x14ac:dyDescent="0.35">
      <c r="A1808" t="s">
        <v>2013</v>
      </c>
      <c r="B1808" s="3">
        <v>131.67726135253909</v>
      </c>
      <c r="C1808" s="3">
        <v>10.39999961853027</v>
      </c>
      <c r="D1808" s="4">
        <v>2.2415011972287679E-3</v>
      </c>
      <c r="E1808" s="4">
        <v>-1.8867995824706E-2</v>
      </c>
      <c r="F1808" s="2">
        <v>1</v>
      </c>
      <c r="G1808" s="4">
        <v>0.32231521590896911</v>
      </c>
      <c r="H1808" s="4">
        <v>0</v>
      </c>
      <c r="I1808" s="4">
        <v>0.55389738815225398</v>
      </c>
    </row>
    <row r="1809" spans="1:9" x14ac:dyDescent="0.35">
      <c r="A1809" t="s">
        <v>2014</v>
      </c>
      <c r="B1809" s="3">
        <v>131.38276672363281</v>
      </c>
      <c r="C1809" s="3">
        <v>10.60000038146973</v>
      </c>
      <c r="D1809" s="4">
        <v>-7.9469439370261075E-4</v>
      </c>
      <c r="E1809" s="4">
        <v>3.8197878733165602E-2</v>
      </c>
      <c r="F1809" s="2">
        <v>1</v>
      </c>
      <c r="G1809" s="4">
        <v>0.31352732533309768</v>
      </c>
      <c r="H1809" s="4">
        <v>-7.9469439370261075E-4</v>
      </c>
      <c r="I1809" s="4">
        <v>0.55042211512499151</v>
      </c>
    </row>
    <row r="1810" spans="1:9" x14ac:dyDescent="0.35">
      <c r="A1810" t="s">
        <v>2015</v>
      </c>
      <c r="B1810" s="3">
        <v>131.48725891113281</v>
      </c>
      <c r="C1810" s="3">
        <v>10.210000038146971</v>
      </c>
      <c r="D1810" s="4">
        <v>5.7836772343500265E-4</v>
      </c>
      <c r="E1810" s="4">
        <v>2.510040151029069E-2</v>
      </c>
      <c r="F1810" s="2">
        <v>1</v>
      </c>
      <c r="G1810" s="4">
        <v>0.30269126493866422</v>
      </c>
      <c r="H1810" s="4">
        <v>0</v>
      </c>
      <c r="I1810" s="4">
        <v>0.55165520681880986</v>
      </c>
    </row>
    <row r="1811" spans="1:9" x14ac:dyDescent="0.35">
      <c r="A1811" t="s">
        <v>2016</v>
      </c>
      <c r="B1811" s="3">
        <v>131.4112548828125</v>
      </c>
      <c r="C1811" s="3">
        <v>9.9600000381469727</v>
      </c>
      <c r="D1811" s="4">
        <v>3.4825244573704062E-3</v>
      </c>
      <c r="E1811" s="4">
        <v>1.9447243754458391E-2</v>
      </c>
      <c r="F1811" s="2">
        <v>1</v>
      </c>
      <c r="G1811" s="4">
        <v>0.31976822367520241</v>
      </c>
      <c r="H1811" s="4">
        <v>0</v>
      </c>
      <c r="I1811" s="4">
        <v>0.5507582982722401</v>
      </c>
    </row>
    <row r="1812" spans="1:9" x14ac:dyDescent="0.35">
      <c r="A1812" t="s">
        <v>2017</v>
      </c>
      <c r="B1812" s="3">
        <v>130.9552001953125</v>
      </c>
      <c r="C1812" s="3">
        <v>9.7700004577636719</v>
      </c>
      <c r="D1812" s="4">
        <v>2.18097452672672E-3</v>
      </c>
      <c r="E1812" s="4">
        <v>-7.568583350596314E-2</v>
      </c>
      <c r="F1812" s="2">
        <v>1</v>
      </c>
      <c r="G1812" s="4">
        <v>0.31892521398602169</v>
      </c>
      <c r="H1812" s="4">
        <v>0</v>
      </c>
      <c r="I1812" s="4">
        <v>0.54537648686090212</v>
      </c>
    </row>
    <row r="1813" spans="1:9" x14ac:dyDescent="0.35">
      <c r="A1813" t="s">
        <v>2018</v>
      </c>
      <c r="B1813" s="3">
        <v>130.67021179199219</v>
      </c>
      <c r="C1813" s="3">
        <v>10.569999694824221</v>
      </c>
      <c r="D1813" s="4">
        <v>3.64841470931121E-3</v>
      </c>
      <c r="E1813" s="4">
        <v>1.0516219529262291E-2</v>
      </c>
      <c r="F1813" s="2">
        <v>1</v>
      </c>
      <c r="G1813" s="4">
        <v>0.32307255668278412</v>
      </c>
      <c r="H1813" s="4">
        <v>0</v>
      </c>
      <c r="I1813" s="4">
        <v>0.54201339492669565</v>
      </c>
    </row>
    <row r="1814" spans="1:9" x14ac:dyDescent="0.35">
      <c r="A1814" t="s">
        <v>2019</v>
      </c>
      <c r="B1814" s="3">
        <v>130.19520568847659</v>
      </c>
      <c r="C1814" s="3">
        <v>10.460000038146971</v>
      </c>
      <c r="D1814" s="4">
        <v>3.6497462881146531E-4</v>
      </c>
      <c r="E1814" s="4">
        <v>-2.0599275350412841E-2</v>
      </c>
      <c r="F1814" s="2">
        <v>1</v>
      </c>
      <c r="G1814" s="4">
        <v>0.31788630292838121</v>
      </c>
      <c r="H1814" s="4">
        <v>-2.8374083998227162E-3</v>
      </c>
      <c r="I1814" s="4">
        <v>0.53640794159308491</v>
      </c>
    </row>
    <row r="1815" spans="1:9" x14ac:dyDescent="0.35">
      <c r="A1815" t="s">
        <v>2020</v>
      </c>
      <c r="B1815" s="3">
        <v>130.147705078125</v>
      </c>
      <c r="C1815" s="3">
        <v>10.680000305175779</v>
      </c>
      <c r="D1815" s="4">
        <v>-3.201214666499586E-3</v>
      </c>
      <c r="E1815" s="4">
        <v>8.4985978556286756E-3</v>
      </c>
      <c r="F1815" s="2">
        <v>1</v>
      </c>
      <c r="G1815" s="4">
        <v>0.3089329715414626</v>
      </c>
      <c r="H1815" s="4">
        <v>-3.201214666499586E-3</v>
      </c>
      <c r="I1815" s="4">
        <v>0.53584739625972388</v>
      </c>
    </row>
    <row r="1816" spans="1:9" x14ac:dyDescent="0.35">
      <c r="A1816" t="s">
        <v>2021</v>
      </c>
      <c r="B1816" s="3">
        <v>130.565673828125</v>
      </c>
      <c r="C1816" s="3">
        <v>10.590000152587891</v>
      </c>
      <c r="D1816" s="4">
        <v>1.6762203461238019E-3</v>
      </c>
      <c r="E1816" s="4">
        <v>4.7477795470905138E-2</v>
      </c>
      <c r="F1816" s="2">
        <v>1</v>
      </c>
      <c r="G1816" s="4">
        <v>0.30095502931680768</v>
      </c>
      <c r="H1816" s="4">
        <v>0</v>
      </c>
      <c r="I1816" s="4">
        <v>0.54077976303499731</v>
      </c>
    </row>
    <row r="1817" spans="1:9" x14ac:dyDescent="0.35">
      <c r="A1817" t="s">
        <v>2022</v>
      </c>
      <c r="B1817" s="3">
        <v>130.34718322753909</v>
      </c>
      <c r="C1817" s="3">
        <v>10.10999965667725</v>
      </c>
      <c r="D1817" s="4">
        <v>8.8971430596072043E-3</v>
      </c>
      <c r="E1817" s="4">
        <v>-6.5619229036263604E-2</v>
      </c>
      <c r="F1817" s="2">
        <v>1</v>
      </c>
      <c r="G1817" s="4">
        <v>0.31106321960362232</v>
      </c>
      <c r="H1817" s="4">
        <v>0</v>
      </c>
      <c r="I1817" s="4">
        <v>0.53820139855430438</v>
      </c>
    </row>
    <row r="1818" spans="1:9" x14ac:dyDescent="0.35">
      <c r="A1818" t="s">
        <v>2023</v>
      </c>
      <c r="B1818" s="3">
        <v>129.19769287109381</v>
      </c>
      <c r="C1818" s="3">
        <v>10.819999694824221</v>
      </c>
      <c r="D1818" s="4">
        <v>1.768306635208106E-3</v>
      </c>
      <c r="E1818" s="4">
        <v>4.4401549555119102E-2</v>
      </c>
      <c r="F1818" s="2">
        <v>1</v>
      </c>
      <c r="G1818" s="4">
        <v>0.29265406515589598</v>
      </c>
      <c r="H1818" s="4">
        <v>0</v>
      </c>
      <c r="I1818" s="4">
        <v>0.52463648959250264</v>
      </c>
    </row>
    <row r="1819" spans="1:9" x14ac:dyDescent="0.35">
      <c r="A1819" t="s">
        <v>2024</v>
      </c>
      <c r="B1819" s="3">
        <v>128.9696350097656</v>
      </c>
      <c r="C1819" s="3">
        <v>10.35999965667725</v>
      </c>
      <c r="D1819" s="4">
        <v>6.0028184705036569E-3</v>
      </c>
      <c r="E1819" s="4">
        <v>-4.5161355535925367E-2</v>
      </c>
      <c r="F1819" s="2">
        <v>1</v>
      </c>
      <c r="G1819" s="4">
        <v>0.27477921963727509</v>
      </c>
      <c r="H1819" s="4">
        <v>0</v>
      </c>
      <c r="I1819" s="4">
        <v>0.52194522375491359</v>
      </c>
    </row>
    <row r="1820" spans="1:9" x14ac:dyDescent="0.35">
      <c r="A1820" t="s">
        <v>2025</v>
      </c>
      <c r="B1820" s="3">
        <v>128.2000732421875</v>
      </c>
      <c r="C1820" s="3">
        <v>10.85000038146973</v>
      </c>
      <c r="D1820" s="4">
        <v>-1.40630259372021E-3</v>
      </c>
      <c r="E1820" s="4">
        <v>8.3643262707666644E-3</v>
      </c>
      <c r="F1820" s="2">
        <v>1</v>
      </c>
      <c r="G1820" s="4">
        <v>0.25700731622986378</v>
      </c>
      <c r="H1820" s="4">
        <v>-1.40630259372021E-3</v>
      </c>
      <c r="I1820" s="4">
        <v>0.51286377713020048</v>
      </c>
    </row>
    <row r="1821" spans="1:9" x14ac:dyDescent="0.35">
      <c r="A1821" t="s">
        <v>2026</v>
      </c>
      <c r="B1821" s="3">
        <v>128.380615234375</v>
      </c>
      <c r="C1821" s="3">
        <v>10.760000228881839</v>
      </c>
      <c r="D1821" s="4">
        <v>7.2305019618637001E-3</v>
      </c>
      <c r="E1821" s="4">
        <v>-7.3800666586666397E-3</v>
      </c>
      <c r="F1821" s="2">
        <v>1</v>
      </c>
      <c r="G1821" s="4">
        <v>0.25265576343525858</v>
      </c>
      <c r="H1821" s="4">
        <v>0</v>
      </c>
      <c r="I1821" s="4">
        <v>0.51499431756846858</v>
      </c>
    </row>
    <row r="1822" spans="1:9" x14ac:dyDescent="0.35">
      <c r="A1822" t="s">
        <v>2027</v>
      </c>
      <c r="B1822" s="3">
        <v>127.4590225219727</v>
      </c>
      <c r="C1822" s="3">
        <v>10.840000152587891</v>
      </c>
      <c r="D1822" s="4">
        <v>1.206961257521399E-2</v>
      </c>
      <c r="E1822" s="4">
        <v>-0.25905672810706343</v>
      </c>
      <c r="F1822" s="2">
        <v>1</v>
      </c>
      <c r="G1822" s="4">
        <v>0.2436634524027623</v>
      </c>
      <c r="H1822" s="4">
        <v>0</v>
      </c>
      <c r="I1822" s="4">
        <v>0.50411878375167607</v>
      </c>
    </row>
    <row r="1823" spans="1:9" x14ac:dyDescent="0.35">
      <c r="A1823" t="s">
        <v>2028</v>
      </c>
      <c r="B1823" s="3">
        <v>125.93898773193359</v>
      </c>
      <c r="C1823" s="3">
        <v>14.63000011444092</v>
      </c>
      <c r="D1823" s="4">
        <v>-2.2591266749261149E-4</v>
      </c>
      <c r="E1823" s="4">
        <v>3.3922297445298621E-2</v>
      </c>
      <c r="F1823" s="2">
        <v>2</v>
      </c>
      <c r="G1823" s="4">
        <v>0.2102855548269256</v>
      </c>
      <c r="H1823" s="4">
        <v>-2.2591266749261149E-4</v>
      </c>
      <c r="I1823" s="4">
        <v>0.48618115301816212</v>
      </c>
    </row>
    <row r="1824" spans="1:9" x14ac:dyDescent="0.35">
      <c r="A1824" t="s">
        <v>2029</v>
      </c>
      <c r="B1824" s="3">
        <v>125.9674453735352</v>
      </c>
      <c r="C1824" s="3">
        <v>14.14999961853027</v>
      </c>
      <c r="D1824" s="4">
        <v>8.3655447971271446E-3</v>
      </c>
      <c r="E1824" s="4">
        <v>-5.2243849343734161E-2</v>
      </c>
      <c r="F1824" s="2">
        <v>2</v>
      </c>
      <c r="G1824" s="4">
        <v>0.2106686605429324</v>
      </c>
      <c r="H1824" s="4">
        <v>0</v>
      </c>
      <c r="I1824" s="4">
        <v>0.48651697603349092</v>
      </c>
    </row>
    <row r="1825" spans="1:9" x14ac:dyDescent="0.35">
      <c r="A1825" t="s">
        <v>2030</v>
      </c>
      <c r="B1825" s="3">
        <v>124.9224014282227</v>
      </c>
      <c r="C1825" s="3">
        <v>14.930000305175779</v>
      </c>
      <c r="D1825" s="4">
        <v>1.599309113144098E-3</v>
      </c>
      <c r="E1825" s="4">
        <v>3.5367560761685457E-2</v>
      </c>
      <c r="F1825" s="2">
        <v>2</v>
      </c>
      <c r="G1825" s="4">
        <v>0.20160225581274019</v>
      </c>
      <c r="H1825" s="4">
        <v>-7.6974249133816564E-3</v>
      </c>
      <c r="I1825" s="4">
        <v>0.4741846185676275</v>
      </c>
    </row>
    <row r="1826" spans="1:9" x14ac:dyDescent="0.35">
      <c r="A1826" t="s">
        <v>2031</v>
      </c>
      <c r="B1826" s="3">
        <v>124.7229309082031</v>
      </c>
      <c r="C1826" s="3">
        <v>14.420000076293951</v>
      </c>
      <c r="D1826" s="4">
        <v>-1.5207740892198009E-3</v>
      </c>
      <c r="E1826" s="4">
        <v>-1.6371062320340361E-2</v>
      </c>
      <c r="F1826" s="2">
        <v>2</v>
      </c>
      <c r="G1826" s="4">
        <v>0.19234932805425811</v>
      </c>
      <c r="H1826" s="4">
        <v>-9.2818894161952326E-3</v>
      </c>
      <c r="I1826" s="4">
        <v>0.47183070630602703</v>
      </c>
    </row>
    <row r="1827" spans="1:9" x14ac:dyDescent="0.35">
      <c r="A1827" t="s">
        <v>2032</v>
      </c>
      <c r="B1827" s="3">
        <v>124.9128952026367</v>
      </c>
      <c r="C1827" s="3">
        <v>14.659999847412109</v>
      </c>
      <c r="D1827" s="4">
        <v>8.2823765081281309E-3</v>
      </c>
      <c r="E1827" s="4">
        <v>-8.1453645841331634E-2</v>
      </c>
      <c r="F1827" s="2">
        <v>2</v>
      </c>
      <c r="G1827" s="4">
        <v>0.20053341616220319</v>
      </c>
      <c r="H1827" s="4">
        <v>-7.7729362069561816E-3</v>
      </c>
      <c r="I1827" s="4">
        <v>0.47407243747457128</v>
      </c>
    </row>
    <row r="1828" spans="1:9" x14ac:dyDescent="0.35">
      <c r="A1828" t="s">
        <v>2033</v>
      </c>
      <c r="B1828" s="3">
        <v>123.88681793212891</v>
      </c>
      <c r="C1828" s="3">
        <v>15.960000038146971</v>
      </c>
      <c r="D1828" s="4">
        <v>-3.9718831914378194E-3</v>
      </c>
      <c r="E1828" s="4">
        <v>1.204816581281465E-2</v>
      </c>
      <c r="F1828" s="2">
        <v>2</v>
      </c>
      <c r="G1828" s="4">
        <v>0.187666376931757</v>
      </c>
      <c r="H1828" s="4">
        <v>-1.5923428881784999E-2</v>
      </c>
      <c r="I1828" s="4">
        <v>0.4619639019969406</v>
      </c>
    </row>
    <row r="1829" spans="1:9" x14ac:dyDescent="0.35">
      <c r="A1829" t="s">
        <v>2034</v>
      </c>
      <c r="B1829" s="3">
        <v>124.38084411621089</v>
      </c>
      <c r="C1829" s="3">
        <v>15.77000045776367</v>
      </c>
      <c r="D1829" s="4">
        <v>-4.0322321990996501E-3</v>
      </c>
      <c r="E1829" s="4">
        <v>4.6449952031509811E-2</v>
      </c>
      <c r="F1829" s="2">
        <v>2</v>
      </c>
      <c r="G1829" s="4">
        <v>0.19250965489894381</v>
      </c>
      <c r="H1829" s="4">
        <v>-1.199920513151964E-2</v>
      </c>
      <c r="I1829" s="4">
        <v>0.4677938075496435</v>
      </c>
    </row>
    <row r="1830" spans="1:9" x14ac:dyDescent="0.35">
      <c r="A1830" t="s">
        <v>2035</v>
      </c>
      <c r="B1830" s="3">
        <v>124.884407043457</v>
      </c>
      <c r="C1830" s="3">
        <v>15.069999694824221</v>
      </c>
      <c r="D1830" s="4">
        <v>-4.3174420266101077E-3</v>
      </c>
      <c r="E1830" s="4">
        <v>7.2597828487004801E-2</v>
      </c>
      <c r="F1830" s="2">
        <v>2</v>
      </c>
      <c r="G1830" s="4">
        <v>0.21264485624258581</v>
      </c>
      <c r="H1830" s="4">
        <v>-7.9992276758223957E-3</v>
      </c>
      <c r="I1830" s="4">
        <v>0.47373625432732269</v>
      </c>
    </row>
    <row r="1831" spans="1:9" x14ac:dyDescent="0.35">
      <c r="A1831" t="s">
        <v>2036</v>
      </c>
      <c r="B1831" s="3">
        <v>125.42592620849609</v>
      </c>
      <c r="C1831" s="3">
        <v>14.05000019073486</v>
      </c>
      <c r="D1831" s="4">
        <v>3.7904054851534141E-4</v>
      </c>
      <c r="E1831" s="4">
        <v>9.1686116213552715E-2</v>
      </c>
      <c r="F1831" s="2">
        <v>2</v>
      </c>
      <c r="G1831" s="4">
        <v>0.22810836452193661</v>
      </c>
      <c r="H1831" s="4">
        <v>-3.6977504725062E-3</v>
      </c>
      <c r="I1831" s="4">
        <v>0.48012661518040672</v>
      </c>
    </row>
    <row r="1832" spans="1:9" x14ac:dyDescent="0.35">
      <c r="A1832" t="s">
        <v>2037</v>
      </c>
      <c r="B1832" s="3">
        <v>125.37840270996089</v>
      </c>
      <c r="C1832" s="3">
        <v>12.86999988555908</v>
      </c>
      <c r="D1832" s="4">
        <v>-5.303388488168137E-4</v>
      </c>
      <c r="E1832" s="4">
        <v>3.8740882077134893E-2</v>
      </c>
      <c r="F1832" s="2">
        <v>1</v>
      </c>
      <c r="G1832" s="4">
        <v>0.22313755930229881</v>
      </c>
      <c r="H1832" s="4">
        <v>-4.0752463374144074E-3</v>
      </c>
      <c r="I1832" s="4">
        <v>0.47956579974810581</v>
      </c>
    </row>
    <row r="1833" spans="1:9" x14ac:dyDescent="0.35">
      <c r="A1833" t="s">
        <v>2038</v>
      </c>
      <c r="B1833" s="3">
        <v>125.44493103027339</v>
      </c>
      <c r="C1833" s="3">
        <v>12.39000034332275</v>
      </c>
      <c r="D1833" s="4">
        <v>5.3062025735317597E-4</v>
      </c>
      <c r="E1833" s="4">
        <v>-3.8789758470333058E-2</v>
      </c>
      <c r="F1833" s="2">
        <v>1</v>
      </c>
      <c r="G1833" s="4">
        <v>0.22288922929272509</v>
      </c>
      <c r="H1833" s="4">
        <v>-3.5467884883214622E-3</v>
      </c>
      <c r="I1833" s="4">
        <v>0.48035088733353909</v>
      </c>
    </row>
    <row r="1834" spans="1:9" x14ac:dyDescent="0.35">
      <c r="A1834" t="s">
        <v>2039</v>
      </c>
      <c r="B1834" s="3">
        <v>125.37840270996089</v>
      </c>
      <c r="C1834" s="3">
        <v>12.89000034332275</v>
      </c>
      <c r="D1834" s="4">
        <v>-4.0752463374144074E-3</v>
      </c>
      <c r="E1834" s="4">
        <v>9.329943893374204E-2</v>
      </c>
      <c r="F1834" s="2">
        <v>1</v>
      </c>
      <c r="G1834" s="4">
        <v>0.2046809973014603</v>
      </c>
      <c r="H1834" s="4">
        <v>-4.0752463374144074E-3</v>
      </c>
      <c r="I1834" s="4">
        <v>0.47956579974810581</v>
      </c>
    </row>
    <row r="1835" spans="1:9" x14ac:dyDescent="0.35">
      <c r="A1835" t="s">
        <v>2040</v>
      </c>
      <c r="B1835" s="3">
        <v>125.8914413452148</v>
      </c>
      <c r="C1835" s="3">
        <v>11.789999961853029</v>
      </c>
      <c r="D1835" s="4">
        <v>1.587404583187624E-3</v>
      </c>
      <c r="E1835" s="4">
        <v>-4.765752400112433E-2</v>
      </c>
      <c r="F1835" s="2">
        <v>1</v>
      </c>
      <c r="G1835" s="4">
        <v>0.22949597934373461</v>
      </c>
      <c r="H1835" s="4">
        <v>0</v>
      </c>
      <c r="I1835" s="4">
        <v>0.4856200674869211</v>
      </c>
    </row>
    <row r="1836" spans="1:9" x14ac:dyDescent="0.35">
      <c r="A1836" t="s">
        <v>2041</v>
      </c>
      <c r="B1836" s="3">
        <v>125.69191741943359</v>
      </c>
      <c r="C1836" s="3">
        <v>12.38000011444092</v>
      </c>
      <c r="D1836" s="4">
        <v>-6.048046726589984E-4</v>
      </c>
      <c r="E1836" s="4">
        <v>8.0842594780539123E-4</v>
      </c>
      <c r="F1836" s="2">
        <v>1</v>
      </c>
      <c r="G1836" s="4">
        <v>0.2157120165886002</v>
      </c>
      <c r="H1836" s="4">
        <v>-1.283170599552963E-3</v>
      </c>
      <c r="I1836" s="4">
        <v>0.48326552499446063</v>
      </c>
    </row>
    <row r="1837" spans="1:9" x14ac:dyDescent="0.35">
      <c r="A1837" t="s">
        <v>2042</v>
      </c>
      <c r="B1837" s="3">
        <v>125.7679824829102</v>
      </c>
      <c r="C1837" s="3">
        <v>12.36999988555908</v>
      </c>
      <c r="D1837" s="4">
        <v>-6.7877645406499987E-4</v>
      </c>
      <c r="E1837" s="4">
        <v>7.1923737127359333E-2</v>
      </c>
      <c r="F1837" s="2">
        <v>1</v>
      </c>
      <c r="G1837" s="4">
        <v>0.2118185503132268</v>
      </c>
      <c r="H1837" s="4">
        <v>-6.7877645406499987E-4</v>
      </c>
      <c r="I1837" s="4">
        <v>0.48416315380487029</v>
      </c>
    </row>
    <row r="1838" spans="1:9" x14ac:dyDescent="0.35">
      <c r="A1838" t="s">
        <v>2043</v>
      </c>
      <c r="B1838" s="3">
        <v>125.85340881347661</v>
      </c>
      <c r="C1838" s="3">
        <v>11.539999961853029</v>
      </c>
      <c r="D1838" s="4">
        <v>1.663178384291752E-3</v>
      </c>
      <c r="E1838" s="4">
        <v>1.0507870819386639E-2</v>
      </c>
      <c r="F1838" s="2">
        <v>1</v>
      </c>
      <c r="G1838" s="4">
        <v>0.2255232570967998</v>
      </c>
      <c r="H1838" s="4">
        <v>0</v>
      </c>
      <c r="I1838" s="4">
        <v>0.48517125308171632</v>
      </c>
    </row>
    <row r="1839" spans="1:9" x14ac:dyDescent="0.35">
      <c r="A1839" t="s">
        <v>2044</v>
      </c>
      <c r="B1839" s="3">
        <v>125.6444396972656</v>
      </c>
      <c r="C1839" s="3">
        <v>11.420000076293951</v>
      </c>
      <c r="D1839" s="4">
        <v>4.6340693282733714E-3</v>
      </c>
      <c r="E1839" s="4">
        <v>-9.5403000194953513E-3</v>
      </c>
      <c r="F1839" s="2">
        <v>1</v>
      </c>
      <c r="G1839" s="4">
        <v>0.22169807051671131</v>
      </c>
      <c r="H1839" s="4">
        <v>0</v>
      </c>
      <c r="I1839" s="4">
        <v>0.4827052497600397</v>
      </c>
    </row>
    <row r="1840" spans="1:9" x14ac:dyDescent="0.35">
      <c r="A1840" t="s">
        <v>2045</v>
      </c>
      <c r="B1840" s="3">
        <v>125.06488037109381</v>
      </c>
      <c r="C1840" s="3">
        <v>11.52999973297119</v>
      </c>
      <c r="D1840" s="4">
        <v>6.1142639870102036E-3</v>
      </c>
      <c r="E1840" s="4">
        <v>-7.7600021362304705E-2</v>
      </c>
      <c r="F1840" s="2">
        <v>1</v>
      </c>
      <c r="G1840" s="4">
        <v>0.2219847621873243</v>
      </c>
      <c r="H1840" s="4">
        <v>-1.4097526225894661E-3</v>
      </c>
      <c r="I1840" s="4">
        <v>0.47586598446877071</v>
      </c>
    </row>
    <row r="1841" spans="1:9" x14ac:dyDescent="0.35">
      <c r="A1841" t="s">
        <v>2046</v>
      </c>
      <c r="B1841" s="3">
        <v>124.3048477172852</v>
      </c>
      <c r="C1841" s="3">
        <v>12.5</v>
      </c>
      <c r="D1841" s="4">
        <v>1.607328918230122E-3</v>
      </c>
      <c r="E1841" s="4">
        <v>-3.5493829999459159E-2</v>
      </c>
      <c r="F1841" s="2">
        <v>1</v>
      </c>
      <c r="G1841" s="4">
        <v>0.23406265716553659</v>
      </c>
      <c r="H1841" s="4">
        <v>-7.4782923559633119E-3</v>
      </c>
      <c r="I1841" s="4">
        <v>0.4668969890360537</v>
      </c>
    </row>
    <row r="1842" spans="1:9" x14ac:dyDescent="0.35">
      <c r="A1842" t="s">
        <v>2047</v>
      </c>
      <c r="B1842" s="3">
        <v>124.10536956787109</v>
      </c>
      <c r="C1842" s="3">
        <v>12.960000038146971</v>
      </c>
      <c r="D1842" s="4">
        <v>2.0711980330085922E-3</v>
      </c>
      <c r="E1842" s="4">
        <v>-1.2195110427418389E-2</v>
      </c>
      <c r="F1842" s="2">
        <v>1</v>
      </c>
      <c r="G1842" s="4">
        <v>0.23035920530242129</v>
      </c>
      <c r="H1842" s="4">
        <v>-9.0710411274707026E-3</v>
      </c>
      <c r="I1842" s="4">
        <v>0.46454298674147321</v>
      </c>
    </row>
    <row r="1843" spans="1:9" x14ac:dyDescent="0.35">
      <c r="A1843" t="s">
        <v>2048</v>
      </c>
      <c r="B1843" s="3">
        <v>123.84885406494141</v>
      </c>
      <c r="C1843" s="3">
        <v>13.11999988555908</v>
      </c>
      <c r="D1843" s="4">
        <v>-2.5249767899625519E-3</v>
      </c>
      <c r="E1843" s="4">
        <v>2.4199801388582461E-2</v>
      </c>
      <c r="F1843" s="2">
        <v>1</v>
      </c>
      <c r="G1843" s="4">
        <v>0.22815976871753671</v>
      </c>
      <c r="H1843" s="4">
        <v>-1.111920907651154E-2</v>
      </c>
      <c r="I1843" s="4">
        <v>0.46151589788855563</v>
      </c>
    </row>
    <row r="1844" spans="1:9" x14ac:dyDescent="0.35">
      <c r="A1844" t="s">
        <v>2049</v>
      </c>
      <c r="B1844" s="3">
        <v>124.1623611450195</v>
      </c>
      <c r="C1844" s="3">
        <v>12.810000419616699</v>
      </c>
      <c r="D1844" s="4">
        <v>6.7790610461311296E-3</v>
      </c>
      <c r="E1844" s="4">
        <v>2.7265448701461859E-2</v>
      </c>
      <c r="F1844" s="2">
        <v>1</v>
      </c>
      <c r="G1844" s="4">
        <v>0.22113307448305861</v>
      </c>
      <c r="H1844" s="4">
        <v>-8.6159874548951132E-3</v>
      </c>
      <c r="I1844" s="4">
        <v>0.46521553310193048</v>
      </c>
    </row>
    <row r="1845" spans="1:9" x14ac:dyDescent="0.35">
      <c r="A1845" t="s">
        <v>2050</v>
      </c>
      <c r="B1845" s="3">
        <v>123.3263244628906</v>
      </c>
      <c r="C1845" s="3">
        <v>12.47000026702881</v>
      </c>
      <c r="D1845" s="4">
        <v>-1.5173200689473809E-2</v>
      </c>
      <c r="E1845" s="4">
        <v>9.9647275064898677E-2</v>
      </c>
      <c r="F1845" s="2">
        <v>1</v>
      </c>
      <c r="G1845" s="4">
        <v>0.21662432530927339</v>
      </c>
      <c r="H1845" s="4">
        <v>-1.529138725335577E-2</v>
      </c>
      <c r="I1845" s="4">
        <v>0.45534962912264398</v>
      </c>
    </row>
    <row r="1846" spans="1:9" x14ac:dyDescent="0.35">
      <c r="A1846" t="s">
        <v>2051</v>
      </c>
      <c r="B1846" s="3">
        <v>125.2264099121094</v>
      </c>
      <c r="C1846" s="3">
        <v>11.340000152587891</v>
      </c>
      <c r="D1846" s="4">
        <v>9.1122893457673548E-4</v>
      </c>
      <c r="E1846" s="4">
        <v>5.3191862621519981E-3</v>
      </c>
      <c r="F1846" s="2">
        <v>1</v>
      </c>
      <c r="G1846" s="4">
        <v>0.2402009234669702</v>
      </c>
      <c r="H1846" s="4">
        <v>-1.200074611745761E-4</v>
      </c>
      <c r="I1846" s="4">
        <v>0.47777216272092637</v>
      </c>
    </row>
    <row r="1847" spans="1:9" x14ac:dyDescent="0.35">
      <c r="A1847" t="s">
        <v>2052</v>
      </c>
      <c r="B1847" s="3">
        <v>125.11240386962891</v>
      </c>
      <c r="C1847" s="3">
        <v>11.27999973297119</v>
      </c>
      <c r="D1847" s="4">
        <v>-3.4929518875437271E-4</v>
      </c>
      <c r="E1847" s="4">
        <v>6.2443973760939464E-3</v>
      </c>
      <c r="F1847" s="2">
        <v>1</v>
      </c>
      <c r="G1847" s="4">
        <v>0.2410139110245362</v>
      </c>
      <c r="H1847" s="4">
        <v>-1.030297558804572E-3</v>
      </c>
      <c r="I1847" s="4">
        <v>0.47642679990107178</v>
      </c>
    </row>
    <row r="1848" spans="1:9" x14ac:dyDescent="0.35">
      <c r="A1848" t="s">
        <v>2053</v>
      </c>
      <c r="B1848" s="3">
        <v>125.156120300293</v>
      </c>
      <c r="C1848" s="3">
        <v>11.210000038146971</v>
      </c>
      <c r="D1848" s="4">
        <v>-6.8124032401772894E-4</v>
      </c>
      <c r="E1848" s="4">
        <v>-3.6113505774813648E-2</v>
      </c>
      <c r="F1848" s="2">
        <v>1</v>
      </c>
      <c r="G1848" s="4">
        <v>0.24075467582417209</v>
      </c>
      <c r="H1848" s="4">
        <v>-6.8124032401772894E-4</v>
      </c>
      <c r="I1848" s="4">
        <v>0.47694268887636238</v>
      </c>
    </row>
    <row r="1849" spans="1:9" x14ac:dyDescent="0.35">
      <c r="A1849" t="s">
        <v>2054</v>
      </c>
      <c r="B1849" s="3">
        <v>125.24143981933589</v>
      </c>
      <c r="C1849" s="3">
        <v>11.63000011444092</v>
      </c>
      <c r="D1849" s="4">
        <v>6.1696026886686184E-3</v>
      </c>
      <c r="E1849" s="4">
        <v>-5.4471550073522113E-2</v>
      </c>
      <c r="F1849" s="2">
        <v>1</v>
      </c>
      <c r="G1849" s="4">
        <v>0.25266288173618418</v>
      </c>
      <c r="H1849" s="4">
        <v>0</v>
      </c>
      <c r="I1849" s="4">
        <v>0.47794952769148868</v>
      </c>
    </row>
    <row r="1850" spans="1:9" x14ac:dyDescent="0.35">
      <c r="A1850" t="s">
        <v>2055</v>
      </c>
      <c r="B1850" s="3">
        <v>124.47348785400391</v>
      </c>
      <c r="C1850" s="3">
        <v>12.30000019073486</v>
      </c>
      <c r="D1850" s="4">
        <v>-2.4316471084439022E-3</v>
      </c>
      <c r="E1850" s="4">
        <v>8.3700420910657325E-2</v>
      </c>
      <c r="F1850" s="2">
        <v>1</v>
      </c>
      <c r="G1850" s="4">
        <v>0.2445147868899529</v>
      </c>
      <c r="H1850" s="4">
        <v>-2.4316471084439022E-3</v>
      </c>
      <c r="I1850" s="4">
        <v>0.46888707802555157</v>
      </c>
    </row>
    <row r="1851" spans="1:9" x14ac:dyDescent="0.35">
      <c r="A1851" t="s">
        <v>2056</v>
      </c>
      <c r="B1851" s="3">
        <v>124.7769012451172</v>
      </c>
      <c r="C1851" s="3">
        <v>11.35000038146973</v>
      </c>
      <c r="D1851" s="4">
        <v>1.674606686079327E-3</v>
      </c>
      <c r="E1851" s="4">
        <v>-2.6586575471627131E-2</v>
      </c>
      <c r="F1851" s="2">
        <v>1</v>
      </c>
      <c r="G1851" s="4">
        <v>0.24965715104822989</v>
      </c>
      <c r="H1851" s="4">
        <v>0</v>
      </c>
      <c r="I1851" s="4">
        <v>0.47246759960641183</v>
      </c>
    </row>
    <row r="1852" spans="1:9" x14ac:dyDescent="0.35">
      <c r="A1852" t="s">
        <v>2057</v>
      </c>
      <c r="B1852" s="3">
        <v>124.56829833984381</v>
      </c>
      <c r="C1852" s="3">
        <v>11.659999847412109</v>
      </c>
      <c r="D1852" s="4">
        <v>4.2034996956468174E-3</v>
      </c>
      <c r="E1852" s="4">
        <v>-5.2032547430758802E-2</v>
      </c>
      <c r="F1852" s="2">
        <v>1</v>
      </c>
      <c r="G1852" s="4">
        <v>0.26938201399853151</v>
      </c>
      <c r="H1852" s="4">
        <v>-3.8044206952159149E-4</v>
      </c>
      <c r="I1852" s="4">
        <v>0.47000591786777418</v>
      </c>
    </row>
    <row r="1853" spans="1:9" x14ac:dyDescent="0.35">
      <c r="A1853" t="s">
        <v>2058</v>
      </c>
      <c r="B1853" s="3">
        <v>124.0468673706055</v>
      </c>
      <c r="C1853" s="3">
        <v>12.30000019073486</v>
      </c>
      <c r="D1853" s="4">
        <v>7.6520442166527758E-4</v>
      </c>
      <c r="E1853" s="4">
        <v>3.7099540201916748E-2</v>
      </c>
      <c r="F1853" s="2">
        <v>1</v>
      </c>
      <c r="G1853" s="4">
        <v>0.26213876588068552</v>
      </c>
      <c r="H1853" s="4">
        <v>-4.5647538238591254E-3</v>
      </c>
      <c r="I1853" s="4">
        <v>0.46385261385097981</v>
      </c>
    </row>
    <row r="1854" spans="1:9" x14ac:dyDescent="0.35">
      <c r="A1854" t="s">
        <v>2059</v>
      </c>
      <c r="B1854" s="3">
        <v>123.952018737793</v>
      </c>
      <c r="C1854" s="3">
        <v>11.85999965667725</v>
      </c>
      <c r="D1854" s="4">
        <v>1.76223307610357E-3</v>
      </c>
      <c r="E1854" s="4">
        <v>3.5807847532044912E-2</v>
      </c>
      <c r="F1854" s="2">
        <v>1</v>
      </c>
      <c r="G1854" s="4">
        <v>0.26928681870998622</v>
      </c>
      <c r="H1854" s="4">
        <v>-5.3258828564134442E-3</v>
      </c>
      <c r="I1854" s="4">
        <v>0.46273332384385729</v>
      </c>
    </row>
    <row r="1855" spans="1:9" x14ac:dyDescent="0.35">
      <c r="A1855" t="s">
        <v>2060</v>
      </c>
      <c r="B1855" s="3">
        <v>123.7339706420898</v>
      </c>
      <c r="C1855" s="3">
        <v>11.44999980926514</v>
      </c>
      <c r="D1855" s="4">
        <v>-1.683122399802728E-3</v>
      </c>
      <c r="E1855" s="4">
        <v>1.868327779566159E-2</v>
      </c>
      <c r="F1855" s="2">
        <v>1</v>
      </c>
      <c r="G1855" s="4">
        <v>0.2565574464626581</v>
      </c>
      <c r="H1855" s="4">
        <v>-7.075646993350504E-3</v>
      </c>
      <c r="I1855" s="4">
        <v>0.46016018127600322</v>
      </c>
    </row>
    <row r="1856" spans="1:9" x14ac:dyDescent="0.35">
      <c r="A1856" t="s">
        <v>2061</v>
      </c>
      <c r="B1856" s="3">
        <v>123.9425811767578</v>
      </c>
      <c r="C1856" s="3">
        <v>11.239999771118161</v>
      </c>
      <c r="D1856" s="4">
        <v>-2.2133180128192098E-3</v>
      </c>
      <c r="E1856" s="4">
        <v>2.5547420802612741E-2</v>
      </c>
      <c r="F1856" s="2">
        <v>1</v>
      </c>
      <c r="G1856" s="4">
        <v>0.25093380725700748</v>
      </c>
      <c r="H1856" s="4">
        <v>-5.4016161747266764E-3</v>
      </c>
      <c r="I1856" s="4">
        <v>0.46262195304762083</v>
      </c>
    </row>
    <row r="1857" spans="1:9" x14ac:dyDescent="0.35">
      <c r="A1857" t="s">
        <v>2062</v>
      </c>
      <c r="B1857" s="3">
        <v>124.21751403808589</v>
      </c>
      <c r="C1857" s="3">
        <v>10.960000038146971</v>
      </c>
      <c r="D1857" s="4">
        <v>1.8350791598249481E-3</v>
      </c>
      <c r="E1857" s="4">
        <v>-7.1972934061700355E-2</v>
      </c>
      <c r="F1857" s="2">
        <v>1</v>
      </c>
      <c r="G1857" s="4">
        <v>0.25418342615114309</v>
      </c>
      <c r="H1857" s="4">
        <v>-3.195370533065844E-3</v>
      </c>
      <c r="I1857" s="4">
        <v>0.46586638151421261</v>
      </c>
    </row>
    <row r="1858" spans="1:9" x14ac:dyDescent="0.35">
      <c r="A1858" t="s">
        <v>2063</v>
      </c>
      <c r="B1858" s="3">
        <v>123.9899826049805</v>
      </c>
      <c r="C1858" s="3">
        <v>11.810000419616699</v>
      </c>
      <c r="D1858" s="4">
        <v>-5.0212353285827849E-3</v>
      </c>
      <c r="E1858" s="4">
        <v>-5.8213679781260241E-2</v>
      </c>
      <c r="F1858" s="2">
        <v>1</v>
      </c>
      <c r="G1858" s="4">
        <v>0.24951975156018749</v>
      </c>
      <c r="H1858" s="4">
        <v>-5.0212353285827849E-3</v>
      </c>
      <c r="I1858" s="4">
        <v>0.46318132795224209</v>
      </c>
    </row>
    <row r="1859" spans="1:9" x14ac:dyDescent="0.35">
      <c r="A1859" t="s">
        <v>2064</v>
      </c>
      <c r="B1859" s="3">
        <v>124.61570739746089</v>
      </c>
      <c r="C1859" s="3">
        <v>12.539999961853029</v>
      </c>
      <c r="D1859" s="4">
        <v>1.092140449587364E-2</v>
      </c>
      <c r="E1859" s="4">
        <v>-2.9411773389859008E-2</v>
      </c>
      <c r="F1859" s="2">
        <v>1</v>
      </c>
      <c r="G1859" s="4">
        <v>0.25630087541557162</v>
      </c>
      <c r="H1859" s="4">
        <v>0</v>
      </c>
      <c r="I1859" s="4">
        <v>0.47056538280537552</v>
      </c>
    </row>
    <row r="1860" spans="1:9" x14ac:dyDescent="0.35">
      <c r="A1860" t="s">
        <v>2065</v>
      </c>
      <c r="B1860" s="3">
        <v>123.26943206787109</v>
      </c>
      <c r="C1860" s="3">
        <v>12.920000076293951</v>
      </c>
      <c r="D1860" s="4">
        <v>-3.067031170346346E-3</v>
      </c>
      <c r="E1860" s="4">
        <v>6.8651771152243635E-2</v>
      </c>
      <c r="F1860" s="2">
        <v>1</v>
      </c>
      <c r="G1860" s="4">
        <v>0.28261698090066423</v>
      </c>
      <c r="H1860" s="4">
        <v>-3.6782180476813138E-3</v>
      </c>
      <c r="I1860" s="4">
        <v>0.45467825319092642</v>
      </c>
    </row>
    <row r="1861" spans="1:9" x14ac:dyDescent="0.35">
      <c r="A1861" t="s">
        <v>2066</v>
      </c>
      <c r="B1861" s="3">
        <v>123.64866638183589</v>
      </c>
      <c r="C1861" s="3">
        <v>12.090000152587891</v>
      </c>
      <c r="D1861" s="4">
        <v>1.228084341019509E-3</v>
      </c>
      <c r="E1861" s="4">
        <v>5.4054042818229682E-2</v>
      </c>
      <c r="F1861" s="2">
        <v>1</v>
      </c>
      <c r="G1861" s="4">
        <v>0.27499456980547521</v>
      </c>
      <c r="H1861" s="4">
        <v>-6.130671734655424E-4</v>
      </c>
      <c r="I1861" s="4">
        <v>0.45915352252683678</v>
      </c>
    </row>
    <row r="1862" spans="1:9" x14ac:dyDescent="0.35">
      <c r="A1862" t="s">
        <v>2067</v>
      </c>
      <c r="B1862" s="3">
        <v>123.4970016479492</v>
      </c>
      <c r="C1862" s="3">
        <v>11.47000026702881</v>
      </c>
      <c r="D1862" s="4">
        <v>1.9230089556585559E-3</v>
      </c>
      <c r="E1862" s="4">
        <v>-2.0495283547082081E-2</v>
      </c>
      <c r="F1862" s="2">
        <v>1</v>
      </c>
      <c r="G1862" s="4">
        <v>0.27183221085183229</v>
      </c>
      <c r="H1862" s="4">
        <v>-1.8388931985432459E-3</v>
      </c>
      <c r="I1862" s="4">
        <v>0.45736375691779663</v>
      </c>
    </row>
    <row r="1863" spans="1:9" x14ac:dyDescent="0.35">
      <c r="A1863" t="s">
        <v>2068</v>
      </c>
      <c r="B1863" s="3">
        <v>123.2599716186523</v>
      </c>
      <c r="C1863" s="3">
        <v>11.710000038146971</v>
      </c>
      <c r="D1863" s="4">
        <v>-3.754681867345178E-3</v>
      </c>
      <c r="E1863" s="4">
        <v>-2.5553435737702972E-3</v>
      </c>
      <c r="F1863" s="2">
        <v>1</v>
      </c>
      <c r="G1863" s="4">
        <v>0.28189322059988031</v>
      </c>
      <c r="H1863" s="4">
        <v>-3.754681867345178E-3</v>
      </c>
      <c r="I1863" s="4">
        <v>0.45456661229575013</v>
      </c>
    </row>
    <row r="1864" spans="1:9" x14ac:dyDescent="0.35">
      <c r="A1864" t="s">
        <v>2069</v>
      </c>
      <c r="B1864" s="3">
        <v>123.7245178222656</v>
      </c>
      <c r="C1864" s="3">
        <v>11.739999771118161</v>
      </c>
      <c r="D1864" s="4">
        <v>3.8332928454365423E-4</v>
      </c>
      <c r="E1864" s="4">
        <v>1.4693178978214981E-2</v>
      </c>
      <c r="F1864" s="2">
        <v>1</v>
      </c>
      <c r="G1864" s="4">
        <v>0.29901155634077581</v>
      </c>
      <c r="H1864" s="4">
        <v>0</v>
      </c>
      <c r="I1864" s="4">
        <v>0.46004863041380689</v>
      </c>
    </row>
    <row r="1865" spans="1:9" x14ac:dyDescent="0.35">
      <c r="A1865" t="s">
        <v>2070</v>
      </c>
      <c r="B1865" s="3">
        <v>123.67710876464839</v>
      </c>
      <c r="C1865" s="3">
        <v>11.569999694824221</v>
      </c>
      <c r="D1865" s="4">
        <v>4.9301729822504026E-3</v>
      </c>
      <c r="E1865" s="4">
        <v>6.9625696518416103E-3</v>
      </c>
      <c r="F1865" s="2">
        <v>1</v>
      </c>
      <c r="G1865" s="4">
        <v>0.2771403650846187</v>
      </c>
      <c r="H1865" s="4">
        <v>0</v>
      </c>
      <c r="I1865" s="4">
        <v>0.45948916547620572</v>
      </c>
    </row>
    <row r="1866" spans="1:9" x14ac:dyDescent="0.35">
      <c r="A1866" t="s">
        <v>2071</v>
      </c>
      <c r="B1866" s="3">
        <v>123.0703506469727</v>
      </c>
      <c r="C1866" s="3">
        <v>11.489999771118161</v>
      </c>
      <c r="D1866" s="4">
        <v>4.3327871406169116E-3</v>
      </c>
      <c r="E1866" s="4">
        <v>-2.2959222152102329E-2</v>
      </c>
      <c r="F1866" s="2">
        <v>1</v>
      </c>
      <c r="G1866" s="4">
        <v>0.2915076909232126</v>
      </c>
      <c r="H1866" s="4">
        <v>0</v>
      </c>
      <c r="I1866" s="4">
        <v>0.45232893261130491</v>
      </c>
    </row>
    <row r="1867" spans="1:9" x14ac:dyDescent="0.35">
      <c r="A1867" t="s">
        <v>2072</v>
      </c>
      <c r="B1867" s="3">
        <v>122.53941345214839</v>
      </c>
      <c r="C1867" s="3">
        <v>11.760000228881839</v>
      </c>
      <c r="D1867" s="4">
        <v>-3.0934015566341788E-4</v>
      </c>
      <c r="E1867" s="4">
        <v>-1.7543862444632911E-2</v>
      </c>
      <c r="F1867" s="2">
        <v>1</v>
      </c>
      <c r="G1867" s="4">
        <v>0.28974303484754382</v>
      </c>
      <c r="H1867" s="4">
        <v>-3.0934015566341788E-4</v>
      </c>
      <c r="I1867" s="4">
        <v>0.44606344750145421</v>
      </c>
    </row>
    <row r="1868" spans="1:9" x14ac:dyDescent="0.35">
      <c r="A1868" t="s">
        <v>2073</v>
      </c>
      <c r="B1868" s="3">
        <v>122.57733154296881</v>
      </c>
      <c r="C1868" s="3">
        <v>11.97000026702881</v>
      </c>
      <c r="D1868" s="4">
        <v>5.91296751931214E-3</v>
      </c>
      <c r="E1868" s="4">
        <v>0.11452518827964429</v>
      </c>
      <c r="F1868" s="2">
        <v>1</v>
      </c>
      <c r="G1868" s="4">
        <v>0.2754156831349599</v>
      </c>
      <c r="H1868" s="4">
        <v>0</v>
      </c>
      <c r="I1868" s="4">
        <v>0.44651091141195942</v>
      </c>
    </row>
    <row r="1869" spans="1:9" x14ac:dyDescent="0.35">
      <c r="A1869" t="s">
        <v>2074</v>
      </c>
      <c r="B1869" s="3">
        <v>121.85679626464839</v>
      </c>
      <c r="C1869" s="3">
        <v>10.739999771118161</v>
      </c>
      <c r="D1869" s="4">
        <v>3.3569585621227031E-3</v>
      </c>
      <c r="E1869" s="4">
        <v>-2.981029203283048E-2</v>
      </c>
      <c r="F1869" s="2">
        <v>1</v>
      </c>
      <c r="G1869" s="4">
        <v>0.29663409605637509</v>
      </c>
      <c r="H1869" s="4">
        <v>0</v>
      </c>
      <c r="I1869" s="4">
        <v>0.43800801671660339</v>
      </c>
    </row>
    <row r="1870" spans="1:9" x14ac:dyDescent="0.35">
      <c r="A1870" t="s">
        <v>2075</v>
      </c>
      <c r="B1870" s="3">
        <v>121.4490966796875</v>
      </c>
      <c r="C1870" s="3">
        <v>11.069999694824221</v>
      </c>
      <c r="D1870" s="4">
        <v>5.6521824004347474E-3</v>
      </c>
      <c r="E1870" s="4">
        <v>2.0276433697663299E-2</v>
      </c>
      <c r="F1870" s="2">
        <v>1</v>
      </c>
      <c r="G1870" s="4">
        <v>0.32143295327669152</v>
      </c>
      <c r="H1870" s="4">
        <v>0</v>
      </c>
      <c r="I1870" s="4">
        <v>0.43319683433238421</v>
      </c>
    </row>
    <row r="1871" spans="1:9" x14ac:dyDescent="0.35">
      <c r="A1871" t="s">
        <v>2076</v>
      </c>
      <c r="B1871" s="3">
        <v>120.76650238037109</v>
      </c>
      <c r="C1871" s="3">
        <v>10.85000038146973</v>
      </c>
      <c r="D1871" s="4">
        <v>3.3080609670483869E-3</v>
      </c>
      <c r="E1871" s="4">
        <v>-2.7573283690846E-3</v>
      </c>
      <c r="F1871" s="2">
        <v>1</v>
      </c>
      <c r="G1871" s="4">
        <v>0.33401206325074018</v>
      </c>
      <c r="H1871" s="4">
        <v>0</v>
      </c>
      <c r="I1871" s="4">
        <v>0.42514167364647348</v>
      </c>
    </row>
    <row r="1872" spans="1:9" x14ac:dyDescent="0.35">
      <c r="A1872" t="s">
        <v>2077</v>
      </c>
      <c r="B1872" s="3">
        <v>120.3683166503906</v>
      </c>
      <c r="C1872" s="3">
        <v>10.88000011444092</v>
      </c>
      <c r="D1872" s="4">
        <v>3.6365079828555298E-3</v>
      </c>
      <c r="E1872" s="4">
        <v>-4.9781633565005423E-2</v>
      </c>
      <c r="F1872" s="2">
        <v>1</v>
      </c>
      <c r="G1872" s="4">
        <v>0.32768795758646801</v>
      </c>
      <c r="H1872" s="4">
        <v>0</v>
      </c>
      <c r="I1872" s="4">
        <v>0.42044276238829048</v>
      </c>
    </row>
    <row r="1873" spans="1:9" x14ac:dyDescent="0.35">
      <c r="A1873" t="s">
        <v>2078</v>
      </c>
      <c r="B1873" s="3">
        <v>119.9321823120117</v>
      </c>
      <c r="C1873" s="3">
        <v>11.44999980926514</v>
      </c>
      <c r="D1873" s="4">
        <v>1.6629014504843109E-3</v>
      </c>
      <c r="E1873" s="4">
        <v>1.417182001352724E-2</v>
      </c>
      <c r="F1873" s="2">
        <v>1</v>
      </c>
      <c r="G1873" s="4">
        <v>0.32795915295138522</v>
      </c>
      <c r="H1873" s="4">
        <v>0</v>
      </c>
      <c r="I1873" s="4">
        <v>0.41529602708768237</v>
      </c>
    </row>
    <row r="1874" spans="1:9" x14ac:dyDescent="0.35">
      <c r="A1874" t="s">
        <v>2079</v>
      </c>
      <c r="B1874" s="3">
        <v>119.7330780029297</v>
      </c>
      <c r="C1874" s="3">
        <v>11.289999961853029</v>
      </c>
      <c r="D1874" s="4">
        <v>3.655679291749037E-3</v>
      </c>
      <c r="E1874" s="4">
        <v>-7.0360531672178928E-3</v>
      </c>
      <c r="F1874" s="2">
        <v>1</v>
      </c>
      <c r="G1874" s="4">
        <v>0.32163819714604402</v>
      </c>
      <c r="H1874" s="4">
        <v>0</v>
      </c>
      <c r="I1874" s="4">
        <v>0.4129464364091211</v>
      </c>
    </row>
    <row r="1875" spans="1:9" x14ac:dyDescent="0.35">
      <c r="A1875" t="s">
        <v>2080</v>
      </c>
      <c r="B1875" s="3">
        <v>119.2969665527344</v>
      </c>
      <c r="C1875" s="3">
        <v>11.36999988555908</v>
      </c>
      <c r="D1875" s="4">
        <v>1.1935059955747731E-3</v>
      </c>
      <c r="E1875" s="4">
        <v>3.6463045468877908E-2</v>
      </c>
      <c r="F1875" s="2">
        <v>1</v>
      </c>
      <c r="G1875" s="4">
        <v>0.29669325428916982</v>
      </c>
      <c r="H1875" s="4">
        <v>0</v>
      </c>
      <c r="I1875" s="4">
        <v>0.40779997120745293</v>
      </c>
    </row>
    <row r="1876" spans="1:9" x14ac:dyDescent="0.35">
      <c r="A1876" t="s">
        <v>2081</v>
      </c>
      <c r="B1876" s="3">
        <v>119.1547546386719</v>
      </c>
      <c r="C1876" s="3">
        <v>10.97000026702881</v>
      </c>
      <c r="D1876" s="4">
        <v>2.8724496358114582E-3</v>
      </c>
      <c r="E1876" s="4">
        <v>-8.0469406000809651E-2</v>
      </c>
      <c r="F1876" s="2">
        <v>1</v>
      </c>
      <c r="G1876" s="4">
        <v>0.25017116172483628</v>
      </c>
      <c r="H1876" s="4">
        <v>-9.5402182825488069E-4</v>
      </c>
      <c r="I1876" s="4">
        <v>0.406121756460609</v>
      </c>
    </row>
    <row r="1877" spans="1:9" x14ac:dyDescent="0.35">
      <c r="A1877" t="s">
        <v>2082</v>
      </c>
      <c r="B1877" s="3">
        <v>118.8134689331055</v>
      </c>
      <c r="C1877" s="3">
        <v>11.930000305175779</v>
      </c>
      <c r="D1877" s="4">
        <v>-8.7702476757722803E-4</v>
      </c>
      <c r="E1877" s="4">
        <v>1.016087055845993E-2</v>
      </c>
      <c r="F1877" s="2">
        <v>1</v>
      </c>
      <c r="G1877" s="4">
        <v>0.24646796754677799</v>
      </c>
      <c r="H1877" s="4">
        <v>-3.8155115991629351E-3</v>
      </c>
      <c r="I1877" s="4">
        <v>0.40209431116712357</v>
      </c>
    </row>
    <row r="1878" spans="1:9" x14ac:dyDescent="0.35">
      <c r="A1878" t="s">
        <v>2083</v>
      </c>
      <c r="B1878" s="3">
        <v>118.9177627563477</v>
      </c>
      <c r="C1878" s="3">
        <v>11.810000419616699</v>
      </c>
      <c r="D1878" s="4">
        <v>6.9039129860968274E-3</v>
      </c>
      <c r="E1878" s="4">
        <v>-1.501245662531636E-2</v>
      </c>
      <c r="F1878" s="2">
        <v>1</v>
      </c>
      <c r="G1878" s="4">
        <v>0.24157732079806779</v>
      </c>
      <c r="H1878" s="4">
        <v>-2.941066219503297E-3</v>
      </c>
      <c r="I1878" s="4">
        <v>0.40332506200346252</v>
      </c>
    </row>
    <row r="1879" spans="1:9" x14ac:dyDescent="0.35">
      <c r="A1879" t="s">
        <v>2084</v>
      </c>
      <c r="B1879" s="3">
        <v>118.10239410400391</v>
      </c>
      <c r="C1879" s="3">
        <v>11.989999771118161</v>
      </c>
      <c r="D1879" s="4">
        <v>-2.0029675742707638E-3</v>
      </c>
      <c r="E1879" s="4">
        <v>9.2592302708427443E-3</v>
      </c>
      <c r="F1879" s="2">
        <v>1</v>
      </c>
      <c r="G1879" s="4">
        <v>0.20637435103452989</v>
      </c>
      <c r="H1879" s="4">
        <v>-9.7774763595898095E-3</v>
      </c>
      <c r="I1879" s="4">
        <v>0.393703057366944</v>
      </c>
    </row>
    <row r="1880" spans="1:9" x14ac:dyDescent="0.35">
      <c r="A1880" t="s">
        <v>2085</v>
      </c>
      <c r="B1880" s="3">
        <v>118.3394241333008</v>
      </c>
      <c r="C1880" s="3">
        <v>11.88000011444092</v>
      </c>
      <c r="D1880" s="4">
        <v>-7.7901121273100671E-3</v>
      </c>
      <c r="E1880" s="4">
        <v>0.12287336484965559</v>
      </c>
      <c r="F1880" s="2">
        <v>1</v>
      </c>
      <c r="G1880" s="4">
        <v>0.21204578225866769</v>
      </c>
      <c r="H1880" s="4">
        <v>-7.7901121273100671E-3</v>
      </c>
      <c r="I1880" s="4">
        <v>0.3965002019889905</v>
      </c>
    </row>
    <row r="1881" spans="1:9" x14ac:dyDescent="0.35">
      <c r="A1881" t="s">
        <v>2086</v>
      </c>
      <c r="B1881" s="3">
        <v>119.26853942871089</v>
      </c>
      <c r="C1881" s="3">
        <v>10.579999923706049</v>
      </c>
      <c r="D1881" s="4">
        <v>1.911498607858553E-3</v>
      </c>
      <c r="E1881" s="4">
        <v>-4.7036867541456751E-3</v>
      </c>
      <c r="F1881" s="2">
        <v>1</v>
      </c>
      <c r="G1881" s="4">
        <v>0.2470709189765106</v>
      </c>
      <c r="H1881" s="4">
        <v>0</v>
      </c>
      <c r="I1881" s="4">
        <v>0.40746450832404418</v>
      </c>
    </row>
    <row r="1882" spans="1:9" x14ac:dyDescent="0.35">
      <c r="A1882" t="s">
        <v>2087</v>
      </c>
      <c r="B1882" s="3">
        <v>119.04099273681641</v>
      </c>
      <c r="C1882" s="3">
        <v>10.63000011444092</v>
      </c>
      <c r="D1882" s="4">
        <v>1.036262183314429E-3</v>
      </c>
      <c r="E1882" s="4">
        <v>-1.665127642818021E-2</v>
      </c>
      <c r="F1882" s="2">
        <v>1</v>
      </c>
      <c r="G1882" s="4">
        <v>0.26226469571523298</v>
      </c>
      <c r="H1882" s="4">
        <v>0</v>
      </c>
      <c r="I1882" s="4">
        <v>0.40477927469611391</v>
      </c>
    </row>
    <row r="1883" spans="1:9" x14ac:dyDescent="0.35">
      <c r="A1883" t="s">
        <v>2088</v>
      </c>
      <c r="B1883" s="3">
        <v>118.9177627563477</v>
      </c>
      <c r="C1883" s="3">
        <v>10.810000419616699</v>
      </c>
      <c r="D1883" s="4">
        <v>1.0066324936002459E-2</v>
      </c>
      <c r="E1883" s="4">
        <v>-2.3486836709587511E-2</v>
      </c>
      <c r="F1883" s="2">
        <v>1</v>
      </c>
      <c r="G1883" s="4">
        <v>0.22954088683069501</v>
      </c>
      <c r="H1883" s="4">
        <v>0</v>
      </c>
      <c r="I1883" s="4">
        <v>0.40332506200346252</v>
      </c>
    </row>
    <row r="1884" spans="1:9" x14ac:dyDescent="0.35">
      <c r="A1884" t="s">
        <v>2089</v>
      </c>
      <c r="B1884" s="3">
        <v>117.7326278686523</v>
      </c>
      <c r="C1884" s="3">
        <v>11.069999694824221</v>
      </c>
      <c r="D1884" s="4">
        <v>6.7285286561848956E-3</v>
      </c>
      <c r="E1884" s="4">
        <v>-5.9473299550954713E-2</v>
      </c>
      <c r="F1884" s="2">
        <v>1</v>
      </c>
      <c r="G1884" s="4">
        <v>0.2282416321868064</v>
      </c>
      <c r="H1884" s="4">
        <v>0</v>
      </c>
      <c r="I1884" s="4">
        <v>0.38933951895918989</v>
      </c>
    </row>
    <row r="1885" spans="1:9" x14ac:dyDescent="0.35">
      <c r="A1885" t="s">
        <v>2090</v>
      </c>
      <c r="B1885" s="3">
        <v>116.9457550048828</v>
      </c>
      <c r="C1885" s="3">
        <v>11.77000045776367</v>
      </c>
      <c r="D1885" s="4">
        <v>8.1157574711321345E-4</v>
      </c>
      <c r="E1885" s="4">
        <v>1.993071894895504E-2</v>
      </c>
      <c r="F1885" s="2">
        <v>1</v>
      </c>
      <c r="G1885" s="4">
        <v>0.20192705860489779</v>
      </c>
      <c r="H1885" s="4">
        <v>0</v>
      </c>
      <c r="I1885" s="4">
        <v>0.3800537875029002</v>
      </c>
    </row>
    <row r="1886" spans="1:9" x14ac:dyDescent="0.35">
      <c r="A1886" t="s">
        <v>2091</v>
      </c>
      <c r="B1886" s="3">
        <v>116.8509216308594</v>
      </c>
      <c r="C1886" s="3">
        <v>11.539999961853029</v>
      </c>
      <c r="D1886" s="4">
        <v>2.1954764495366601E-3</v>
      </c>
      <c r="E1886" s="4">
        <v>-9.7026588186780782E-2</v>
      </c>
      <c r="F1886" s="2">
        <v>1</v>
      </c>
      <c r="G1886" s="4">
        <v>0.23572465399891401</v>
      </c>
      <c r="H1886" s="4">
        <v>0</v>
      </c>
      <c r="I1886" s="4">
        <v>0.37893467756173771</v>
      </c>
    </row>
    <row r="1887" spans="1:9" x14ac:dyDescent="0.35">
      <c r="A1887" t="s">
        <v>2092</v>
      </c>
      <c r="B1887" s="3">
        <v>116.5949401855469</v>
      </c>
      <c r="C1887" s="3">
        <v>12.77999973297119</v>
      </c>
      <c r="D1887" s="4">
        <v>-4.8784185473826902E-4</v>
      </c>
      <c r="E1887" s="4">
        <v>2.4038477703429931E-2</v>
      </c>
      <c r="F1887" s="2">
        <v>1</v>
      </c>
      <c r="G1887" s="4">
        <v>0.23424135298729659</v>
      </c>
      <c r="H1887" s="4">
        <v>-1.4615118231654509E-3</v>
      </c>
      <c r="I1887" s="4">
        <v>0.37591389101741868</v>
      </c>
    </row>
    <row r="1888" spans="1:9" x14ac:dyDescent="0.35">
      <c r="A1888" t="s">
        <v>2093</v>
      </c>
      <c r="B1888" s="3">
        <v>116.6518478393555</v>
      </c>
      <c r="C1888" s="3">
        <v>12.47999954223633</v>
      </c>
      <c r="D1888" s="4">
        <v>2.0359499237321281E-3</v>
      </c>
      <c r="E1888" s="4">
        <v>5.1390030544091747E-2</v>
      </c>
      <c r="F1888" s="2">
        <v>1</v>
      </c>
      <c r="G1888" s="4">
        <v>0.23105583280857739</v>
      </c>
      <c r="H1888" s="4">
        <v>-9.7414519722704984E-4</v>
      </c>
      <c r="I1888" s="4">
        <v>0.376585447015096</v>
      </c>
    </row>
    <row r="1889" spans="1:9" x14ac:dyDescent="0.35">
      <c r="A1889" t="s">
        <v>2094</v>
      </c>
      <c r="B1889" s="3">
        <v>116.4148330688477</v>
      </c>
      <c r="C1889" s="3">
        <v>11.86999988555908</v>
      </c>
      <c r="D1889" s="4">
        <v>-3.0039791697975549E-3</v>
      </c>
      <c r="E1889" s="4">
        <v>5.6990237703545388E-2</v>
      </c>
      <c r="F1889" s="2">
        <v>1</v>
      </c>
      <c r="G1889" s="4">
        <v>0.23123470964761059</v>
      </c>
      <c r="H1889" s="4">
        <v>-3.0039791697975549E-3</v>
      </c>
      <c r="I1889" s="4">
        <v>0.37378848245900959</v>
      </c>
    </row>
    <row r="1890" spans="1:9" x14ac:dyDescent="0.35">
      <c r="A1890" t="s">
        <v>2095</v>
      </c>
      <c r="B1890" s="3">
        <v>116.7655944824219</v>
      </c>
      <c r="C1890" s="3">
        <v>11.22999954223633</v>
      </c>
      <c r="D1890" s="4">
        <v>3.4217976858759158E-3</v>
      </c>
      <c r="E1890" s="4">
        <v>-2.6863121372742271E-2</v>
      </c>
      <c r="F1890" s="2">
        <v>1</v>
      </c>
      <c r="G1890" s="4">
        <v>0.19661594599211801</v>
      </c>
      <c r="H1890" s="4">
        <v>0</v>
      </c>
      <c r="I1890" s="4">
        <v>0.37792774871363122</v>
      </c>
    </row>
    <row r="1891" spans="1:9" x14ac:dyDescent="0.35">
      <c r="A1891" t="s">
        <v>2096</v>
      </c>
      <c r="B1891" s="3">
        <v>116.36740875244141</v>
      </c>
      <c r="C1891" s="3">
        <v>11.539999961853029</v>
      </c>
      <c r="D1891" s="4">
        <v>-1.54548426504697E-3</v>
      </c>
      <c r="E1891" s="4">
        <v>2.4866760859648451E-2</v>
      </c>
      <c r="F1891" s="2">
        <v>1</v>
      </c>
      <c r="G1891" s="4">
        <v>0.21793069205891299</v>
      </c>
      <c r="H1891" s="4">
        <v>-1.54548426504697E-3</v>
      </c>
      <c r="I1891" s="4">
        <v>0.37322883745544821</v>
      </c>
    </row>
    <row r="1892" spans="1:9" x14ac:dyDescent="0.35">
      <c r="A1892" t="s">
        <v>2097</v>
      </c>
      <c r="B1892" s="3">
        <v>116.5475311279297</v>
      </c>
      <c r="C1892" s="3">
        <v>11.260000228881839</v>
      </c>
      <c r="D1892" s="4">
        <v>2.6914140583391699E-3</v>
      </c>
      <c r="E1892" s="4">
        <v>-2.00173669989504E-2</v>
      </c>
      <c r="F1892" s="2">
        <v>1</v>
      </c>
      <c r="G1892" s="4">
        <v>0.17774543979886889</v>
      </c>
      <c r="H1892" s="4">
        <v>0</v>
      </c>
      <c r="I1892" s="4">
        <v>0.37535442607981739</v>
      </c>
    </row>
    <row r="1893" spans="1:9" x14ac:dyDescent="0.35">
      <c r="A1893" t="s">
        <v>2098</v>
      </c>
      <c r="B1893" s="3">
        <v>116.2346954345703</v>
      </c>
      <c r="C1893" s="3">
        <v>11.489999771118161</v>
      </c>
      <c r="D1893" s="4">
        <v>2.2072734640392611E-3</v>
      </c>
      <c r="E1893" s="4">
        <v>-6.0554192004826923E-3</v>
      </c>
      <c r="F1893" s="2">
        <v>1</v>
      </c>
      <c r="G1893" s="4">
        <v>0.18820689884843439</v>
      </c>
      <c r="H1893" s="4">
        <v>0</v>
      </c>
      <c r="I1893" s="4">
        <v>0.37166271376868049</v>
      </c>
    </row>
    <row r="1894" spans="1:9" x14ac:dyDescent="0.35">
      <c r="A1894" t="s">
        <v>2099</v>
      </c>
      <c r="B1894" s="3">
        <v>115.97869873046881</v>
      </c>
      <c r="C1894" s="3">
        <v>11.560000419616699</v>
      </c>
      <c r="D1894" s="4">
        <v>3.2806550644766119E-3</v>
      </c>
      <c r="E1894" s="4">
        <v>2.1201478026736661E-2</v>
      </c>
      <c r="F1894" s="2">
        <v>1</v>
      </c>
      <c r="G1894" s="4">
        <v>0.1892376587596476</v>
      </c>
      <c r="H1894" s="4">
        <v>0</v>
      </c>
      <c r="I1894" s="4">
        <v>0.36864174715840159</v>
      </c>
    </row>
    <row r="1895" spans="1:9" x14ac:dyDescent="0.35">
      <c r="A1895" t="s">
        <v>2100</v>
      </c>
      <c r="B1895" s="3">
        <v>115.5994567871094</v>
      </c>
      <c r="C1895" s="3">
        <v>11.319999694824221</v>
      </c>
      <c r="D1895" s="4">
        <v>8.7694962488016337E-3</v>
      </c>
      <c r="E1895" s="4">
        <v>-2.9991463511701792E-2</v>
      </c>
      <c r="F1895" s="2">
        <v>1</v>
      </c>
      <c r="G1895" s="4">
        <v>0.1756280733291207</v>
      </c>
      <c r="H1895" s="4">
        <v>0</v>
      </c>
      <c r="I1895" s="4">
        <v>0.36416638778951121</v>
      </c>
    </row>
    <row r="1896" spans="1:9" x14ac:dyDescent="0.35">
      <c r="A1896" t="s">
        <v>2101</v>
      </c>
      <c r="B1896" s="3">
        <v>114.5945205688477</v>
      </c>
      <c r="C1896" s="3">
        <v>11.670000076293951</v>
      </c>
      <c r="D1896" s="4">
        <v>5.6579475600222473E-3</v>
      </c>
      <c r="E1896" s="4">
        <v>-1.518989868196585E-2</v>
      </c>
      <c r="F1896" s="2">
        <v>1</v>
      </c>
      <c r="G1896" s="4">
        <v>0.12891510039852161</v>
      </c>
      <c r="H1896" s="4">
        <v>0</v>
      </c>
      <c r="I1896" s="4">
        <v>0.35230733369940742</v>
      </c>
    </row>
    <row r="1897" spans="1:9" x14ac:dyDescent="0.35">
      <c r="A1897" t="s">
        <v>2102</v>
      </c>
      <c r="B1897" s="3">
        <v>113.9497985839844</v>
      </c>
      <c r="C1897" s="3">
        <v>11.85000038146973</v>
      </c>
      <c r="D1897" s="4">
        <v>5.4375492347484844E-3</v>
      </c>
      <c r="E1897" s="4">
        <v>-7.7821009362929239E-2</v>
      </c>
      <c r="F1897" s="2">
        <v>1</v>
      </c>
      <c r="G1897" s="4">
        <v>0.1117809885777588</v>
      </c>
      <c r="H1897" s="4">
        <v>-5.2144287197005701E-3</v>
      </c>
      <c r="I1897" s="4">
        <v>0.34469909672612159</v>
      </c>
    </row>
    <row r="1898" spans="1:9" x14ac:dyDescent="0.35">
      <c r="A1898" t="s">
        <v>2103</v>
      </c>
      <c r="B1898" s="3">
        <v>113.3335418701172</v>
      </c>
      <c r="C1898" s="3">
        <v>12.85000038146973</v>
      </c>
      <c r="D1898" s="4">
        <v>8.9466703787393076E-3</v>
      </c>
      <c r="E1898" s="4">
        <v>-8.4757805100894146E-2</v>
      </c>
      <c r="F1898" s="2">
        <v>1</v>
      </c>
      <c r="G1898" s="4">
        <v>0.1038492728233205</v>
      </c>
      <c r="H1898" s="4">
        <v>-1.059437054301016E-2</v>
      </c>
      <c r="I1898" s="4">
        <v>0.33742677280114491</v>
      </c>
    </row>
    <row r="1899" spans="1:9" x14ac:dyDescent="0.35">
      <c r="A1899" t="s">
        <v>2104</v>
      </c>
      <c r="B1899" s="3">
        <v>112.3285751342773</v>
      </c>
      <c r="C1899" s="3">
        <v>14.039999961853029</v>
      </c>
      <c r="D1899" s="4">
        <v>-1.027501915503792E-2</v>
      </c>
      <c r="E1899" s="4">
        <v>5.0112197608738418E-2</v>
      </c>
      <c r="F1899" s="2">
        <v>2</v>
      </c>
      <c r="G1899" s="4">
        <v>7.097902527736788E-2</v>
      </c>
      <c r="H1899" s="4">
        <v>-1.9367763921966489E-2</v>
      </c>
      <c r="I1899" s="4">
        <v>0.32556735857912122</v>
      </c>
    </row>
    <row r="1900" spans="1:9" x14ac:dyDescent="0.35">
      <c r="A1900" t="s">
        <v>2105</v>
      </c>
      <c r="B1900" s="3">
        <v>113.49473571777339</v>
      </c>
      <c r="C1900" s="3">
        <v>13.36999988555908</v>
      </c>
      <c r="D1900" s="4">
        <v>-1.4179265031696311E-3</v>
      </c>
      <c r="E1900" s="4">
        <v>3.2432438801540009E-2</v>
      </c>
      <c r="F1900" s="2">
        <v>2</v>
      </c>
      <c r="G1900" s="4">
        <v>6.8627351678029358E-2</v>
      </c>
      <c r="H1900" s="4">
        <v>-9.1871428355438933E-3</v>
      </c>
      <c r="I1900" s="4">
        <v>0.33932898960218122</v>
      </c>
    </row>
    <row r="1901" spans="1:9" x14ac:dyDescent="0.35">
      <c r="A1901" t="s">
        <v>2106</v>
      </c>
      <c r="B1901" s="3">
        <v>113.655891418457</v>
      </c>
      <c r="C1901" s="3">
        <v>12.94999980926514</v>
      </c>
      <c r="D1901" s="4">
        <v>-7.7802481524308353E-3</v>
      </c>
      <c r="E1901" s="4">
        <v>8.0066726978548219E-2</v>
      </c>
      <c r="F1901" s="2">
        <v>1</v>
      </c>
      <c r="G1901" s="4">
        <v>6.0501251848229083E-2</v>
      </c>
      <c r="H1901" s="4">
        <v>-7.7802481524308353E-3</v>
      </c>
      <c r="I1901" s="4">
        <v>0.34123075623831772</v>
      </c>
    </row>
    <row r="1902" spans="1:9" x14ac:dyDescent="0.35">
      <c r="A1902" t="s">
        <v>2107</v>
      </c>
      <c r="B1902" s="3">
        <v>114.54709625244141</v>
      </c>
      <c r="C1902" s="3">
        <v>11.989999771118161</v>
      </c>
      <c r="D1902" s="4">
        <v>5.158310296375479E-3</v>
      </c>
      <c r="E1902" s="4">
        <v>4.807694151300268E-2</v>
      </c>
      <c r="F1902" s="2">
        <v>1</v>
      </c>
      <c r="G1902" s="4">
        <v>8.5628460080228841E-2</v>
      </c>
      <c r="H1902" s="4">
        <v>0</v>
      </c>
      <c r="I1902" s="4">
        <v>0.35174768869584622</v>
      </c>
    </row>
    <row r="1903" spans="1:9" x14ac:dyDescent="0.35">
      <c r="A1903" t="s">
        <v>2108</v>
      </c>
      <c r="B1903" s="3">
        <v>113.9592590332031</v>
      </c>
      <c r="C1903" s="3">
        <v>11.439999580383301</v>
      </c>
      <c r="D1903" s="4">
        <v>6.6570951523803323E-4</v>
      </c>
      <c r="E1903" s="4">
        <v>8.7482720389697732E-4</v>
      </c>
      <c r="F1903" s="2">
        <v>1</v>
      </c>
      <c r="G1903" s="4">
        <v>7.9481766122069253E-2</v>
      </c>
      <c r="H1903" s="4">
        <v>-2.9035342532397479E-3</v>
      </c>
      <c r="I1903" s="4">
        <v>0.3448107376212981</v>
      </c>
    </row>
    <row r="1904" spans="1:9" x14ac:dyDescent="0.35">
      <c r="A1904" t="s">
        <v>2109</v>
      </c>
      <c r="B1904" s="3">
        <v>113.88344573974609</v>
      </c>
      <c r="C1904" s="3">
        <v>11.430000305175779</v>
      </c>
      <c r="D1904" s="4">
        <v>-2.8223324739452549E-3</v>
      </c>
      <c r="E1904" s="4">
        <v>1.419696902513334E-2</v>
      </c>
      <c r="F1904" s="2">
        <v>1</v>
      </c>
      <c r="G1904" s="4">
        <v>7.8571559149702708E-2</v>
      </c>
      <c r="H1904" s="4">
        <v>-3.5668692696653181E-3</v>
      </c>
      <c r="I1904" s="4">
        <v>0.34391607989922779</v>
      </c>
    </row>
    <row r="1905" spans="1:9" x14ac:dyDescent="0.35">
      <c r="A1905" t="s">
        <v>2110</v>
      </c>
      <c r="B1905" s="3">
        <v>114.2057723999023</v>
      </c>
      <c r="C1905" s="3">
        <v>11.27000045776367</v>
      </c>
      <c r="D1905" s="4">
        <v>-7.4664407353519646E-4</v>
      </c>
      <c r="E1905" s="4">
        <v>-1.5720467641913149E-2</v>
      </c>
      <c r="F1905" s="2">
        <v>1</v>
      </c>
      <c r="G1905" s="4">
        <v>8.9656099649966015E-2</v>
      </c>
      <c r="H1905" s="4">
        <v>-7.4664407353519646E-4</v>
      </c>
      <c r="I1905" s="4">
        <v>0.34771979323746072</v>
      </c>
    </row>
    <row r="1906" spans="1:9" x14ac:dyDescent="0.35">
      <c r="A1906" t="s">
        <v>2111</v>
      </c>
      <c r="B1906" s="3">
        <v>114.2911071777344</v>
      </c>
      <c r="C1906" s="3">
        <v>11.44999980926514</v>
      </c>
      <c r="D1906" s="4">
        <v>3.830343928176827E-3</v>
      </c>
      <c r="E1906" s="4">
        <v>-2.2203264563180891E-2</v>
      </c>
      <c r="F1906" s="2">
        <v>1</v>
      </c>
      <c r="G1906" s="4">
        <v>9.7638427490177371E-2</v>
      </c>
      <c r="H1906" s="4">
        <v>0</v>
      </c>
      <c r="I1906" s="4">
        <v>0.34872681211854722</v>
      </c>
    </row>
    <row r="1907" spans="1:9" x14ac:dyDescent="0.35">
      <c r="A1907" t="s">
        <v>2112</v>
      </c>
      <c r="B1907" s="3">
        <v>113.85500335693359</v>
      </c>
      <c r="C1907" s="3">
        <v>11.710000038146971</v>
      </c>
      <c r="D1907" s="4">
        <v>4.097074808890655E-3</v>
      </c>
      <c r="E1907" s="4">
        <v>-4.0163916293346147E-2</v>
      </c>
      <c r="F1907" s="2">
        <v>1</v>
      </c>
      <c r="G1907" s="4">
        <v>0.1055963097011479</v>
      </c>
      <c r="H1907" s="4">
        <v>-1.233497201080791E-4</v>
      </c>
      <c r="I1907" s="4">
        <v>0.34358043694985918</v>
      </c>
    </row>
    <row r="1908" spans="1:9" x14ac:dyDescent="0.35">
      <c r="A1908" t="s">
        <v>2113</v>
      </c>
      <c r="B1908" s="3">
        <v>113.3904342651367</v>
      </c>
      <c r="C1908" s="3">
        <v>12.19999980926514</v>
      </c>
      <c r="D1908" s="4">
        <v>-3.7069611016777859E-3</v>
      </c>
      <c r="E1908" s="4">
        <v>-4.612980096541075E-2</v>
      </c>
      <c r="F1908" s="2">
        <v>1</v>
      </c>
      <c r="G1908" s="4">
        <v>7.9963592138651673E-2</v>
      </c>
      <c r="H1908" s="4">
        <v>-4.2032036890476956E-3</v>
      </c>
      <c r="I1908" s="4">
        <v>0.33809814873286231</v>
      </c>
    </row>
    <row r="1909" spans="1:9" x14ac:dyDescent="0.35">
      <c r="A1909" t="s">
        <v>2114</v>
      </c>
      <c r="B1909" s="3">
        <v>113.8123321533203</v>
      </c>
      <c r="C1909" s="3">
        <v>12.789999961853029</v>
      </c>
      <c r="D1909" s="4">
        <v>1.5805620344582221E-3</v>
      </c>
      <c r="E1909" s="4">
        <v>-3.0325976592536771E-2</v>
      </c>
      <c r="F1909" s="2">
        <v>1</v>
      </c>
      <c r="G1909" s="4">
        <v>6.8194830999111167E-2</v>
      </c>
      <c r="H1909" s="4">
        <v>-4.9808898385828027E-4</v>
      </c>
      <c r="I1909" s="4">
        <v>0.34307688249282592</v>
      </c>
    </row>
    <row r="1910" spans="1:9" x14ac:dyDescent="0.35">
      <c r="A1910" t="s">
        <v>2115</v>
      </c>
      <c r="B1910" s="3">
        <v>113.6327285766602</v>
      </c>
      <c r="C1910" s="3">
        <v>13.189999580383301</v>
      </c>
      <c r="D1910" s="4">
        <v>-2.0753707660761118E-3</v>
      </c>
      <c r="E1910" s="4">
        <v>3.6949630777348703E-2</v>
      </c>
      <c r="F1910" s="2">
        <v>1</v>
      </c>
      <c r="G1910" s="4">
        <v>8.2367777187042801E-2</v>
      </c>
      <c r="H1910" s="4">
        <v>-2.0753707660761118E-3</v>
      </c>
      <c r="I1910" s="4">
        <v>0.34095741611109581</v>
      </c>
    </row>
    <row r="1911" spans="1:9" x14ac:dyDescent="0.35">
      <c r="A1911" t="s">
        <v>2116</v>
      </c>
      <c r="B1911" s="3">
        <v>113.8690490722656</v>
      </c>
      <c r="C1911" s="3">
        <v>12.72000026702881</v>
      </c>
      <c r="D1911" s="4">
        <v>1.2609168953935381E-2</v>
      </c>
      <c r="E1911" s="4">
        <v>6.3291077162284104E-3</v>
      </c>
      <c r="F1911" s="2">
        <v>1</v>
      </c>
      <c r="G1911" s="4">
        <v>9.1225766451322299E-2</v>
      </c>
      <c r="H1911" s="4">
        <v>0</v>
      </c>
      <c r="I1911" s="4">
        <v>0.34374618766600401</v>
      </c>
    </row>
    <row r="1912" spans="1:9" x14ac:dyDescent="0.35">
      <c r="A1912" t="s">
        <v>2117</v>
      </c>
      <c r="B1912" s="3">
        <v>112.4511337280273</v>
      </c>
      <c r="C1912" s="3">
        <v>12.64000034332275</v>
      </c>
      <c r="D1912" s="4">
        <v>-4.5186784175899053E-3</v>
      </c>
      <c r="E1912" s="4">
        <v>7.5744710070021704E-2</v>
      </c>
      <c r="F1912" s="2">
        <v>1</v>
      </c>
      <c r="G1912" s="4">
        <v>8.5808212517680449E-2</v>
      </c>
      <c r="H1912" s="4">
        <v>-5.1013950873759484E-3</v>
      </c>
      <c r="I1912" s="4">
        <v>0.32701364836953428</v>
      </c>
    </row>
    <row r="1913" spans="1:9" x14ac:dyDescent="0.35">
      <c r="A1913" t="s">
        <v>2118</v>
      </c>
      <c r="B1913" s="3">
        <v>112.96157073974609</v>
      </c>
      <c r="C1913" s="3">
        <v>11.75</v>
      </c>
      <c r="D1913" s="4">
        <v>7.8435104358345331E-3</v>
      </c>
      <c r="E1913" s="4">
        <v>-7.0411417654186126E-2</v>
      </c>
      <c r="F1913" s="2">
        <v>1</v>
      </c>
      <c r="G1913" s="4">
        <v>6.5632627515377573E-2</v>
      </c>
      <c r="H1913" s="4">
        <v>-5.8536173120726787E-4</v>
      </c>
      <c r="I1913" s="4">
        <v>0.33303721486217608</v>
      </c>
    </row>
    <row r="1914" spans="1:9" x14ac:dyDescent="0.35">
      <c r="A1914" t="s">
        <v>2119</v>
      </c>
      <c r="B1914" s="3">
        <v>112.0824508666992</v>
      </c>
      <c r="C1914" s="3">
        <v>12.64000034332275</v>
      </c>
      <c r="D1914" s="4">
        <v>1.774105626963562E-3</v>
      </c>
      <c r="E1914" s="4">
        <v>3.4369890926038822E-2</v>
      </c>
      <c r="F1914" s="2">
        <v>1</v>
      </c>
      <c r="G1914" s="4">
        <v>6.2116004387312802E-2</v>
      </c>
      <c r="H1914" s="4">
        <v>-8.3632747343850289E-3</v>
      </c>
      <c r="I1914" s="4">
        <v>0.32266289464493753</v>
      </c>
    </row>
    <row r="1915" spans="1:9" x14ac:dyDescent="0.35">
      <c r="A1915" t="s">
        <v>2120</v>
      </c>
      <c r="B1915" s="3">
        <v>111.8839569091797</v>
      </c>
      <c r="C1915" s="3">
        <v>12.22000026702881</v>
      </c>
      <c r="D1915" s="4">
        <v>1.2662446242556861E-2</v>
      </c>
      <c r="E1915" s="4">
        <v>3.6471612092202177E-2</v>
      </c>
      <c r="F1915" s="2">
        <v>1</v>
      </c>
      <c r="G1915" s="4">
        <v>4.4141531607472029E-2</v>
      </c>
      <c r="H1915" s="4">
        <v>-1.0119427428206601E-2</v>
      </c>
      <c r="I1915" s="4">
        <v>0.32032050660477429</v>
      </c>
    </row>
    <row r="1916" spans="1:9" x14ac:dyDescent="0.35">
      <c r="A1916" t="s">
        <v>2121</v>
      </c>
      <c r="B1916" s="3">
        <v>110.4849472045898</v>
      </c>
      <c r="C1916" s="3">
        <v>11.789999961853029</v>
      </c>
      <c r="D1916" s="4">
        <v>2.4016412784380048E-3</v>
      </c>
      <c r="E1916" s="4">
        <v>-2.8830343622043949E-2</v>
      </c>
      <c r="F1916" s="2">
        <v>1</v>
      </c>
      <c r="G1916" s="4">
        <v>3.117540676344777E-2</v>
      </c>
      <c r="H1916" s="4">
        <v>-2.2497006534896839E-2</v>
      </c>
      <c r="I1916" s="4">
        <v>0.30381106903269739</v>
      </c>
    </row>
    <row r="1917" spans="1:9" x14ac:dyDescent="0.35">
      <c r="A1917" t="s">
        <v>2122</v>
      </c>
      <c r="B1917" s="3">
        <v>110.22023773193359</v>
      </c>
      <c r="C1917" s="3">
        <v>12.14000034332275</v>
      </c>
      <c r="D1917" s="4">
        <v>7.7785017104654566E-3</v>
      </c>
      <c r="E1917" s="4">
        <v>-0.14022659761218051</v>
      </c>
      <c r="F1917" s="2">
        <v>1</v>
      </c>
      <c r="G1917" s="4">
        <v>2.4058898538133811E-2</v>
      </c>
      <c r="H1917" s="4">
        <v>-2.4838993461323119E-2</v>
      </c>
      <c r="I1917" s="4">
        <v>0.30068728475928008</v>
      </c>
    </row>
    <row r="1918" spans="1:9" x14ac:dyDescent="0.35">
      <c r="A1918" t="s">
        <v>2123</v>
      </c>
      <c r="B1918" s="3">
        <v>109.3695068359375</v>
      </c>
      <c r="C1918" s="3">
        <v>14.11999988555908</v>
      </c>
      <c r="D1918" s="4">
        <v>1.9919224323121649E-3</v>
      </c>
      <c r="E1918" s="4">
        <v>3.5536739032948632E-3</v>
      </c>
      <c r="F1918" s="2">
        <v>2</v>
      </c>
      <c r="G1918" s="4">
        <v>3.9908266430973338E-2</v>
      </c>
      <c r="H1918" s="4">
        <v>-3.236573822167077E-2</v>
      </c>
      <c r="I1918" s="4">
        <v>0.29064797726055042</v>
      </c>
    </row>
    <row r="1919" spans="1:9" x14ac:dyDescent="0.35">
      <c r="A1919" t="s">
        <v>2124</v>
      </c>
      <c r="B1919" s="3">
        <v>109.15208435058589</v>
      </c>
      <c r="C1919" s="3">
        <v>14.069999694824221</v>
      </c>
      <c r="D1919" s="4">
        <v>-1.7276605098122681E-2</v>
      </c>
      <c r="E1919" s="4">
        <v>5.5513861616919291E-2</v>
      </c>
      <c r="F1919" s="2">
        <v>2</v>
      </c>
      <c r="G1919" s="4">
        <v>2.024861014235424E-2</v>
      </c>
      <c r="H1919" s="4">
        <v>-3.4289358910779E-2</v>
      </c>
      <c r="I1919" s="4">
        <v>0.28808221739705481</v>
      </c>
    </row>
    <row r="1920" spans="1:9" x14ac:dyDescent="0.35">
      <c r="A1920" t="s">
        <v>2125</v>
      </c>
      <c r="B1920" s="3">
        <v>111.0710144042969</v>
      </c>
      <c r="C1920" s="3">
        <v>13.329999923706049</v>
      </c>
      <c r="D1920" s="4">
        <v>-1.2106903600503699E-2</v>
      </c>
      <c r="E1920" s="4">
        <v>3.3333357976081279E-2</v>
      </c>
      <c r="F1920" s="2">
        <v>2</v>
      </c>
      <c r="G1920" s="4">
        <v>3.1784443565466843E-2</v>
      </c>
      <c r="H1920" s="4">
        <v>-1.7311843699777781E-2</v>
      </c>
      <c r="I1920" s="4">
        <v>0.31072713245589001</v>
      </c>
    </row>
    <row r="1921" spans="1:9" x14ac:dyDescent="0.35">
      <c r="A1921" t="s">
        <v>2126</v>
      </c>
      <c r="B1921" s="3">
        <v>112.4322204589844</v>
      </c>
      <c r="C1921" s="3">
        <v>12.89999961853027</v>
      </c>
      <c r="D1921" s="4">
        <v>3.4590281287849578E-3</v>
      </c>
      <c r="E1921" s="4">
        <v>-1.9011407395610361E-2</v>
      </c>
      <c r="F1921" s="2">
        <v>1</v>
      </c>
      <c r="G1921" s="4">
        <v>5.4871557589351923E-2</v>
      </c>
      <c r="H1921" s="4">
        <v>-5.2687280822633076E-3</v>
      </c>
      <c r="I1921" s="4">
        <v>0.32679045661216161</v>
      </c>
    </row>
    <row r="1922" spans="1:9" x14ac:dyDescent="0.35">
      <c r="A1922" t="s">
        <v>2127</v>
      </c>
      <c r="B1922" s="3">
        <v>112.04465484619141</v>
      </c>
      <c r="C1922" s="3">
        <v>13.14999961853027</v>
      </c>
      <c r="D1922" s="4">
        <v>-2.2725162026329131E-3</v>
      </c>
      <c r="E1922" s="4">
        <v>6.5640150399229436E-2</v>
      </c>
      <c r="F1922" s="2">
        <v>1</v>
      </c>
      <c r="G1922" s="4">
        <v>4.8568427544733117E-2</v>
      </c>
      <c r="H1922" s="4">
        <v>-8.6976707233611394E-3</v>
      </c>
      <c r="I1922" s="4">
        <v>0.32221687126211213</v>
      </c>
    </row>
    <row r="1923" spans="1:9" x14ac:dyDescent="0.35">
      <c r="A1923" t="s">
        <v>2128</v>
      </c>
      <c r="B1923" s="3">
        <v>112.2998580932617</v>
      </c>
      <c r="C1923" s="3">
        <v>12.340000152587891</v>
      </c>
      <c r="D1923" s="4">
        <v>3.2089071334151509E-3</v>
      </c>
      <c r="E1923" s="4">
        <v>-7.2405591615645193E-3</v>
      </c>
      <c r="F1923" s="2">
        <v>1</v>
      </c>
      <c r="G1923" s="4">
        <v>5.2429923528239941E-2</v>
      </c>
      <c r="H1923" s="4">
        <v>-6.4397890456761031E-3</v>
      </c>
      <c r="I1923" s="4">
        <v>0.32522847444247288</v>
      </c>
    </row>
    <row r="1924" spans="1:9" x14ac:dyDescent="0.35">
      <c r="A1924" t="s">
        <v>2129</v>
      </c>
      <c r="B1924" s="3">
        <v>111.94065093994141</v>
      </c>
      <c r="C1924" s="3">
        <v>12.430000305175779</v>
      </c>
      <c r="D1924" s="4">
        <v>-4.037331040238068E-3</v>
      </c>
      <c r="E1924" s="4">
        <v>1.611640452021668E-3</v>
      </c>
      <c r="F1924" s="2">
        <v>1</v>
      </c>
      <c r="G1924" s="4">
        <v>4.9983300923934548E-2</v>
      </c>
      <c r="H1924" s="4">
        <v>-9.6178334447424296E-3</v>
      </c>
      <c r="I1924" s="4">
        <v>0.3209895416790125</v>
      </c>
    </row>
    <row r="1925" spans="1:9" x14ac:dyDescent="0.35">
      <c r="A1925" t="s">
        <v>2130</v>
      </c>
      <c r="B1925" s="3">
        <v>112.39442443847661</v>
      </c>
      <c r="C1925" s="3">
        <v>12.409999847412109</v>
      </c>
      <c r="D1925" s="4">
        <v>3.0370753875017531E-3</v>
      </c>
      <c r="E1925" s="4">
        <v>-8.0517140260916165E-4</v>
      </c>
      <c r="F1925" s="2">
        <v>1</v>
      </c>
      <c r="G1925" s="4">
        <v>5.3316161971926679E-2</v>
      </c>
      <c r="H1925" s="4">
        <v>-5.6031240712394181E-3</v>
      </c>
      <c r="I1925" s="4">
        <v>0.32634443322933621</v>
      </c>
    </row>
    <row r="1926" spans="1:9" x14ac:dyDescent="0.35">
      <c r="A1926" t="s">
        <v>2131</v>
      </c>
      <c r="B1926" s="3">
        <v>112.0541076660156</v>
      </c>
      <c r="C1926" s="3">
        <v>12.420000076293951</v>
      </c>
      <c r="D1926" s="4">
        <v>1.039901221766981E-2</v>
      </c>
      <c r="E1926" s="4">
        <v>-3.3463057775146909E-2</v>
      </c>
      <c r="F1926" s="2">
        <v>1</v>
      </c>
      <c r="G1926" s="4">
        <v>4.7099514533689657E-2</v>
      </c>
      <c r="H1926" s="4">
        <v>-8.6140379760173413E-3</v>
      </c>
      <c r="I1926" s="4">
        <v>0.32232842212430829</v>
      </c>
    </row>
    <row r="1927" spans="1:9" x14ac:dyDescent="0.35">
      <c r="A1927" t="s">
        <v>2132</v>
      </c>
      <c r="B1927" s="3">
        <v>110.9008483886719</v>
      </c>
      <c r="C1927" s="3">
        <v>12.85000038146973</v>
      </c>
      <c r="D1927" s="4">
        <v>-3.7365373145866738E-3</v>
      </c>
      <c r="E1927" s="4">
        <v>-3.7453182450392863E-2</v>
      </c>
      <c r="F1927" s="2">
        <v>1</v>
      </c>
      <c r="G1927" s="4">
        <v>4.3340487758941171E-2</v>
      </c>
      <c r="H1927" s="4">
        <v>-1.8817368152366339E-2</v>
      </c>
      <c r="I1927" s="4">
        <v>0.30871903687039598</v>
      </c>
    </row>
    <row r="1928" spans="1:9" x14ac:dyDescent="0.35">
      <c r="A1928" t="s">
        <v>2133</v>
      </c>
      <c r="B1928" s="3">
        <v>111.31678771972661</v>
      </c>
      <c r="C1928" s="3">
        <v>13.35000038146973</v>
      </c>
      <c r="D1928" s="4">
        <v>7.270594437162714E-3</v>
      </c>
      <c r="E1928" s="4">
        <v>-2.696792116311009E-2</v>
      </c>
      <c r="F1928" s="2">
        <v>2</v>
      </c>
      <c r="G1928" s="4">
        <v>4.7990980843342301E-2</v>
      </c>
      <c r="H1928" s="4">
        <v>-1.5137392268837591E-2</v>
      </c>
      <c r="I1928" s="4">
        <v>0.31362745487299448</v>
      </c>
    </row>
    <row r="1929" spans="1:9" x14ac:dyDescent="0.35">
      <c r="A1929" t="s">
        <v>2134</v>
      </c>
      <c r="B1929" s="3">
        <v>110.51329040527339</v>
      </c>
      <c r="C1929" s="3">
        <v>13.72000026702881</v>
      </c>
      <c r="D1929" s="4">
        <v>5.9368560850778804E-3</v>
      </c>
      <c r="E1929" s="4">
        <v>2.6178039227042978E-2</v>
      </c>
      <c r="F1929" s="2">
        <v>2</v>
      </c>
      <c r="G1929" s="4">
        <v>6.039684580722926E-2</v>
      </c>
      <c r="H1929" s="4">
        <v>-2.2246243293264519E-2</v>
      </c>
      <c r="I1929" s="4">
        <v>0.30414554155332629</v>
      </c>
    </row>
    <row r="1930" spans="1:9" x14ac:dyDescent="0.35">
      <c r="A1930" t="s">
        <v>2135</v>
      </c>
      <c r="B1930" s="3">
        <v>109.86106109619141</v>
      </c>
      <c r="C1930" s="3">
        <v>13.36999988555908</v>
      </c>
      <c r="D1930" s="4">
        <v>1.387095020779139E-2</v>
      </c>
      <c r="E1930" s="4">
        <v>-7.6657437276811846E-2</v>
      </c>
      <c r="F1930" s="2">
        <v>2</v>
      </c>
      <c r="G1930" s="4">
        <v>5.4801023880884703E-2</v>
      </c>
      <c r="H1930" s="4">
        <v>-2.8016767859590948E-2</v>
      </c>
      <c r="I1930" s="4">
        <v>0.29644871212773949</v>
      </c>
    </row>
    <row r="1931" spans="1:9" x14ac:dyDescent="0.35">
      <c r="A1931" t="s">
        <v>2136</v>
      </c>
      <c r="B1931" s="3">
        <v>108.3580322265625</v>
      </c>
      <c r="C1931" s="3">
        <v>14.47999954223633</v>
      </c>
      <c r="D1931" s="4">
        <v>-1.0103731832676099E-2</v>
      </c>
      <c r="E1931" s="4">
        <v>2.1877167556336511E-2</v>
      </c>
      <c r="F1931" s="2">
        <v>2</v>
      </c>
      <c r="G1931" s="4">
        <v>5.533517862939985E-2</v>
      </c>
      <c r="H1931" s="4">
        <v>-4.1314644688061668E-2</v>
      </c>
      <c r="I1931" s="4">
        <v>0.27871176490660288</v>
      </c>
    </row>
    <row r="1932" spans="1:9" x14ac:dyDescent="0.35">
      <c r="A1932" t="s">
        <v>2137</v>
      </c>
      <c r="B1932" s="3">
        <v>109.4640274047852</v>
      </c>
      <c r="C1932" s="3">
        <v>14.170000076293951</v>
      </c>
      <c r="D1932" s="4">
        <v>4.3210348282229921E-4</v>
      </c>
      <c r="E1932" s="4">
        <v>-3.8670264835491193E-2</v>
      </c>
      <c r="F1932" s="2">
        <v>2</v>
      </c>
      <c r="G1932" s="4">
        <v>4.5172938662420233E-2</v>
      </c>
      <c r="H1932" s="4">
        <v>-3.1529478248431893E-2</v>
      </c>
      <c r="I1932" s="4">
        <v>0.29176339584953359</v>
      </c>
    </row>
    <row r="1933" spans="1:9" x14ac:dyDescent="0.35">
      <c r="A1933" t="s">
        <v>2138</v>
      </c>
      <c r="B1933" s="3">
        <v>109.416748046875</v>
      </c>
      <c r="C1933" s="3">
        <v>14.739999771118161</v>
      </c>
      <c r="D1933" s="4">
        <v>-1.614940920142038E-2</v>
      </c>
      <c r="E1933" s="4">
        <v>2.503474644035086E-2</v>
      </c>
      <c r="F1933" s="2">
        <v>2</v>
      </c>
      <c r="G1933" s="4">
        <v>3.4564170011221813E-2</v>
      </c>
      <c r="H1933" s="4">
        <v>-3.1947776985550402E-2</v>
      </c>
      <c r="I1933" s="4">
        <v>0.29120546147259208</v>
      </c>
    </row>
    <row r="1934" spans="1:9" x14ac:dyDescent="0.35">
      <c r="A1934" t="s">
        <v>2139</v>
      </c>
      <c r="B1934" s="3">
        <v>111.2127685546875</v>
      </c>
      <c r="C1934" s="3">
        <v>14.38000011444092</v>
      </c>
      <c r="D1934" s="4">
        <v>4.6106889610246782E-3</v>
      </c>
      <c r="E1934" s="4">
        <v>-0.2326574018104749</v>
      </c>
      <c r="F1934" s="2">
        <v>2</v>
      </c>
      <c r="G1934" s="4">
        <v>5.0246536542712938E-2</v>
      </c>
      <c r="H1934" s="4">
        <v>-1.6057689990618181E-2</v>
      </c>
      <c r="I1934" s="4">
        <v>0.31239994522393499</v>
      </c>
    </row>
    <row r="1935" spans="1:9" x14ac:dyDescent="0.35">
      <c r="A1935" t="s">
        <v>2140</v>
      </c>
      <c r="B1935" s="3">
        <v>110.7023544311523</v>
      </c>
      <c r="C1935" s="3">
        <v>18.739999771118161</v>
      </c>
      <c r="D1935" s="4">
        <v>6.5322022789975343E-3</v>
      </c>
      <c r="E1935" s="4">
        <v>1.603457408525744E-3</v>
      </c>
      <c r="F1935" s="2">
        <v>3</v>
      </c>
      <c r="G1935" s="4">
        <v>4.2756978702502391E-2</v>
      </c>
      <c r="H1935" s="4">
        <v>-2.0573520846187909E-2</v>
      </c>
      <c r="I1935" s="4">
        <v>0.30637664883023308</v>
      </c>
    </row>
    <row r="1936" spans="1:9" x14ac:dyDescent="0.35">
      <c r="A1936" t="s">
        <v>2141</v>
      </c>
      <c r="B1936" s="3">
        <v>109.9839172363281</v>
      </c>
      <c r="C1936" s="3">
        <v>18.70999908447266</v>
      </c>
      <c r="D1936" s="4">
        <v>2.3756997142944991E-2</v>
      </c>
      <c r="E1936" s="4">
        <v>-0.1688139096299752</v>
      </c>
      <c r="F1936" s="2">
        <v>3</v>
      </c>
      <c r="G1936" s="4">
        <v>2.4979144289097421E-2</v>
      </c>
      <c r="H1936" s="4">
        <v>-2.6929812144919411E-2</v>
      </c>
      <c r="I1936" s="4">
        <v>0.29789851320437188</v>
      </c>
    </row>
    <row r="1937" spans="1:9" x14ac:dyDescent="0.35">
      <c r="A1937" t="s">
        <v>2142</v>
      </c>
      <c r="B1937" s="3">
        <v>107.43166351318359</v>
      </c>
      <c r="C1937" s="3">
        <v>22.510000228881839</v>
      </c>
      <c r="D1937" s="4">
        <v>-3.5071512369893032E-3</v>
      </c>
      <c r="E1937" s="4">
        <v>1.9474651569817869E-2</v>
      </c>
      <c r="F1937" s="2">
        <v>4</v>
      </c>
      <c r="G1937" s="4">
        <v>1.891966042372184E-3</v>
      </c>
      <c r="H1937" s="4">
        <v>-4.9510586427559337E-2</v>
      </c>
      <c r="I1937" s="4">
        <v>0.26777987044434243</v>
      </c>
    </row>
    <row r="1938" spans="1:9" x14ac:dyDescent="0.35">
      <c r="A1938" t="s">
        <v>2143</v>
      </c>
      <c r="B1938" s="3">
        <v>107.8097686767578</v>
      </c>
      <c r="C1938" s="3">
        <v>22.079999923706051</v>
      </c>
      <c r="D1938" s="4">
        <v>-9.8109068750765749E-3</v>
      </c>
      <c r="E1938" s="4">
        <v>0.1428571569605788</v>
      </c>
      <c r="F1938" s="2">
        <v>4</v>
      </c>
      <c r="G1938" s="4">
        <v>2.708144094979215E-3</v>
      </c>
      <c r="H1938" s="4">
        <v>-4.6165344034004963E-2</v>
      </c>
      <c r="I1938" s="4">
        <v>0.27224181489921578</v>
      </c>
    </row>
    <row r="1939" spans="1:9" x14ac:dyDescent="0.35">
      <c r="A1939" t="s">
        <v>2144</v>
      </c>
      <c r="B1939" s="3">
        <v>108.8779602050781</v>
      </c>
      <c r="C1939" s="3">
        <v>19.319999694824219</v>
      </c>
      <c r="D1939" s="4">
        <v>-8.0094113224481456E-3</v>
      </c>
      <c r="E1939" s="4">
        <v>4.094828937233741E-2</v>
      </c>
      <c r="F1939" s="2">
        <v>3</v>
      </c>
      <c r="G1939" s="4">
        <v>1.273133799086246E-2</v>
      </c>
      <c r="H1939" s="4">
        <v>-3.6714641083551047E-2</v>
      </c>
      <c r="I1939" s="4">
        <v>0.28484733242634119</v>
      </c>
    </row>
    <row r="1940" spans="1:9" x14ac:dyDescent="0.35">
      <c r="A1940" t="s">
        <v>2145</v>
      </c>
      <c r="B1940" s="3">
        <v>109.7570495605469</v>
      </c>
      <c r="C1940" s="3">
        <v>18.559999465942379</v>
      </c>
      <c r="D1940" s="4">
        <v>-7.5218490985854416E-3</v>
      </c>
      <c r="E1940" s="4">
        <v>8.7924973444138521E-2</v>
      </c>
      <c r="F1940" s="2">
        <v>3</v>
      </c>
      <c r="G1940" s="4">
        <v>2.447109982722373E-2</v>
      </c>
      <c r="H1940" s="4">
        <v>-2.893699808117178E-2</v>
      </c>
      <c r="I1940" s="4">
        <v>0.29522129251166002</v>
      </c>
    </row>
    <row r="1941" spans="1:9" x14ac:dyDescent="0.35">
      <c r="A1941" t="s">
        <v>2146</v>
      </c>
      <c r="B1941" s="3">
        <v>110.58888244628911</v>
      </c>
      <c r="C1941" s="3">
        <v>17.059999465942379</v>
      </c>
      <c r="D1941" s="4">
        <v>-9.3957172567316061E-4</v>
      </c>
      <c r="E1941" s="4">
        <v>5.3736806867585862E-2</v>
      </c>
      <c r="F1941" s="2">
        <v>3</v>
      </c>
      <c r="G1941" s="4">
        <v>4.389399933499516E-2</v>
      </c>
      <c r="H1941" s="4">
        <v>-2.1577451315312302E-2</v>
      </c>
      <c r="I1941" s="4">
        <v>0.30503758831897709</v>
      </c>
    </row>
    <row r="1942" spans="1:9" x14ac:dyDescent="0.35">
      <c r="A1942" t="s">
        <v>2147</v>
      </c>
      <c r="B1942" s="3">
        <v>110.69288635253911</v>
      </c>
      <c r="C1942" s="3">
        <v>16.190000534057621</v>
      </c>
      <c r="D1942" s="4">
        <v>-6.2795445227542554E-3</v>
      </c>
      <c r="E1942" s="4">
        <v>5.4036516662261613E-2</v>
      </c>
      <c r="F1942" s="2">
        <v>3</v>
      </c>
      <c r="G1942" s="4">
        <v>4.0194802201332543E-2</v>
      </c>
      <c r="H1942" s="4">
        <v>-2.0657288593931011E-2</v>
      </c>
      <c r="I1942" s="4">
        <v>0.30626491790207672</v>
      </c>
    </row>
    <row r="1943" spans="1:9" x14ac:dyDescent="0.35">
      <c r="A1943" t="s">
        <v>2148</v>
      </c>
      <c r="B1943" s="3">
        <v>111.3923797607422</v>
      </c>
      <c r="C1943" s="3">
        <v>15.35999965667725</v>
      </c>
      <c r="D1943" s="4">
        <v>-4.5617706452523166E-3</v>
      </c>
      <c r="E1943" s="4">
        <v>7.8651678620858423E-2</v>
      </c>
      <c r="F1943" s="2">
        <v>2</v>
      </c>
      <c r="G1943" s="4">
        <v>4.5115471900377242E-2</v>
      </c>
      <c r="H1943" s="4">
        <v>-1.4468600290885369E-2</v>
      </c>
      <c r="I1943" s="4">
        <v>0.31451950163864528</v>
      </c>
    </row>
    <row r="1944" spans="1:9" x14ac:dyDescent="0.35">
      <c r="A1944" t="s">
        <v>2149</v>
      </c>
      <c r="B1944" s="3">
        <v>111.90285491943359</v>
      </c>
      <c r="C1944" s="3">
        <v>14.239999771118161</v>
      </c>
      <c r="D1944" s="4">
        <v>-6.7960513534510714E-3</v>
      </c>
      <c r="E1944" s="4">
        <v>5.7949459937637122E-2</v>
      </c>
      <c r="F1944" s="2">
        <v>2</v>
      </c>
      <c r="G1944" s="4">
        <v>5.863249594243336E-2</v>
      </c>
      <c r="H1944" s="4">
        <v>-9.9522294337185402E-3</v>
      </c>
      <c r="I1944" s="4">
        <v>0.3205435182961871</v>
      </c>
    </row>
    <row r="1945" spans="1:9" x14ac:dyDescent="0.35">
      <c r="A1945" t="s">
        <v>2150</v>
      </c>
      <c r="B1945" s="3">
        <v>112.66855621337891</v>
      </c>
      <c r="C1945" s="3">
        <v>13.460000038146971</v>
      </c>
      <c r="D1945" s="4">
        <v>-3.1777743982678301E-3</v>
      </c>
      <c r="E1945" s="4">
        <v>3.379412940964488E-2</v>
      </c>
      <c r="F1945" s="2">
        <v>2</v>
      </c>
      <c r="G1945" s="4">
        <v>6.8048500014464608E-2</v>
      </c>
      <c r="H1945" s="4">
        <v>-3.1777743982678301E-3</v>
      </c>
      <c r="I1945" s="4">
        <v>0.32957940823302989</v>
      </c>
    </row>
    <row r="1946" spans="1:9" x14ac:dyDescent="0.35">
      <c r="A1946" t="s">
        <v>2151</v>
      </c>
      <c r="B1946" s="3">
        <v>113.02773284912109</v>
      </c>
      <c r="C1946" s="3">
        <v>13.02000045776367</v>
      </c>
      <c r="D1946" s="4">
        <v>1.2018650121812909E-2</v>
      </c>
      <c r="E1946" s="4">
        <v>-2.398798284587278E-2</v>
      </c>
      <c r="F1946" s="2">
        <v>1</v>
      </c>
      <c r="G1946" s="4">
        <v>7.2118545505966303E-2</v>
      </c>
      <c r="H1946" s="4">
        <v>0</v>
      </c>
      <c r="I1946" s="4">
        <v>0.33381798086457048</v>
      </c>
    </row>
    <row r="1947" spans="1:9" x14ac:dyDescent="0.35">
      <c r="A1947" t="s">
        <v>2152</v>
      </c>
      <c r="B1947" s="3">
        <v>111.6854248046875</v>
      </c>
      <c r="C1947" s="3">
        <v>13.340000152587891</v>
      </c>
      <c r="D1947" s="4">
        <v>3.7379193005746551E-3</v>
      </c>
      <c r="E1947" s="4">
        <v>-2.9818170720880669E-2</v>
      </c>
      <c r="F1947" s="2">
        <v>2</v>
      </c>
      <c r="G1947" s="4">
        <v>8.9030674207665195E-2</v>
      </c>
      <c r="H1947" s="4">
        <v>-8.9750427278215694E-3</v>
      </c>
      <c r="I1947" s="4">
        <v>0.31797766839971148</v>
      </c>
    </row>
    <row r="1948" spans="1:9" x14ac:dyDescent="0.35">
      <c r="A1948" t="s">
        <v>2153</v>
      </c>
      <c r="B1948" s="3">
        <v>111.26950836181641</v>
      </c>
      <c r="C1948" s="3">
        <v>13.75</v>
      </c>
      <c r="D1948" s="4">
        <v>-1.1878784757516361E-3</v>
      </c>
      <c r="E1948" s="4">
        <v>-4.5801516613522941E-2</v>
      </c>
      <c r="F1948" s="2">
        <v>2</v>
      </c>
      <c r="G1948" s="4">
        <v>0.1070743198575166</v>
      </c>
      <c r="H1948" s="4">
        <v>-1.266561896680651E-2</v>
      </c>
      <c r="I1948" s="4">
        <v>0.31306952049605302</v>
      </c>
    </row>
    <row r="1949" spans="1:9" x14ac:dyDescent="0.35">
      <c r="A1949" t="s">
        <v>2154</v>
      </c>
      <c r="B1949" s="3">
        <v>111.40184020996089</v>
      </c>
      <c r="C1949" s="3">
        <v>14.409999847412109</v>
      </c>
      <c r="D1949" s="4">
        <v>-8.4914628612819953E-5</v>
      </c>
      <c r="E1949" s="4">
        <v>-5.6937166280297553E-2</v>
      </c>
      <c r="F1949" s="2">
        <v>2</v>
      </c>
      <c r="G1949" s="4">
        <v>0.1016286933462336</v>
      </c>
      <c r="H1949" s="4">
        <v>-1.1491390866922189E-2</v>
      </c>
      <c r="I1949" s="4">
        <v>0.31463114253382152</v>
      </c>
    </row>
    <row r="1950" spans="1:9" x14ac:dyDescent="0.35">
      <c r="A1950" t="s">
        <v>2155</v>
      </c>
      <c r="B1950" s="3">
        <v>111.4113006591797</v>
      </c>
      <c r="C1950" s="3">
        <v>15.27999973297119</v>
      </c>
      <c r="D1950" s="4">
        <v>8.9025556502999592E-3</v>
      </c>
      <c r="E1950" s="4">
        <v>-5.7371955831403983E-2</v>
      </c>
      <c r="F1950" s="2">
        <v>2</v>
      </c>
      <c r="G1950" s="4">
        <v>9.6048756370737065E-2</v>
      </c>
      <c r="H1950" s="4">
        <v>-1.1407444897256201E-2</v>
      </c>
      <c r="I1950" s="4">
        <v>0.31474278342899797</v>
      </c>
    </row>
    <row r="1951" spans="1:9" x14ac:dyDescent="0.35">
      <c r="A1951" t="s">
        <v>2156</v>
      </c>
      <c r="B1951" s="3">
        <v>110.42820739746089</v>
      </c>
      <c r="C1951" s="3">
        <v>16.20999908447266</v>
      </c>
      <c r="D1951" s="4">
        <v>-2.731971047762682E-3</v>
      </c>
      <c r="E1951" s="4">
        <v>5.583017404082069E-3</v>
      </c>
      <c r="F1951" s="2">
        <v>3</v>
      </c>
      <c r="G1951" s="4">
        <v>9.2606608067387741E-2</v>
      </c>
      <c r="H1951" s="4">
        <v>-2.013078511280508E-2</v>
      </c>
      <c r="I1951" s="4">
        <v>0.30314149376057942</v>
      </c>
    </row>
    <row r="1952" spans="1:9" x14ac:dyDescent="0.35">
      <c r="A1952" t="s">
        <v>2157</v>
      </c>
      <c r="B1952" s="3">
        <v>110.7307205200195</v>
      </c>
      <c r="C1952" s="3">
        <v>16.120000839233398</v>
      </c>
      <c r="D1952" s="4">
        <v>1.1968532486150709E-3</v>
      </c>
      <c r="E1952" s="4">
        <v>-3.4152167560514868E-2</v>
      </c>
      <c r="F1952" s="2">
        <v>3</v>
      </c>
      <c r="G1952" s="4">
        <v>0.10017843972125801</v>
      </c>
      <c r="H1952" s="4">
        <v>-1.7446477336009899E-2</v>
      </c>
      <c r="I1952" s="4">
        <v>0.30671139144980208</v>
      </c>
    </row>
    <row r="1953" spans="1:9" x14ac:dyDescent="0.35">
      <c r="A1953" t="s">
        <v>2158</v>
      </c>
      <c r="B1953" s="3">
        <v>110.5983505249023</v>
      </c>
      <c r="C1953" s="3">
        <v>16.690000534057621</v>
      </c>
      <c r="D1953" s="4">
        <v>-3.576891868066423E-3</v>
      </c>
      <c r="E1953" s="4">
        <v>4.9025813584302469E-2</v>
      </c>
      <c r="F1953" s="2">
        <v>3</v>
      </c>
      <c r="G1953" s="4">
        <v>0.1169131865796724</v>
      </c>
      <c r="H1953" s="4">
        <v>-1.8621043927707359E-2</v>
      </c>
      <c r="I1953" s="4">
        <v>0.30514931924713351</v>
      </c>
    </row>
    <row r="1954" spans="1:9" x14ac:dyDescent="0.35">
      <c r="A1954" t="s">
        <v>2159</v>
      </c>
      <c r="B1954" s="3">
        <v>110.9953689575195</v>
      </c>
      <c r="C1954" s="3">
        <v>15.909999847412109</v>
      </c>
      <c r="D1954" s="4">
        <v>-8.5084762664400237E-4</v>
      </c>
      <c r="E1954" s="4">
        <v>3.5807304884656548E-2</v>
      </c>
      <c r="F1954" s="2">
        <v>2</v>
      </c>
      <c r="G1954" s="4">
        <v>0.1191268549182893</v>
      </c>
      <c r="H1954" s="4">
        <v>-1.5098156532966421E-2</v>
      </c>
      <c r="I1954" s="4">
        <v>0.30983445545937932</v>
      </c>
    </row>
    <row r="1955" spans="1:9" x14ac:dyDescent="0.35">
      <c r="A1955" t="s">
        <v>2160</v>
      </c>
      <c r="B1955" s="3">
        <v>111.0898895263672</v>
      </c>
      <c r="C1955" s="3">
        <v>15.35999965667725</v>
      </c>
      <c r="D1955" s="4">
        <v>-1.42594415182955E-2</v>
      </c>
      <c r="E1955" s="4">
        <v>0.14798202730202761</v>
      </c>
      <c r="F1955" s="2">
        <v>2</v>
      </c>
      <c r="G1955" s="4">
        <v>0.1128426681552694</v>
      </c>
      <c r="H1955" s="4">
        <v>-1.42594415182955E-2</v>
      </c>
      <c r="I1955" s="4">
        <v>0.31094987404836272</v>
      </c>
    </row>
    <row r="1956" spans="1:9" x14ac:dyDescent="0.35">
      <c r="A1956" t="s">
        <v>2161</v>
      </c>
      <c r="B1956" s="3">
        <v>112.69688415527339</v>
      </c>
      <c r="C1956" s="3">
        <v>13.38000011444092</v>
      </c>
      <c r="D1956" s="4">
        <v>6.3305588186464154E-3</v>
      </c>
      <c r="E1956" s="4">
        <v>-7.4183554296189946E-3</v>
      </c>
      <c r="F1956" s="2">
        <v>2</v>
      </c>
      <c r="G1956" s="4">
        <v>0.1316962151467678</v>
      </c>
      <c r="H1956" s="4">
        <v>0</v>
      </c>
      <c r="I1956" s="4">
        <v>0.32991370068769887</v>
      </c>
    </row>
    <row r="1957" spans="1:9" x14ac:dyDescent="0.35">
      <c r="A1957" t="s">
        <v>2162</v>
      </c>
      <c r="B1957" s="3">
        <v>111.98793792724609</v>
      </c>
      <c r="C1957" s="3">
        <v>13.47999954223633</v>
      </c>
      <c r="D1957" s="4">
        <v>-2.1897672278727849E-3</v>
      </c>
      <c r="E1957" s="4">
        <v>4.9844188632618192E-2</v>
      </c>
      <c r="F1957" s="2">
        <v>2</v>
      </c>
      <c r="G1957" s="4">
        <v>0.12966700547352519</v>
      </c>
      <c r="H1957" s="4">
        <v>-5.2061963896096186E-3</v>
      </c>
      <c r="I1957" s="4">
        <v>0.32154756608893398</v>
      </c>
    </row>
    <row r="1958" spans="1:9" x14ac:dyDescent="0.35">
      <c r="A1958" t="s">
        <v>2163</v>
      </c>
      <c r="B1958" s="3">
        <v>112.23370361328119</v>
      </c>
      <c r="C1958" s="3">
        <v>12.840000152587891</v>
      </c>
      <c r="D1958" s="4">
        <v>-5.0522715790290995E-4</v>
      </c>
      <c r="E1958" s="4">
        <v>-1.1547314947901731E-2</v>
      </c>
      <c r="F1958" s="2">
        <v>1</v>
      </c>
      <c r="G1958" s="4">
        <v>0.13664780945646229</v>
      </c>
      <c r="H1958" s="4">
        <v>-3.0230489352234269E-3</v>
      </c>
      <c r="I1958" s="4">
        <v>0.32444779847305871</v>
      </c>
    </row>
    <row r="1959" spans="1:9" x14ac:dyDescent="0.35">
      <c r="A1959" t="s">
        <v>2164</v>
      </c>
      <c r="B1959" s="3">
        <v>112.2904357910156</v>
      </c>
      <c r="C1959" s="3">
        <v>12.989999771118161</v>
      </c>
      <c r="D1959" s="4">
        <v>3.5482524214185411E-3</v>
      </c>
      <c r="E1959" s="4">
        <v>-4.6955270575873009E-2</v>
      </c>
      <c r="F1959" s="2">
        <v>1</v>
      </c>
      <c r="G1959" s="4">
        <v>0.1440452620604242</v>
      </c>
      <c r="H1959" s="4">
        <v>-2.5190944922712788E-3</v>
      </c>
      <c r="I1959" s="4">
        <v>0.32511728371219673</v>
      </c>
    </row>
    <row r="1960" spans="1:9" x14ac:dyDescent="0.35">
      <c r="A1960" t="s">
        <v>2165</v>
      </c>
      <c r="B1960" s="3">
        <v>111.89340972900391</v>
      </c>
      <c r="C1960" s="3">
        <v>13.63000011444092</v>
      </c>
      <c r="D1960" s="4">
        <v>-1.518273543043569E-3</v>
      </c>
      <c r="E1960" s="4">
        <v>4.4215490763483967E-3</v>
      </c>
      <c r="F1960" s="2">
        <v>2</v>
      </c>
      <c r="G1960" s="4">
        <v>0.13459792312494101</v>
      </c>
      <c r="H1960" s="4">
        <v>-6.0458945537000819E-3</v>
      </c>
      <c r="I1960" s="4">
        <v>0.32043205746697079</v>
      </c>
    </row>
    <row r="1961" spans="1:9" x14ac:dyDescent="0.35">
      <c r="A1961" t="s">
        <v>2166</v>
      </c>
      <c r="B1961" s="3">
        <v>112.0635528564453</v>
      </c>
      <c r="C1961" s="3">
        <v>13.569999694824221</v>
      </c>
      <c r="D1961" s="4">
        <v>-1.4320038168639251E-3</v>
      </c>
      <c r="E1961" s="4">
        <v>2.1068452503753891E-2</v>
      </c>
      <c r="F1961" s="2">
        <v>2</v>
      </c>
      <c r="G1961" s="4">
        <v>0.15260123617247159</v>
      </c>
      <c r="H1961" s="4">
        <v>-4.5345056305862164E-3</v>
      </c>
      <c r="I1961" s="4">
        <v>0.32243988295352471</v>
      </c>
    </row>
    <row r="1962" spans="1:9" x14ac:dyDescent="0.35">
      <c r="A1962" t="s">
        <v>2167</v>
      </c>
      <c r="B1962" s="3">
        <v>112.22425842285161</v>
      </c>
      <c r="C1962" s="3">
        <v>13.289999961853029</v>
      </c>
      <c r="D1962" s="4">
        <v>7.4680033220957398E-3</v>
      </c>
      <c r="E1962" s="4">
        <v>-5.2068507280711329E-2</v>
      </c>
      <c r="F1962" s="2">
        <v>2</v>
      </c>
      <c r="G1962" s="4">
        <v>0.17446671178403189</v>
      </c>
      <c r="H1962" s="4">
        <v>-3.1069509793835159E-3</v>
      </c>
      <c r="I1962" s="4">
        <v>0.3243363376438424</v>
      </c>
    </row>
    <row r="1963" spans="1:9" x14ac:dyDescent="0.35">
      <c r="A1963" t="s">
        <v>2168</v>
      </c>
      <c r="B1963" s="3">
        <v>111.3923797607422</v>
      </c>
      <c r="C1963" s="3">
        <v>14.02000045776367</v>
      </c>
      <c r="D1963" s="4">
        <v>-7.2454032031049609E-3</v>
      </c>
      <c r="E1963" s="4">
        <v>0.1315577134200292</v>
      </c>
      <c r="F1963" s="2">
        <v>2</v>
      </c>
      <c r="G1963" s="4">
        <v>0.17103019205543141</v>
      </c>
      <c r="H1963" s="4">
        <v>-1.049656591237513E-2</v>
      </c>
      <c r="I1963" s="4">
        <v>0.31451950163864528</v>
      </c>
    </row>
    <row r="1964" spans="1:9" x14ac:dyDescent="0.35">
      <c r="A1964" t="s">
        <v>2169</v>
      </c>
      <c r="B1964" s="3">
        <v>112.2053527832031</v>
      </c>
      <c r="C1964" s="3">
        <v>12.39000034332275</v>
      </c>
      <c r="D1964" s="4">
        <v>1.6878261900685749E-3</v>
      </c>
      <c r="E1964" s="4">
        <v>-5.4198474616175218E-2</v>
      </c>
      <c r="F1964" s="2">
        <v>1</v>
      </c>
      <c r="G1964" s="4">
        <v>0.2067335940992969</v>
      </c>
      <c r="H1964" s="4">
        <v>-3.274890612201653E-3</v>
      </c>
      <c r="I1964" s="4">
        <v>0.32411323591944963</v>
      </c>
    </row>
    <row r="1965" spans="1:9" x14ac:dyDescent="0.35">
      <c r="A1965" t="s">
        <v>2170</v>
      </c>
      <c r="B1965" s="3">
        <v>112.0162887573242</v>
      </c>
      <c r="C1965" s="3">
        <v>13.10000038146973</v>
      </c>
      <c r="D1965" s="4">
        <v>9.8859075502633065E-3</v>
      </c>
      <c r="E1965" s="4">
        <v>-9.6551697829673988E-2</v>
      </c>
      <c r="F1965" s="2">
        <v>1</v>
      </c>
      <c r="G1965" s="4">
        <v>0.1984353292836423</v>
      </c>
      <c r="H1965" s="4">
        <v>-4.9543547126313916E-3</v>
      </c>
      <c r="I1965" s="4">
        <v>0.32188212864254312</v>
      </c>
    </row>
    <row r="1966" spans="1:9" x14ac:dyDescent="0.35">
      <c r="A1966" t="s">
        <v>2171</v>
      </c>
      <c r="B1966" s="3">
        <v>110.9197463989258</v>
      </c>
      <c r="C1966" s="3">
        <v>14.5</v>
      </c>
      <c r="D1966" s="4">
        <v>-8.3664736734229139E-3</v>
      </c>
      <c r="E1966" s="4">
        <v>0.1798209963390236</v>
      </c>
      <c r="F1966" s="2">
        <v>2</v>
      </c>
      <c r="G1966" s="4">
        <v>0.15291942086597299</v>
      </c>
      <c r="H1966" s="4">
        <v>-1.4694988960578409E-2</v>
      </c>
      <c r="I1966" s="4">
        <v>0.30894204856180862</v>
      </c>
    </row>
    <row r="1967" spans="1:9" x14ac:dyDescent="0.35">
      <c r="A1967" t="s">
        <v>2172</v>
      </c>
      <c r="B1967" s="3">
        <v>111.855583190918</v>
      </c>
      <c r="C1967" s="3">
        <v>12.289999961853029</v>
      </c>
      <c r="D1967" s="4">
        <v>-6.3819093638340929E-3</v>
      </c>
      <c r="E1967" s="4">
        <v>2.2462520283430099E-2</v>
      </c>
      <c r="F1967" s="2">
        <v>1</v>
      </c>
      <c r="G1967" s="4">
        <v>0.15278956229075361</v>
      </c>
      <c r="H1967" s="4">
        <v>-6.3819093638340929E-3</v>
      </c>
      <c r="I1967" s="4">
        <v>0.31998567395222549</v>
      </c>
    </row>
    <row r="1968" spans="1:9" x14ac:dyDescent="0.35">
      <c r="A1968" t="s">
        <v>2173</v>
      </c>
      <c r="B1968" s="3">
        <v>112.5740203857422</v>
      </c>
      <c r="C1968" s="3">
        <v>12.02000045776367</v>
      </c>
      <c r="D1968" s="4">
        <v>7.9562358526963362E-3</v>
      </c>
      <c r="E1968" s="4">
        <v>-9.6240580046222379E-2</v>
      </c>
      <c r="F1968" s="2">
        <v>1</v>
      </c>
      <c r="G1968" s="4">
        <v>0.15596215133824079</v>
      </c>
      <c r="H1968" s="4">
        <v>0</v>
      </c>
      <c r="I1968" s="4">
        <v>0.32846380957808652</v>
      </c>
    </row>
    <row r="1969" spans="1:9" x14ac:dyDescent="0.35">
      <c r="A1969" t="s">
        <v>2174</v>
      </c>
      <c r="B1969" s="3">
        <v>111.6854248046875</v>
      </c>
      <c r="C1969" s="3">
        <v>13.30000019073486</v>
      </c>
      <c r="D1969" s="4">
        <v>9.8290279613202358E-3</v>
      </c>
      <c r="E1969" s="4">
        <v>-0.1645728563444202</v>
      </c>
      <c r="F1969" s="2">
        <v>2</v>
      </c>
      <c r="G1969" s="4">
        <v>0.1477191652091665</v>
      </c>
      <c r="H1969" s="4">
        <v>0</v>
      </c>
      <c r="I1969" s="4">
        <v>0.31797766839971148</v>
      </c>
    </row>
    <row r="1970" spans="1:9" x14ac:dyDescent="0.35">
      <c r="A1970" t="s">
        <v>2175</v>
      </c>
      <c r="B1970" s="3">
        <v>110.5983505249023</v>
      </c>
      <c r="C1970" s="3">
        <v>15.920000076293951</v>
      </c>
      <c r="D1970" s="4">
        <v>1.883808864275416E-3</v>
      </c>
      <c r="E1970" s="4">
        <v>2.5112707664428191E-2</v>
      </c>
      <c r="F1970" s="2">
        <v>2</v>
      </c>
      <c r="G1970" s="4">
        <v>0.1195556576367067</v>
      </c>
      <c r="H1970" s="4">
        <v>-5.3160385793101783E-3</v>
      </c>
      <c r="I1970" s="4">
        <v>0.30514931924713351</v>
      </c>
    </row>
    <row r="1971" spans="1:9" x14ac:dyDescent="0.35">
      <c r="A1971" t="s">
        <v>2176</v>
      </c>
      <c r="B1971" s="3">
        <v>110.39039611816411</v>
      </c>
      <c r="C1971" s="3">
        <v>15.52999973297119</v>
      </c>
      <c r="D1971" s="4">
        <v>-4.3483194413870274E-3</v>
      </c>
      <c r="E1971" s="4">
        <v>1.040987954479022E-2</v>
      </c>
      <c r="F1971" s="2">
        <v>2</v>
      </c>
      <c r="G1971" s="4">
        <v>0.12095066933563189</v>
      </c>
      <c r="H1971" s="4">
        <v>-7.1863098094652189E-3</v>
      </c>
      <c r="I1971" s="4">
        <v>0.3026952903117941</v>
      </c>
    </row>
    <row r="1972" spans="1:9" x14ac:dyDescent="0.35">
      <c r="A1972" t="s">
        <v>2177</v>
      </c>
      <c r="B1972" s="3">
        <v>110.8725051879883</v>
      </c>
      <c r="C1972" s="3">
        <v>15.36999988555908</v>
      </c>
      <c r="D1972" s="4">
        <v>-4.7726081591725761E-4</v>
      </c>
      <c r="E1972" s="4">
        <v>-5.7055177609270591E-2</v>
      </c>
      <c r="F1972" s="2">
        <v>2</v>
      </c>
      <c r="G1972" s="4">
        <v>0.10983368319809821</v>
      </c>
      <c r="H1972" s="4">
        <v>-2.8503847515085612E-3</v>
      </c>
      <c r="I1972" s="4">
        <v>0.30838456434976691</v>
      </c>
    </row>
    <row r="1973" spans="1:9" x14ac:dyDescent="0.35">
      <c r="A1973" t="s">
        <v>2178</v>
      </c>
      <c r="B1973" s="3">
        <v>110.9254455566406</v>
      </c>
      <c r="C1973" s="3">
        <v>16.29999923706055</v>
      </c>
      <c r="D1973" s="4">
        <v>1.5538928414843721E-2</v>
      </c>
      <c r="E1973" s="4">
        <v>-0.1014333084067183</v>
      </c>
      <c r="F1973" s="2">
        <v>3</v>
      </c>
      <c r="G1973" s="4">
        <v>0.1107784369378244</v>
      </c>
      <c r="H1973" s="4">
        <v>-2.3742570754603509E-3</v>
      </c>
      <c r="I1973" s="4">
        <v>0.30900930319785452</v>
      </c>
    </row>
    <row r="1974" spans="1:9" x14ac:dyDescent="0.35">
      <c r="A1974" t="s">
        <v>2179</v>
      </c>
      <c r="B1974" s="3">
        <v>109.228157043457</v>
      </c>
      <c r="C1974" s="3">
        <v>18.139999389648441</v>
      </c>
      <c r="D1974" s="4">
        <v>4.7704435046369564E-3</v>
      </c>
      <c r="E1974" s="4">
        <v>1.624644268802156E-2</v>
      </c>
      <c r="F1974" s="2">
        <v>3</v>
      </c>
      <c r="G1974" s="4">
        <v>9.994481357891738E-2</v>
      </c>
      <c r="H1974" s="4">
        <v>-1.763909288860532E-2</v>
      </c>
      <c r="I1974" s="4">
        <v>0.28897993624044421</v>
      </c>
    </row>
    <row r="1975" spans="1:9" x14ac:dyDescent="0.35">
      <c r="A1975" t="s">
        <v>2180</v>
      </c>
      <c r="B1975" s="3">
        <v>108.7095642089844</v>
      </c>
      <c r="C1975" s="3">
        <v>17.85000038146973</v>
      </c>
      <c r="D1975" s="4">
        <v>-8.940125468489768E-3</v>
      </c>
      <c r="E1975" s="4">
        <v>0.17744067025942711</v>
      </c>
      <c r="F1975" s="2">
        <v>3</v>
      </c>
      <c r="G1975" s="4">
        <v>0.1076199740647039</v>
      </c>
      <c r="H1975" s="4">
        <v>-2.2303140521408919E-2</v>
      </c>
      <c r="I1975" s="4">
        <v>0.28286012449220271</v>
      </c>
    </row>
    <row r="1976" spans="1:9" x14ac:dyDescent="0.35">
      <c r="A1976" t="s">
        <v>2181</v>
      </c>
      <c r="B1976" s="3">
        <v>109.69020843505859</v>
      </c>
      <c r="C1976" s="3">
        <v>15.159999847412109</v>
      </c>
      <c r="D1976" s="4">
        <v>1.793875069925566E-2</v>
      </c>
      <c r="E1976" s="4">
        <v>-0.1337142944335937</v>
      </c>
      <c r="F1976" s="2">
        <v>2</v>
      </c>
      <c r="G1976" s="4">
        <v>0.11422384814586201</v>
      </c>
      <c r="H1976" s="4">
        <v>-1.348355976901594E-2</v>
      </c>
      <c r="I1976" s="4">
        <v>0.29443251357404732</v>
      </c>
    </row>
    <row r="1977" spans="1:9" x14ac:dyDescent="0.35">
      <c r="A1977" t="s">
        <v>2182</v>
      </c>
      <c r="B1977" s="3">
        <v>107.75717926025391</v>
      </c>
      <c r="C1977" s="3">
        <v>17.5</v>
      </c>
      <c r="D1977" s="4">
        <v>-2.5164364341924261E-2</v>
      </c>
      <c r="E1977" s="4">
        <v>0.39888086968997438</v>
      </c>
      <c r="F1977" s="2">
        <v>3</v>
      </c>
      <c r="G1977" s="4">
        <v>0.1006354938305276</v>
      </c>
      <c r="H1977" s="4">
        <v>-3.086856694146534E-2</v>
      </c>
      <c r="I1977" s="4">
        <v>0.27162121756820728</v>
      </c>
    </row>
    <row r="1978" spans="1:9" x14ac:dyDescent="0.35">
      <c r="A1978" t="s">
        <v>2183</v>
      </c>
      <c r="B1978" s="3">
        <v>110.538818359375</v>
      </c>
      <c r="C1978" s="3">
        <v>12.510000228881839</v>
      </c>
      <c r="D1978" s="4">
        <v>-5.8514506352554951E-3</v>
      </c>
      <c r="E1978" s="4">
        <v>4.7738749458166703E-2</v>
      </c>
      <c r="F1978" s="2">
        <v>1</v>
      </c>
      <c r="G1978" s="4">
        <v>0.14133098395611049</v>
      </c>
      <c r="H1978" s="4">
        <v>-5.8514506352554951E-3</v>
      </c>
      <c r="I1978" s="4">
        <v>0.30444679190434248</v>
      </c>
    </row>
    <row r="1979" spans="1:9" x14ac:dyDescent="0.35">
      <c r="A1979" t="s">
        <v>2184</v>
      </c>
      <c r="B1979" s="3">
        <v>111.18943786621089</v>
      </c>
      <c r="C1979" s="3">
        <v>11.939999580383301</v>
      </c>
      <c r="D1979" s="4">
        <v>5.9395114550997441E-4</v>
      </c>
      <c r="E1979" s="4">
        <v>-6.6556467831662136E-3</v>
      </c>
      <c r="F1979" s="2">
        <v>1</v>
      </c>
      <c r="G1979" s="4">
        <v>0.13515177407602291</v>
      </c>
      <c r="H1979" s="4">
        <v>0</v>
      </c>
      <c r="I1979" s="4">
        <v>0.31212462437115329</v>
      </c>
    </row>
    <row r="1980" spans="1:9" x14ac:dyDescent="0.35">
      <c r="A1980" t="s">
        <v>2185</v>
      </c>
      <c r="B1980" s="3">
        <v>111.12343597412109</v>
      </c>
      <c r="C1980" s="3">
        <v>12.02000045776367</v>
      </c>
      <c r="D1980" s="4">
        <v>6.2327667822317254E-3</v>
      </c>
      <c r="E1980" s="4">
        <v>3.3389747125045499E-3</v>
      </c>
      <c r="F1980" s="2">
        <v>1</v>
      </c>
      <c r="G1980" s="4">
        <v>0.16645992578470839</v>
      </c>
      <c r="H1980" s="4">
        <v>0</v>
      </c>
      <c r="I1980" s="4">
        <v>0.31134574906133872</v>
      </c>
    </row>
    <row r="1981" spans="1:9" x14ac:dyDescent="0.35">
      <c r="A1981" t="s">
        <v>2186</v>
      </c>
      <c r="B1981" s="3">
        <v>110.43511962890619</v>
      </c>
      <c r="C1981" s="3">
        <v>11.97999954223633</v>
      </c>
      <c r="D1981" s="4">
        <v>3.255131848954429E-3</v>
      </c>
      <c r="E1981" s="4">
        <v>-0.1112759681704819</v>
      </c>
      <c r="F1981" s="2">
        <v>1</v>
      </c>
      <c r="G1981" s="4">
        <v>0.14544374598302021</v>
      </c>
      <c r="H1981" s="4">
        <v>-4.9276011106901274E-3</v>
      </c>
      <c r="I1981" s="4">
        <v>0.30322306364044199</v>
      </c>
    </row>
    <row r="1982" spans="1:9" x14ac:dyDescent="0.35">
      <c r="A1982" t="s">
        <v>2187</v>
      </c>
      <c r="B1982" s="3">
        <v>110.07680511474609</v>
      </c>
      <c r="C1982" s="3">
        <v>13.47999954223633</v>
      </c>
      <c r="D1982" s="4">
        <v>2.5764180305485329E-3</v>
      </c>
      <c r="E1982" s="4">
        <v>4.4708990761013201E-3</v>
      </c>
      <c r="F1982" s="2">
        <v>2</v>
      </c>
      <c r="G1982" s="4">
        <v>0.13612324759248831</v>
      </c>
      <c r="H1982" s="4">
        <v>-8.1561835069451361E-3</v>
      </c>
      <c r="I1982" s="4">
        <v>0.2989946647356394</v>
      </c>
    </row>
    <row r="1983" spans="1:9" x14ac:dyDescent="0.35">
      <c r="A1983" t="s">
        <v>2188</v>
      </c>
      <c r="B1983" s="3">
        <v>109.79393005371089</v>
      </c>
      <c r="C1983" s="3">
        <v>13.420000076293951</v>
      </c>
      <c r="D1983" s="4">
        <v>-1.0293814152817491E-3</v>
      </c>
      <c r="E1983" s="4">
        <v>2.2865868395705261E-2</v>
      </c>
      <c r="F1983" s="2">
        <v>2</v>
      </c>
      <c r="G1983" s="4">
        <v>0.1651640724985797</v>
      </c>
      <c r="H1983" s="4">
        <v>-1.0705020928555849E-2</v>
      </c>
      <c r="I1983" s="4">
        <v>0.29565651193688769</v>
      </c>
    </row>
    <row r="1984" spans="1:9" x14ac:dyDescent="0.35">
      <c r="A1984" t="s">
        <v>2189</v>
      </c>
      <c r="B1984" s="3">
        <v>109.9070663452148</v>
      </c>
      <c r="C1984" s="3">
        <v>13.11999988555908</v>
      </c>
      <c r="D1984" s="4">
        <v>-3.2495649257052732E-3</v>
      </c>
      <c r="E1984" s="4">
        <v>1.391037952185536E-2</v>
      </c>
      <c r="F1984" s="2">
        <v>1</v>
      </c>
      <c r="G1984" s="4">
        <v>0.12991230745905449</v>
      </c>
      <c r="H1984" s="4">
        <v>-9.6856096998948482E-3</v>
      </c>
      <c r="I1984" s="4">
        <v>0.29699161099702431</v>
      </c>
    </row>
    <row r="1985" spans="1:9" x14ac:dyDescent="0.35">
      <c r="A1985" t="s">
        <v>2190</v>
      </c>
      <c r="B1985" s="3">
        <v>110.265380859375</v>
      </c>
      <c r="C1985" s="3">
        <v>12.939999580383301</v>
      </c>
      <c r="D1985" s="4">
        <v>1.370269523292222E-3</v>
      </c>
      <c r="E1985" s="4">
        <v>-5.201465626292967E-2</v>
      </c>
      <c r="F1985" s="2">
        <v>1</v>
      </c>
      <c r="G1985" s="4">
        <v>0.1195361076573795</v>
      </c>
      <c r="H1985" s="4">
        <v>-6.4570273036397294E-3</v>
      </c>
      <c r="I1985" s="4">
        <v>0.30122000990182718</v>
      </c>
    </row>
    <row r="1986" spans="1:9" x14ac:dyDescent="0.35">
      <c r="A1986" t="s">
        <v>2191</v>
      </c>
      <c r="B1986" s="3">
        <v>110.1144943237305</v>
      </c>
      <c r="C1986" s="3">
        <v>13.64999961853027</v>
      </c>
      <c r="D1986" s="4">
        <v>1.457682353057876E-3</v>
      </c>
      <c r="E1986" s="4">
        <v>1.467315034588079E-3</v>
      </c>
      <c r="F1986" s="2">
        <v>2</v>
      </c>
      <c r="G1986" s="4">
        <v>0.11779252324447879</v>
      </c>
      <c r="H1986" s="4">
        <v>-7.8165859973635676E-3</v>
      </c>
      <c r="I1986" s="4">
        <v>0.29943942765674492</v>
      </c>
    </row>
    <row r="1987" spans="1:9" x14ac:dyDescent="0.35">
      <c r="A1987" t="s">
        <v>2192</v>
      </c>
      <c r="B1987" s="3">
        <v>109.954216003418</v>
      </c>
      <c r="C1987" s="3">
        <v>13.63000011444092</v>
      </c>
      <c r="D1987" s="4">
        <v>-1.6266953720233119E-3</v>
      </c>
      <c r="E1987" s="4">
        <v>1.338292250768558E-2</v>
      </c>
      <c r="F1987" s="2">
        <v>2</v>
      </c>
      <c r="G1987" s="4">
        <v>0.14444071220632451</v>
      </c>
      <c r="H1987" s="4">
        <v>-9.2607690907421381E-3</v>
      </c>
      <c r="I1987" s="4">
        <v>0.29754801481330628</v>
      </c>
    </row>
    <row r="1988" spans="1:9" x14ac:dyDescent="0.35">
      <c r="A1988" t="s">
        <v>2193</v>
      </c>
      <c r="B1988" s="3">
        <v>110.1333694458008</v>
      </c>
      <c r="C1988" s="3">
        <v>13.44999980926514</v>
      </c>
      <c r="D1988" s="4">
        <v>-6.4647853686302659E-3</v>
      </c>
      <c r="E1988" s="4">
        <v>8.6429699913822766E-2</v>
      </c>
      <c r="F1988" s="2">
        <v>2</v>
      </c>
      <c r="G1988" s="4">
        <v>0.20403572220952551</v>
      </c>
      <c r="H1988" s="4">
        <v>-7.6465122648321504E-3</v>
      </c>
      <c r="I1988" s="4">
        <v>0.29966216924921762</v>
      </c>
    </row>
    <row r="1989" spans="1:9" x14ac:dyDescent="0.35">
      <c r="A1989" t="s">
        <v>2194</v>
      </c>
      <c r="B1989" s="3">
        <v>110.84999084472661</v>
      </c>
      <c r="C1989" s="3">
        <v>12.38000011444092</v>
      </c>
      <c r="D1989" s="4">
        <v>1.789514386167701E-3</v>
      </c>
      <c r="E1989" s="4">
        <v>8.9649268601001975E-3</v>
      </c>
      <c r="F1989" s="2">
        <v>1</v>
      </c>
      <c r="G1989" s="4">
        <v>0.2073162249926315</v>
      </c>
      <c r="H1989" s="4">
        <v>-1.1894162167572771E-3</v>
      </c>
      <c r="I1989" s="4">
        <v>0.3081188770258434</v>
      </c>
    </row>
    <row r="1990" spans="1:9" x14ac:dyDescent="0.35">
      <c r="A1990" t="s">
        <v>2195</v>
      </c>
      <c r="B1990" s="3">
        <v>110.6519775390625</v>
      </c>
      <c r="C1990" s="3">
        <v>12.27000045776367</v>
      </c>
      <c r="D1990" s="4">
        <v>7.6758256756792598E-4</v>
      </c>
      <c r="E1990" s="4">
        <v>8.2010607818514547E-2</v>
      </c>
      <c r="F1990" s="2">
        <v>1</v>
      </c>
      <c r="G1990" s="4">
        <v>0.1587889622999468</v>
      </c>
      <c r="H1990" s="4">
        <v>-2.973609286328283E-3</v>
      </c>
      <c r="I1990" s="4">
        <v>0.30578216106341899</v>
      </c>
    </row>
    <row r="1991" spans="1:9" x14ac:dyDescent="0.35">
      <c r="A1991" t="s">
        <v>2196</v>
      </c>
      <c r="B1991" s="3">
        <v>110.5671081542969</v>
      </c>
      <c r="C1991" s="3">
        <v>11.340000152587891</v>
      </c>
      <c r="D1991" s="4">
        <v>-2.5579540782394439E-4</v>
      </c>
      <c r="E1991" s="4">
        <v>-7.8740288875702724E-3</v>
      </c>
      <c r="F1991" s="2">
        <v>1</v>
      </c>
      <c r="G1991" s="4">
        <v>0.1072935159281463</v>
      </c>
      <c r="H1991" s="4">
        <v>-3.7383223828031391E-3</v>
      </c>
      <c r="I1991" s="4">
        <v>0.30478063419411172</v>
      </c>
    </row>
    <row r="1992" spans="1:9" x14ac:dyDescent="0.35">
      <c r="A1992" t="s">
        <v>2197</v>
      </c>
      <c r="B1992" s="3">
        <v>110.59539794921881</v>
      </c>
      <c r="C1992" s="3">
        <v>11.430000305175779</v>
      </c>
      <c r="D1992" s="4">
        <v>2.5586085585604929E-4</v>
      </c>
      <c r="E1992" s="4">
        <v>-6.2346128086053783E-2</v>
      </c>
      <c r="F1992" s="2">
        <v>1</v>
      </c>
      <c r="G1992" s="4">
        <v>7.6903018657529909E-2</v>
      </c>
      <c r="H1992" s="4">
        <v>-3.483418017311446E-3</v>
      </c>
      <c r="I1992" s="4">
        <v>0.3051144764838809</v>
      </c>
    </row>
    <row r="1993" spans="1:9" x14ac:dyDescent="0.35">
      <c r="A1993" t="s">
        <v>2198</v>
      </c>
      <c r="B1993" s="3">
        <v>110.5671081542969</v>
      </c>
      <c r="C1993" s="3">
        <v>12.189999580383301</v>
      </c>
      <c r="D1993" s="4">
        <v>1.7939625197873621E-3</v>
      </c>
      <c r="E1993" s="4">
        <v>-3.5601325214929418E-2</v>
      </c>
      <c r="F1993" s="2">
        <v>1</v>
      </c>
      <c r="G1993" s="4">
        <v>6.9537866864039177E-2</v>
      </c>
      <c r="H1993" s="4">
        <v>-3.7383223828031391E-3</v>
      </c>
      <c r="I1993" s="4">
        <v>0.30478063419411172</v>
      </c>
    </row>
    <row r="1994" spans="1:9" x14ac:dyDescent="0.35">
      <c r="A1994" t="s">
        <v>2199</v>
      </c>
      <c r="B1994" s="3">
        <v>110.3691101074219</v>
      </c>
      <c r="C1994" s="3">
        <v>12.64000034332275</v>
      </c>
      <c r="D1994" s="4">
        <v>-5.522377963503855E-3</v>
      </c>
      <c r="E1994" s="4">
        <v>7.0279415259579814E-2</v>
      </c>
      <c r="F1994" s="2">
        <v>1</v>
      </c>
      <c r="G1994" s="4">
        <v>6.2161597200638852E-2</v>
      </c>
      <c r="H1994" s="4">
        <v>-5.522377963503855E-3</v>
      </c>
      <c r="I1994" s="4">
        <v>0.30244409829764751</v>
      </c>
    </row>
    <row r="1995" spans="1:9" x14ac:dyDescent="0.35">
      <c r="A1995" t="s">
        <v>2200</v>
      </c>
      <c r="B1995" s="3">
        <v>110.98199462890619</v>
      </c>
      <c r="C1995" s="3">
        <v>11.810000419616699</v>
      </c>
      <c r="D1995" s="4">
        <v>4.2661160587367242E-3</v>
      </c>
      <c r="E1995" s="4">
        <v>2.25108419556912E-2</v>
      </c>
      <c r="F1995" s="2">
        <v>1</v>
      </c>
      <c r="G1995" s="4">
        <v>7.6951130264632184E-2</v>
      </c>
      <c r="H1995" s="4">
        <v>0</v>
      </c>
      <c r="I1995" s="4">
        <v>0.30967662764547282</v>
      </c>
    </row>
    <row r="1996" spans="1:9" x14ac:dyDescent="0.35">
      <c r="A1996" t="s">
        <v>2201</v>
      </c>
      <c r="B1996" s="3">
        <v>110.5105438232422</v>
      </c>
      <c r="C1996" s="3">
        <v>11.55000019073486</v>
      </c>
      <c r="D1996" s="4">
        <v>6.829729038133614E-4</v>
      </c>
      <c r="E1996" s="4">
        <v>-1.1130146493515959E-2</v>
      </c>
      <c r="F1996" s="2">
        <v>1</v>
      </c>
      <c r="G1996" s="4">
        <v>7.4028730905005169E-2</v>
      </c>
      <c r="H1996" s="4">
        <v>0</v>
      </c>
      <c r="I1996" s="4">
        <v>0.30411312968053328</v>
      </c>
    </row>
    <row r="1997" spans="1:9" x14ac:dyDescent="0.35">
      <c r="A1997" t="s">
        <v>2202</v>
      </c>
      <c r="B1997" s="3">
        <v>110.43511962890619</v>
      </c>
      <c r="C1997" s="3">
        <v>11.680000305175779</v>
      </c>
      <c r="D1997" s="4">
        <v>4.2874021284857733E-3</v>
      </c>
      <c r="E1997" s="4">
        <v>-3.0705384207675879E-2</v>
      </c>
      <c r="F1997" s="2">
        <v>1</v>
      </c>
      <c r="G1997" s="4">
        <v>7.1547560398283805E-2</v>
      </c>
      <c r="H1997" s="4">
        <v>0</v>
      </c>
      <c r="I1997" s="4">
        <v>0.30322306364044199</v>
      </c>
    </row>
    <row r="1998" spans="1:9" x14ac:dyDescent="0.35">
      <c r="A1998" t="s">
        <v>2203</v>
      </c>
      <c r="B1998" s="3">
        <v>109.9636611938477</v>
      </c>
      <c r="C1998" s="3">
        <v>12.05000019073486</v>
      </c>
      <c r="D1998" s="4">
        <v>-2.5656337258552759E-3</v>
      </c>
      <c r="E1998" s="4">
        <v>3.3447714273282081E-2</v>
      </c>
      <c r="F1998" s="2">
        <v>1</v>
      </c>
      <c r="G1998" s="4">
        <v>7.0653841245448046E-2</v>
      </c>
      <c r="H1998" s="4">
        <v>-2.5656337258552759E-3</v>
      </c>
      <c r="I1998" s="4">
        <v>0.2976594756425226</v>
      </c>
    </row>
    <row r="1999" spans="1:9" x14ac:dyDescent="0.35">
      <c r="A1999" t="s">
        <v>2204</v>
      </c>
      <c r="B1999" s="3">
        <v>110.2465133666992</v>
      </c>
      <c r="C1999" s="3">
        <v>11.659999847412109</v>
      </c>
      <c r="D1999" s="4">
        <v>2.3142337374688631E-3</v>
      </c>
      <c r="E1999" s="4">
        <v>1.391303020974854E-2</v>
      </c>
      <c r="F1999" s="2">
        <v>1</v>
      </c>
      <c r="G1999" s="4">
        <v>5.9650241812719378E-2</v>
      </c>
      <c r="H1999" s="4">
        <v>0</v>
      </c>
      <c r="I1999" s="4">
        <v>0.30099735834233438</v>
      </c>
    </row>
    <row r="2000" spans="1:9" x14ac:dyDescent="0.35">
      <c r="A2000" t="s">
        <v>2205</v>
      </c>
      <c r="B2000" s="3">
        <v>109.99196624755859</v>
      </c>
      <c r="C2000" s="3">
        <v>11.5</v>
      </c>
      <c r="D2000" s="4">
        <v>-1.1127334046655559E-3</v>
      </c>
      <c r="E2000" s="4">
        <v>9.6575639474614228E-3</v>
      </c>
      <c r="F2000" s="2">
        <v>1</v>
      </c>
      <c r="G2000" s="4">
        <v>6.927968289041786E-2</v>
      </c>
      <c r="H2000" s="4">
        <v>-1.1127334046655559E-3</v>
      </c>
      <c r="I2000" s="4">
        <v>0.2979934979982517</v>
      </c>
    </row>
    <row r="2001" spans="1:9" x14ac:dyDescent="0.35">
      <c r="A2001" t="s">
        <v>2206</v>
      </c>
      <c r="B2001" s="3">
        <v>110.1144943237305</v>
      </c>
      <c r="C2001" s="3">
        <v>11.39000034332275</v>
      </c>
      <c r="D2001" s="4">
        <v>9.5961434113638333E-3</v>
      </c>
      <c r="E2001" s="4">
        <v>-8.293073483446689E-2</v>
      </c>
      <c r="F2001" s="2">
        <v>1</v>
      </c>
      <c r="G2001" s="4">
        <v>6.9113702258068788E-2</v>
      </c>
      <c r="H2001" s="4">
        <v>0</v>
      </c>
      <c r="I2001" s="4">
        <v>0.29943942765674492</v>
      </c>
    </row>
    <row r="2002" spans="1:9" x14ac:dyDescent="0.35">
      <c r="A2002" t="s">
        <v>2207</v>
      </c>
      <c r="B2002" s="3">
        <v>109.0678634643555</v>
      </c>
      <c r="C2002" s="3">
        <v>12.420000076293951</v>
      </c>
      <c r="D2002" s="4">
        <v>2.8610394459920312E-3</v>
      </c>
      <c r="E2002" s="4">
        <v>-3.4214587257383133E-2</v>
      </c>
      <c r="F2002" s="2">
        <v>1</v>
      </c>
      <c r="G2002" s="4">
        <v>4.1970990323912487E-2</v>
      </c>
      <c r="H2002" s="4">
        <v>-1.4675115230388109E-3</v>
      </c>
      <c r="I2002" s="4">
        <v>0.2870883433310456</v>
      </c>
    </row>
    <row r="2003" spans="1:9" x14ac:dyDescent="0.35">
      <c r="A2003" t="s">
        <v>2208</v>
      </c>
      <c r="B2003" s="3">
        <v>108.756706237793</v>
      </c>
      <c r="C2003" s="3">
        <v>12.85999965667725</v>
      </c>
      <c r="D2003" s="4">
        <v>3.305462874951814E-3</v>
      </c>
      <c r="E2003" s="4">
        <v>-3.81451184178907E-2</v>
      </c>
      <c r="F2003" s="2">
        <v>1</v>
      </c>
      <c r="G2003" s="4">
        <v>4.7019884914886401E-2</v>
      </c>
      <c r="H2003" s="4">
        <v>-4.31620214443873E-3</v>
      </c>
      <c r="I2003" s="4">
        <v>0.28341643827550472</v>
      </c>
    </row>
    <row r="2004" spans="1:9" x14ac:dyDescent="0.35">
      <c r="A2004" t="s">
        <v>2209</v>
      </c>
      <c r="B2004" s="3">
        <v>108.3983993530273</v>
      </c>
      <c r="C2004" s="3">
        <v>13.36999988555908</v>
      </c>
      <c r="D2004" s="4">
        <v>-7.5965548892266144E-3</v>
      </c>
      <c r="E2004" s="4">
        <v>7.4758869497254965E-2</v>
      </c>
      <c r="F2004" s="2">
        <v>2</v>
      </c>
      <c r="G2004" s="4">
        <v>4.1606887393370602E-2</v>
      </c>
      <c r="H2004" s="4">
        <v>-7.5965548892266144E-3</v>
      </c>
      <c r="I2004" s="4">
        <v>0.27918812940368182</v>
      </c>
    </row>
    <row r="2005" spans="1:9" x14ac:dyDescent="0.35">
      <c r="A2005" t="s">
        <v>2210</v>
      </c>
      <c r="B2005" s="3">
        <v>109.228157043457</v>
      </c>
      <c r="C2005" s="3">
        <v>12.439999580383301</v>
      </c>
      <c r="D2005" s="4">
        <v>5.2935936969524811E-3</v>
      </c>
      <c r="E2005" s="4">
        <v>4.8020193792729149E-2</v>
      </c>
      <c r="F2005" s="2">
        <v>1</v>
      </c>
      <c r="G2005" s="4">
        <v>4.6298770261654409E-2</v>
      </c>
      <c r="H2005" s="4">
        <v>0</v>
      </c>
      <c r="I2005" s="4">
        <v>0.28897993624044421</v>
      </c>
    </row>
    <row r="2006" spans="1:9" x14ac:dyDescent="0.35">
      <c r="A2006" t="s">
        <v>2211</v>
      </c>
      <c r="B2006" s="3">
        <v>108.6529922485352</v>
      </c>
      <c r="C2006" s="3">
        <v>11.86999988555908</v>
      </c>
      <c r="D2006" s="4">
        <v>2.1743833031231401E-3</v>
      </c>
      <c r="E2006" s="4">
        <v>-6.6823927958004181E-2</v>
      </c>
      <c r="F2006" s="2">
        <v>1</v>
      </c>
      <c r="G2006" s="4">
        <v>3.958201421024965E-2</v>
      </c>
      <c r="H2006" s="4">
        <v>0</v>
      </c>
      <c r="I2006" s="4">
        <v>0.28219252994564448</v>
      </c>
    </row>
    <row r="2007" spans="1:9" x14ac:dyDescent="0.35">
      <c r="A2007" t="s">
        <v>2212</v>
      </c>
      <c r="B2007" s="3">
        <v>108.41725158691411</v>
      </c>
      <c r="C2007" s="3">
        <v>12.72000026702881</v>
      </c>
      <c r="D2007" s="4">
        <v>3.4910598657766911E-3</v>
      </c>
      <c r="E2007" s="4">
        <v>-8.5736287865442184E-3</v>
      </c>
      <c r="F2007" s="2">
        <v>1</v>
      </c>
      <c r="G2007" s="4">
        <v>4.2254975614160362E-2</v>
      </c>
      <c r="H2007" s="4">
        <v>0</v>
      </c>
      <c r="I2007" s="4">
        <v>0.27941060089721459</v>
      </c>
    </row>
    <row r="2008" spans="1:9" x14ac:dyDescent="0.35">
      <c r="A2008" t="s">
        <v>2213</v>
      </c>
      <c r="B2008" s="3">
        <v>108.0400772094727</v>
      </c>
      <c r="C2008" s="3">
        <v>12.829999923706049</v>
      </c>
      <c r="D2008" s="4">
        <v>6.9425635762294657E-3</v>
      </c>
      <c r="E2008" s="4">
        <v>-1.685825776347516E-2</v>
      </c>
      <c r="F2008" s="2">
        <v>1</v>
      </c>
      <c r="G2008" s="4">
        <v>4.255455896741589E-2</v>
      </c>
      <c r="H2008" s="4">
        <v>0</v>
      </c>
      <c r="I2008" s="4">
        <v>0.27495964046589921</v>
      </c>
    </row>
    <row r="2009" spans="1:9" x14ac:dyDescent="0.35">
      <c r="A2009" t="s">
        <v>2214</v>
      </c>
      <c r="B2009" s="3">
        <v>107.2951736450195</v>
      </c>
      <c r="C2009" s="3">
        <v>13.05000019073486</v>
      </c>
      <c r="D2009" s="4">
        <v>1.1437051333680339E-3</v>
      </c>
      <c r="E2009" s="4">
        <v>1.3986037822560689E-2</v>
      </c>
      <c r="F2009" s="2">
        <v>1</v>
      </c>
      <c r="G2009" s="4">
        <v>4.4293577376702142E-2</v>
      </c>
      <c r="H2009" s="4">
        <v>-3.2908978969055092E-3</v>
      </c>
      <c r="I2009" s="4">
        <v>0.26616918043248422</v>
      </c>
    </row>
    <row r="2010" spans="1:9" x14ac:dyDescent="0.35">
      <c r="A2010" t="s">
        <v>2215</v>
      </c>
      <c r="B2010" s="3">
        <v>107.1725997924805</v>
      </c>
      <c r="C2010" s="3">
        <v>12.86999988555908</v>
      </c>
      <c r="D2010" s="4">
        <v>8.7924812111506156E-5</v>
      </c>
      <c r="E2010" s="4">
        <v>7.071542391218455E-2</v>
      </c>
      <c r="F2010" s="2">
        <v>1</v>
      </c>
      <c r="G2010" s="4">
        <v>3.4463162421737747E-2</v>
      </c>
      <c r="H2010" s="4">
        <v>-4.4295369461297973E-3</v>
      </c>
      <c r="I2010" s="4">
        <v>0.26472271057611119</v>
      </c>
    </row>
    <row r="2011" spans="1:9" x14ac:dyDescent="0.35">
      <c r="A2011" t="s">
        <v>2216</v>
      </c>
      <c r="B2011" s="3">
        <v>107.1631774902344</v>
      </c>
      <c r="C2011" s="3">
        <v>12.02000045776367</v>
      </c>
      <c r="D2011" s="4">
        <v>4.1528447021954573E-3</v>
      </c>
      <c r="E2011" s="4">
        <v>-5.651486077627299E-2</v>
      </c>
      <c r="F2011" s="2">
        <v>1</v>
      </c>
      <c r="G2011" s="4">
        <v>2.423100596603733E-2</v>
      </c>
      <c r="H2011" s="4">
        <v>-4.5170645961853939E-3</v>
      </c>
      <c r="I2011" s="4">
        <v>0.26461151984583481</v>
      </c>
    </row>
    <row r="2012" spans="1:9" x14ac:dyDescent="0.35">
      <c r="A2012" t="s">
        <v>2217</v>
      </c>
      <c r="B2012" s="3">
        <v>106.71998596191411</v>
      </c>
      <c r="C2012" s="3">
        <v>12.739999771118161</v>
      </c>
      <c r="D2012" s="4">
        <v>-2.2920603414930958E-3</v>
      </c>
      <c r="E2012" s="4">
        <v>8.2412852644764945E-2</v>
      </c>
      <c r="F2012" s="2">
        <v>1</v>
      </c>
      <c r="G2012" s="4">
        <v>1.619098285370479E-2</v>
      </c>
      <c r="H2012" s="4">
        <v>-8.6340534153962478E-3</v>
      </c>
      <c r="I2012" s="4">
        <v>0.25938150403874438</v>
      </c>
    </row>
    <row r="2013" spans="1:9" x14ac:dyDescent="0.35">
      <c r="A2013" t="s">
        <v>2218</v>
      </c>
      <c r="B2013" s="3">
        <v>106.9651565551758</v>
      </c>
      <c r="C2013" s="3">
        <v>11.77000045776367</v>
      </c>
      <c r="D2013" s="4">
        <v>1.168294772377898E-2</v>
      </c>
      <c r="E2013" s="4">
        <v>-1.6708421453927039E-2</v>
      </c>
      <c r="F2013" s="2">
        <v>1</v>
      </c>
      <c r="G2013" s="4">
        <v>6.990977319724978E-3</v>
      </c>
      <c r="H2013" s="4">
        <v>-6.356562699174173E-3</v>
      </c>
      <c r="I2013" s="4">
        <v>0.26227471385043039</v>
      </c>
    </row>
    <row r="2014" spans="1:9" x14ac:dyDescent="0.35">
      <c r="A2014" t="s">
        <v>2219</v>
      </c>
      <c r="B2014" s="3">
        <v>105.72991943359381</v>
      </c>
      <c r="C2014" s="3">
        <v>11.97000026702881</v>
      </c>
      <c r="D2014" s="4">
        <v>-3.6432771923256002E-3</v>
      </c>
      <c r="E2014" s="4">
        <v>-3.7781296560141057E-2</v>
      </c>
      <c r="F2014" s="2">
        <v>1</v>
      </c>
      <c r="G2014" s="4">
        <v>-5.2489502637825813E-3</v>
      </c>
      <c r="H2014" s="4">
        <v>-1.7831189567384501E-2</v>
      </c>
      <c r="I2014" s="4">
        <v>0.24769792422662351</v>
      </c>
    </row>
    <row r="2015" spans="1:9" x14ac:dyDescent="0.35">
      <c r="A2015" t="s">
        <v>2220</v>
      </c>
      <c r="B2015" s="3">
        <v>106.1165313720703</v>
      </c>
      <c r="C2015" s="3">
        <v>12.439999580383301</v>
      </c>
      <c r="D2015" s="4">
        <v>6.6190954088696241E-3</v>
      </c>
      <c r="E2015" s="4">
        <v>-1.8153156631860231E-2</v>
      </c>
      <c r="F2015" s="2">
        <v>1</v>
      </c>
      <c r="G2015" s="4">
        <v>1.816304009690795E-3</v>
      </c>
      <c r="H2015" s="4">
        <v>-1.4239791884053551E-2</v>
      </c>
      <c r="I2015" s="4">
        <v>0.25226025545417552</v>
      </c>
    </row>
    <row r="2016" spans="1:9" x14ac:dyDescent="0.35">
      <c r="A2016" t="s">
        <v>2221</v>
      </c>
      <c r="B2016" s="3">
        <v>105.4187545776367</v>
      </c>
      <c r="C2016" s="3">
        <v>12.670000076293951</v>
      </c>
      <c r="D2016" s="4">
        <v>-1.6073334579989049E-3</v>
      </c>
      <c r="E2016" s="4">
        <v>-1.1700438541416889E-2</v>
      </c>
      <c r="F2016" s="2">
        <v>1</v>
      </c>
      <c r="G2016" s="4">
        <v>9.8983943668540242E-3</v>
      </c>
      <c r="H2016" s="4">
        <v>-2.072172819695095E-2</v>
      </c>
      <c r="I2016" s="4">
        <v>0.24402592913810259</v>
      </c>
    </row>
    <row r="2017" spans="1:9" x14ac:dyDescent="0.35">
      <c r="A2017" t="s">
        <v>2222</v>
      </c>
      <c r="B2017" s="3">
        <v>105.5884704589844</v>
      </c>
      <c r="C2017" s="3">
        <v>12.819999694824221</v>
      </c>
      <c r="D2017" s="4">
        <v>6.833159158475377E-3</v>
      </c>
      <c r="E2017" s="4">
        <v>-1.6871186171195759E-2</v>
      </c>
      <c r="F2017" s="2">
        <v>1</v>
      </c>
      <c r="G2017" s="4">
        <v>2.5820263099104679E-2</v>
      </c>
      <c r="H2017" s="4">
        <v>-1.9145167407084381E-2</v>
      </c>
      <c r="I2017" s="4">
        <v>0.2460287127777776</v>
      </c>
    </row>
    <row r="2018" spans="1:9" x14ac:dyDescent="0.35">
      <c r="A2018" t="s">
        <v>2223</v>
      </c>
      <c r="B2018" s="3">
        <v>104.8718643188477</v>
      </c>
      <c r="C2018" s="3">
        <v>13.039999961853029</v>
      </c>
      <c r="D2018" s="4">
        <v>-2.4215603711467142E-3</v>
      </c>
      <c r="E2018" s="4">
        <v>-3.7638392745600213E-2</v>
      </c>
      <c r="F2018" s="2">
        <v>1</v>
      </c>
      <c r="G2018" s="4">
        <v>1.996709128920893E-2</v>
      </c>
      <c r="H2018" s="4">
        <v>-2.5802017274910601E-2</v>
      </c>
      <c r="I2018" s="4">
        <v>0.237572185067112</v>
      </c>
    </row>
    <row r="2019" spans="1:9" x14ac:dyDescent="0.35">
      <c r="A2019" t="s">
        <v>2224</v>
      </c>
      <c r="B2019" s="3">
        <v>105.1264343261719</v>
      </c>
      <c r="C2019" s="3">
        <v>13.55000019073486</v>
      </c>
      <c r="D2019" s="4">
        <v>5.0478022238922282E-3</v>
      </c>
      <c r="E2019" s="4">
        <v>7.3856934342764191E-4</v>
      </c>
      <c r="F2019" s="2">
        <v>2</v>
      </c>
      <c r="G2019" s="4">
        <v>2.9163613712190891E-2</v>
      </c>
      <c r="H2019" s="4">
        <v>-2.3437211526406428E-2</v>
      </c>
      <c r="I2019" s="4">
        <v>0.24057631551013459</v>
      </c>
    </row>
    <row r="2020" spans="1:9" x14ac:dyDescent="0.35">
      <c r="A2020" t="s">
        <v>2225</v>
      </c>
      <c r="B2020" s="3">
        <v>104.5984420776367</v>
      </c>
      <c r="C2020" s="3">
        <v>13.539999961853029</v>
      </c>
      <c r="D2020" s="4">
        <v>5.7119018384745868E-3</v>
      </c>
      <c r="E2020" s="4">
        <v>2.5757587689451581E-2</v>
      </c>
      <c r="F2020" s="2">
        <v>2</v>
      </c>
      <c r="G2020" s="4">
        <v>4.1972803225010402E-2</v>
      </c>
      <c r="H2020" s="4">
        <v>-2.8341949196116989E-2</v>
      </c>
      <c r="I2020" s="4">
        <v>0.23434558313055651</v>
      </c>
    </row>
    <row r="2021" spans="1:9" x14ac:dyDescent="0.35">
      <c r="A2021" t="s">
        <v>2226</v>
      </c>
      <c r="B2021" s="3">
        <v>104.00437927246089</v>
      </c>
      <c r="C2021" s="3">
        <v>13.19999980926514</v>
      </c>
      <c r="D2021" s="4">
        <v>1.5466727451370449E-2</v>
      </c>
      <c r="E2021" s="4">
        <v>-0.1056910837009437</v>
      </c>
      <c r="F2021" s="2">
        <v>1</v>
      </c>
      <c r="G2021" s="4">
        <v>5.188439386286281E-2</v>
      </c>
      <c r="H2021" s="4">
        <v>-3.3860443505083333E-2</v>
      </c>
      <c r="I2021" s="4">
        <v>0.22733516514434399</v>
      </c>
    </row>
    <row r="2022" spans="1:9" x14ac:dyDescent="0.35">
      <c r="A2022" t="s">
        <v>2227</v>
      </c>
      <c r="B2022" s="3">
        <v>102.42027282714839</v>
      </c>
      <c r="C2022" s="3">
        <v>14.760000228881839</v>
      </c>
      <c r="D2022" s="4">
        <v>2.9548266402088519E-3</v>
      </c>
      <c r="E2022" s="4">
        <v>-1.336897117347269E-2</v>
      </c>
      <c r="F2022" s="2">
        <v>2</v>
      </c>
      <c r="G2022" s="4">
        <v>3.5277029917421883E-2</v>
      </c>
      <c r="H2022" s="4">
        <v>-4.8575861348264637E-2</v>
      </c>
      <c r="I2022" s="4">
        <v>0.20864143744495059</v>
      </c>
    </row>
    <row r="2023" spans="1:9" x14ac:dyDescent="0.35">
      <c r="A2023" t="s">
        <v>2228</v>
      </c>
      <c r="B2023" s="3">
        <v>102.1185302734375</v>
      </c>
      <c r="C2023" s="3">
        <v>14.960000038146971</v>
      </c>
      <c r="D2023" s="4">
        <v>8.1922284667679257E-3</v>
      </c>
      <c r="E2023" s="4">
        <v>-3.9794601321897938E-2</v>
      </c>
      <c r="F2023" s="2">
        <v>2</v>
      </c>
      <c r="G2023" s="4">
        <v>1.4253630696826169E-2</v>
      </c>
      <c r="H2023" s="4">
        <v>-5.1378872327775493E-2</v>
      </c>
      <c r="I2023" s="4">
        <v>0.2050806330867061</v>
      </c>
    </row>
    <row r="2024" spans="1:9" x14ac:dyDescent="0.35">
      <c r="A2024" t="s">
        <v>196</v>
      </c>
      <c r="B2024" s="3">
        <v>101.2887496948242</v>
      </c>
      <c r="C2024" s="3">
        <v>15.579999923706049</v>
      </c>
      <c r="D2024" s="4">
        <v>-6.1067440473058232E-3</v>
      </c>
      <c r="E2024" s="4">
        <v>5.4840855845513348E-2</v>
      </c>
      <c r="F2024" s="2">
        <v>2</v>
      </c>
      <c r="G2024" s="4">
        <v>8.5342533935550691E-3</v>
      </c>
      <c r="H2024" s="4">
        <v>-5.9087046212543903E-2</v>
      </c>
      <c r="I2024" s="4">
        <v>0.1952885561510036</v>
      </c>
    </row>
    <row r="2025" spans="1:9" x14ac:dyDescent="0.35">
      <c r="A2025" t="s">
        <v>2229</v>
      </c>
      <c r="B2025" s="3">
        <v>101.9110946655273</v>
      </c>
      <c r="C2025" s="3">
        <v>14.77000045776367</v>
      </c>
      <c r="D2025" s="4">
        <v>5.0213859774679293E-3</v>
      </c>
      <c r="E2025" s="4">
        <v>-5.5022370465798831E-2</v>
      </c>
      <c r="F2025" s="2">
        <v>2</v>
      </c>
      <c r="G2025" s="4">
        <v>1.238092141527725E-2</v>
      </c>
      <c r="H2025" s="4">
        <v>-5.330582720822874E-2</v>
      </c>
      <c r="I2025" s="4">
        <v>0.20263272639400531</v>
      </c>
    </row>
    <row r="2026" spans="1:9" x14ac:dyDescent="0.35">
      <c r="A2026" t="s">
        <v>2230</v>
      </c>
      <c r="B2026" s="3">
        <v>101.40191650390619</v>
      </c>
      <c r="C2026" s="3">
        <v>15.63000011444092</v>
      </c>
      <c r="D2026" s="4">
        <v>1.156988663313374E-2</v>
      </c>
      <c r="E2026" s="4">
        <v>-6.0697074053730371E-2</v>
      </c>
      <c r="F2026" s="2">
        <v>2</v>
      </c>
      <c r="G2026" s="4">
        <v>7.6029531189636401E-3</v>
      </c>
      <c r="H2026" s="4">
        <v>-5.8035793068192842E-2</v>
      </c>
      <c r="I2026" s="4">
        <v>0.19662401534306029</v>
      </c>
    </row>
    <row r="2027" spans="1:9" x14ac:dyDescent="0.35">
      <c r="A2027" t="s">
        <v>2231</v>
      </c>
      <c r="B2027" s="3">
        <v>100.24212646484381</v>
      </c>
      <c r="C2027" s="3">
        <v>16.639999389648441</v>
      </c>
      <c r="D2027" s="4">
        <v>1.7710290186332859E-2</v>
      </c>
      <c r="E2027" s="4">
        <v>-0.1125333658854166</v>
      </c>
      <c r="F2027" s="2">
        <v>3</v>
      </c>
      <c r="G2027" s="4">
        <v>3.9858562545667109E-3</v>
      </c>
      <c r="H2027" s="4">
        <v>-6.8809560882638787E-2</v>
      </c>
      <c r="I2027" s="4">
        <v>0.18293756185828419</v>
      </c>
    </row>
    <row r="2028" spans="1:9" x14ac:dyDescent="0.35">
      <c r="A2028" t="s">
        <v>2232</v>
      </c>
      <c r="B2028" s="3">
        <v>98.497703552246094</v>
      </c>
      <c r="C2028" s="3">
        <v>18.75</v>
      </c>
      <c r="D2028" s="4">
        <v>2.1913333254178321E-2</v>
      </c>
      <c r="E2028" s="4">
        <v>-0.21383649056174339</v>
      </c>
      <c r="F2028" s="2">
        <v>3</v>
      </c>
      <c r="G2028" s="4">
        <v>-9.9718358289634379E-3</v>
      </c>
      <c r="H2028" s="4">
        <v>-8.5014224483404344E-2</v>
      </c>
      <c r="I2028" s="4">
        <v>0.16235197115055211</v>
      </c>
    </row>
    <row r="2029" spans="1:9" x14ac:dyDescent="0.35">
      <c r="A2029" t="s">
        <v>2233</v>
      </c>
      <c r="B2029" s="3">
        <v>96.385574340820313</v>
      </c>
      <c r="C2029" s="3">
        <v>23.85000038146973</v>
      </c>
      <c r="D2029" s="4">
        <v>-1.984850514958825E-2</v>
      </c>
      <c r="E2029" s="4">
        <v>-7.4145956150677317E-2</v>
      </c>
      <c r="F2029" s="2">
        <v>4</v>
      </c>
      <c r="G2029" s="4">
        <v>-5.4075838507228642E-2</v>
      </c>
      <c r="H2029" s="4">
        <v>-0.1046346634866607</v>
      </c>
      <c r="I2029" s="4">
        <v>0.13742715093966071</v>
      </c>
    </row>
    <row r="2030" spans="1:9" x14ac:dyDescent="0.35">
      <c r="A2030" t="s">
        <v>2234</v>
      </c>
      <c r="B2030" s="3">
        <v>98.337425231933594</v>
      </c>
      <c r="C2030" s="3">
        <v>25.760000228881839</v>
      </c>
      <c r="D2030" s="4">
        <v>-4.118756232813503E-2</v>
      </c>
      <c r="E2030" s="4">
        <v>0.49333334660184552</v>
      </c>
      <c r="F2030" s="2">
        <v>5</v>
      </c>
      <c r="G2030" s="4">
        <v>-4.1325127492628289E-2</v>
      </c>
      <c r="H2030" s="4">
        <v>-8.6503115878033054E-2</v>
      </c>
      <c r="I2030" s="4">
        <v>0.1604605583071135</v>
      </c>
    </row>
    <row r="2031" spans="1:9" x14ac:dyDescent="0.35">
      <c r="A2031" t="s">
        <v>2235</v>
      </c>
      <c r="B2031" s="3">
        <v>102.5616912841797</v>
      </c>
      <c r="C2031" s="3">
        <v>17.25</v>
      </c>
      <c r="D2031" s="4">
        <v>1.4266999540436309E-2</v>
      </c>
      <c r="E2031" s="4">
        <v>-0.18516769306408931</v>
      </c>
      <c r="F2031" s="2">
        <v>3</v>
      </c>
      <c r="G2031" s="4">
        <v>-2.139433904393417E-3</v>
      </c>
      <c r="H2031" s="4">
        <v>-4.7262166998929163E-2</v>
      </c>
      <c r="I2031" s="4">
        <v>0.21031028876187641</v>
      </c>
    </row>
    <row r="2032" spans="1:9" x14ac:dyDescent="0.35">
      <c r="A2032" t="s">
        <v>2236</v>
      </c>
      <c r="B2032" s="3">
        <v>101.119026184082</v>
      </c>
      <c r="C2032" s="3">
        <v>21.170000076293949</v>
      </c>
      <c r="D2032" s="4">
        <v>-2.4187099691646008E-3</v>
      </c>
      <c r="E2032" s="4">
        <v>0.14556280306769359</v>
      </c>
      <c r="F2032" s="2">
        <v>4</v>
      </c>
      <c r="G2032" s="4">
        <v>-2.1237228847474029E-2</v>
      </c>
      <c r="H2032" s="4">
        <v>-6.0663677875001598E-2</v>
      </c>
      <c r="I2032" s="4">
        <v>0.19328568247834871</v>
      </c>
    </row>
    <row r="2033" spans="1:9" x14ac:dyDescent="0.35">
      <c r="A2033" t="s">
        <v>2237</v>
      </c>
      <c r="B2033" s="3">
        <v>101.36419677734381</v>
      </c>
      <c r="C2033" s="3">
        <v>18.479999542236332</v>
      </c>
      <c r="D2033" s="4">
        <v>3.1729875864401351E-3</v>
      </c>
      <c r="E2033" s="4">
        <v>5.9879530744495479E-3</v>
      </c>
      <c r="F2033" s="2">
        <v>3</v>
      </c>
      <c r="G2033" s="4">
        <v>-1.8066428660381328E-2</v>
      </c>
      <c r="H2033" s="4">
        <v>-5.8386187158779523E-2</v>
      </c>
      <c r="I2033" s="4">
        <v>0.19617889229003471</v>
      </c>
    </row>
    <row r="2034" spans="1:9" x14ac:dyDescent="0.35">
      <c r="A2034" t="s">
        <v>2238</v>
      </c>
      <c r="B2034" s="3">
        <v>101.043586730957</v>
      </c>
      <c r="C2034" s="3">
        <v>18.370000839233398</v>
      </c>
      <c r="D2034" s="4">
        <v>6.2913797338735034E-3</v>
      </c>
      <c r="E2034" s="4">
        <v>-5.358057786473247E-2</v>
      </c>
      <c r="F2034" s="2">
        <v>3</v>
      </c>
      <c r="G2034" s="4">
        <v>-1.3957020866253609E-2</v>
      </c>
      <c r="H2034" s="4">
        <v>-6.1364466056174849E-2</v>
      </c>
      <c r="I2034" s="4">
        <v>0.1923954363722975</v>
      </c>
    </row>
    <row r="2035" spans="1:9" x14ac:dyDescent="0.35">
      <c r="A2035" t="s">
        <v>2239</v>
      </c>
      <c r="B2035" s="3">
        <v>100.4118576049805</v>
      </c>
      <c r="C2035" s="3">
        <v>19.409999847412109</v>
      </c>
      <c r="D2035" s="4">
        <v>-1.172109070954153E-2</v>
      </c>
      <c r="E2035" s="4">
        <v>2.0649977514557438E-3</v>
      </c>
      <c r="F2035" s="2">
        <v>3</v>
      </c>
      <c r="G2035" s="4">
        <v>-2.496668441719729E-2</v>
      </c>
      <c r="H2035" s="4">
        <v>-6.7232858347589963E-2</v>
      </c>
      <c r="I2035" s="4">
        <v>0.18494052556391941</v>
      </c>
    </row>
    <row r="2036" spans="1:9" x14ac:dyDescent="0.35">
      <c r="A2036" t="s">
        <v>2240</v>
      </c>
      <c r="B2036" s="3">
        <v>101.6027526855469</v>
      </c>
      <c r="C2036" s="3">
        <v>19.370000839233398</v>
      </c>
      <c r="D2036" s="4">
        <v>2.970514618574116E-3</v>
      </c>
      <c r="E2036" s="4">
        <v>-3.8232302569522592E-2</v>
      </c>
      <c r="F2036" s="2">
        <v>3</v>
      </c>
      <c r="G2036" s="4">
        <v>9.7585042662551302E-4</v>
      </c>
      <c r="H2036" s="4">
        <v>-5.6170142979074078E-2</v>
      </c>
      <c r="I2036" s="4">
        <v>0.19899404350807751</v>
      </c>
    </row>
    <row r="2037" spans="1:9" x14ac:dyDescent="0.35">
      <c r="A2037" t="s">
        <v>2241</v>
      </c>
      <c r="B2037" s="3">
        <v>101.3018341064453</v>
      </c>
      <c r="C2037" s="3">
        <v>20.139999389648441</v>
      </c>
      <c r="D2037" s="4">
        <v>-2.869470842841948E-3</v>
      </c>
      <c r="E2037" s="4">
        <v>-1.7561005383003089E-2</v>
      </c>
      <c r="F2037" s="2">
        <v>4</v>
      </c>
      <c r="G2037" s="4">
        <v>7.6320642570659736E-4</v>
      </c>
      <c r="H2037" s="4">
        <v>-5.8965499718742098E-2</v>
      </c>
      <c r="I2037" s="4">
        <v>0.19544296271167089</v>
      </c>
    </row>
    <row r="2038" spans="1:9" x14ac:dyDescent="0.35">
      <c r="A2038" t="s">
        <v>2242</v>
      </c>
      <c r="B2038" s="3">
        <v>101.5933532714844</v>
      </c>
      <c r="C2038" s="3">
        <v>20.5</v>
      </c>
      <c r="D2038" s="4">
        <v>0</v>
      </c>
      <c r="E2038" s="4">
        <v>-2.2412938900535861E-2</v>
      </c>
      <c r="F2038" s="2">
        <v>4</v>
      </c>
      <c r="G2038" s="4">
        <v>9.1152757313504029E-3</v>
      </c>
      <c r="H2038" s="4">
        <v>-5.6257458011356183E-2</v>
      </c>
      <c r="I2038" s="4">
        <v>0.1988831228767409</v>
      </c>
    </row>
    <row r="2039" spans="1:9" x14ac:dyDescent="0.35">
      <c r="A2039" t="s">
        <v>2243</v>
      </c>
      <c r="B2039" s="3">
        <v>101.5933532714844</v>
      </c>
      <c r="C2039" s="3">
        <v>20.969999313354489</v>
      </c>
      <c r="D2039" s="4">
        <v>-8.3531597505311916E-3</v>
      </c>
      <c r="E2039" s="4">
        <v>0.23135633986196091</v>
      </c>
      <c r="F2039" s="2">
        <v>4</v>
      </c>
      <c r="G2039" s="4">
        <v>4.104402684650843E-3</v>
      </c>
      <c r="H2039" s="4">
        <v>-5.6257458011356183E-2</v>
      </c>
      <c r="I2039" s="4">
        <v>0.1988831228767409</v>
      </c>
    </row>
    <row r="2040" spans="1:9" x14ac:dyDescent="0.35">
      <c r="A2040" t="s">
        <v>2244</v>
      </c>
      <c r="B2040" s="3">
        <v>102.4491271972656</v>
      </c>
      <c r="C2040" s="3">
        <v>17.030000686645511</v>
      </c>
      <c r="D2040" s="4">
        <v>-1.1344109767637891E-2</v>
      </c>
      <c r="E2040" s="4">
        <v>0.16325138574281681</v>
      </c>
      <c r="F2040" s="2">
        <v>3</v>
      </c>
      <c r="G2040" s="4">
        <v>4.2516988360421504E-3</v>
      </c>
      <c r="H2040" s="4">
        <v>-4.8307821208580348E-2</v>
      </c>
      <c r="I2040" s="4">
        <v>0.20898194217523811</v>
      </c>
    </row>
    <row r="2041" spans="1:9" x14ac:dyDescent="0.35">
      <c r="A2041" t="s">
        <v>2245</v>
      </c>
      <c r="B2041" s="3">
        <v>103.62465667724609</v>
      </c>
      <c r="C2041" s="3">
        <v>14.64000034332275</v>
      </c>
      <c r="D2041" s="4">
        <v>-1.630933459487838E-3</v>
      </c>
      <c r="E2041" s="4">
        <v>3.9772757290562399E-2</v>
      </c>
      <c r="F2041" s="2">
        <v>2</v>
      </c>
      <c r="G2041" s="4">
        <v>1.7259030227344541E-2</v>
      </c>
      <c r="H2041" s="4">
        <v>-3.7387843238616658E-2</v>
      </c>
      <c r="I2041" s="4">
        <v>0.22285413369771481</v>
      </c>
    </row>
    <row r="2042" spans="1:9" x14ac:dyDescent="0.35">
      <c r="A2042" t="s">
        <v>2246</v>
      </c>
      <c r="B2042" s="3">
        <v>103.7939376831055</v>
      </c>
      <c r="C2042" s="3">
        <v>14.079999923706049</v>
      </c>
      <c r="D2042" s="4">
        <v>1.724460515192483E-3</v>
      </c>
      <c r="E2042" s="4">
        <v>2.135212282130317E-3</v>
      </c>
      <c r="F2042" s="2">
        <v>2</v>
      </c>
      <c r="G2042" s="4">
        <v>3.2882451425713333E-2</v>
      </c>
      <c r="H2042" s="4">
        <v>-3.5815322186444898E-2</v>
      </c>
      <c r="I2042" s="4">
        <v>0.2248517854575309</v>
      </c>
    </row>
    <row r="2043" spans="1:9" x14ac:dyDescent="0.35">
      <c r="A2043" t="s">
        <v>2247</v>
      </c>
      <c r="B2043" s="3">
        <v>103.61525726318359</v>
      </c>
      <c r="C2043" s="3">
        <v>14.05000019073486</v>
      </c>
      <c r="D2043" s="4">
        <v>-2.534964739642986E-3</v>
      </c>
      <c r="E2043" s="4">
        <v>2.9304072042725782E-2</v>
      </c>
      <c r="F2043" s="2">
        <v>2</v>
      </c>
      <c r="G2043" s="4">
        <v>2.9388805231252309E-2</v>
      </c>
      <c r="H2043" s="4">
        <v>-3.7475158270898763E-2</v>
      </c>
      <c r="I2043" s="4">
        <v>0.22274321306637851</v>
      </c>
    </row>
    <row r="2044" spans="1:9" x14ac:dyDescent="0.35">
      <c r="A2044" t="s">
        <v>2248</v>
      </c>
      <c r="B2044" s="3">
        <v>103.8785858154297</v>
      </c>
      <c r="C2044" s="3">
        <v>13.64999961853027</v>
      </c>
      <c r="D2044" s="4">
        <v>3.6345296757023249E-3</v>
      </c>
      <c r="E2044" s="4">
        <v>1.3362980544407099E-2</v>
      </c>
      <c r="F2044" s="2">
        <v>2</v>
      </c>
      <c r="G2044" s="4">
        <v>2.1524408790006389E-2</v>
      </c>
      <c r="H2044" s="4">
        <v>-3.5028990787768E-2</v>
      </c>
      <c r="I2044" s="4">
        <v>0.22585070137041899</v>
      </c>
    </row>
    <row r="2045" spans="1:9" x14ac:dyDescent="0.35">
      <c r="A2045" t="s">
        <v>2249</v>
      </c>
      <c r="B2045" s="3">
        <v>103.5024032592773</v>
      </c>
      <c r="C2045" s="3">
        <v>13.47000026702881</v>
      </c>
      <c r="D2045" s="4">
        <v>-4.7024426275367182E-3</v>
      </c>
      <c r="E2045" s="4">
        <v>-1.17388001517762E-2</v>
      </c>
      <c r="F2045" s="2">
        <v>2</v>
      </c>
      <c r="G2045" s="4">
        <v>1.540950526144824E-2</v>
      </c>
      <c r="H2045" s="4">
        <v>-3.8523505639013189E-2</v>
      </c>
      <c r="I2045" s="4">
        <v>0.221411445226501</v>
      </c>
    </row>
    <row r="2046" spans="1:9" x14ac:dyDescent="0.35">
      <c r="A2046" t="s">
        <v>2250</v>
      </c>
      <c r="B2046" s="3">
        <v>103.9914169311523</v>
      </c>
      <c r="C2046" s="3">
        <v>13.63000011444092</v>
      </c>
      <c r="D2046" s="4">
        <v>2.0840293085966351E-3</v>
      </c>
      <c r="E2046" s="4">
        <v>-4.0140824118343188E-2</v>
      </c>
      <c r="F2046" s="2">
        <v>2</v>
      </c>
      <c r="G2046" s="4">
        <v>1.244441545928021E-2</v>
      </c>
      <c r="H2046" s="4">
        <v>-3.3980856037426947E-2</v>
      </c>
      <c r="I2046" s="4">
        <v>0.22718219911135651</v>
      </c>
    </row>
    <row r="2047" spans="1:9" x14ac:dyDescent="0.35">
      <c r="A2047" t="s">
        <v>2251</v>
      </c>
      <c r="B2047" s="3">
        <v>103.775146484375</v>
      </c>
      <c r="C2047" s="3">
        <v>14.19999980926514</v>
      </c>
      <c r="D2047" s="4">
        <v>9.1171268462808541E-5</v>
      </c>
      <c r="E2047" s="4">
        <v>7.0473778559243527E-4</v>
      </c>
      <c r="F2047" s="2">
        <v>2</v>
      </c>
      <c r="G2047" s="4">
        <v>1.336829531791173E-2</v>
      </c>
      <c r="H2047" s="4">
        <v>-3.5989881378418083E-2</v>
      </c>
      <c r="I2047" s="4">
        <v>0.224630034227838</v>
      </c>
    </row>
    <row r="2048" spans="1:9" x14ac:dyDescent="0.35">
      <c r="A2048" t="s">
        <v>2252</v>
      </c>
      <c r="B2048" s="3">
        <v>103.76568603515619</v>
      </c>
      <c r="C2048" s="3">
        <v>14.189999580383301</v>
      </c>
      <c r="D2048" s="4">
        <v>1.906534083689015E-3</v>
      </c>
      <c r="E2048" s="4">
        <v>8.1554855499804235E-2</v>
      </c>
      <c r="F2048" s="2">
        <v>2</v>
      </c>
      <c r="G2048" s="4">
        <v>1.0063895521387201E-2</v>
      </c>
      <c r="H2048" s="4">
        <v>-3.6077763391429207E-2</v>
      </c>
      <c r="I2048" s="4">
        <v>0.2245183933326618</v>
      </c>
    </row>
    <row r="2049" spans="1:9" x14ac:dyDescent="0.35">
      <c r="A2049" t="s">
        <v>2253</v>
      </c>
      <c r="B2049" s="3">
        <v>103.568229675293</v>
      </c>
      <c r="C2049" s="3">
        <v>13.11999988555908</v>
      </c>
      <c r="D2049" s="4">
        <v>5.2026581984629949E-3</v>
      </c>
      <c r="E2049" s="4">
        <v>-2.3082681502041961E-2</v>
      </c>
      <c r="F2049" s="2">
        <v>1</v>
      </c>
      <c r="G2049" s="4">
        <v>1.1531624225352701E-2</v>
      </c>
      <c r="H2049" s="4">
        <v>-3.7912016922673868E-2</v>
      </c>
      <c r="I2049" s="4">
        <v>0.2221882497777761</v>
      </c>
    </row>
    <row r="2050" spans="1:9" x14ac:dyDescent="0.35">
      <c r="A2050" t="s">
        <v>2254</v>
      </c>
      <c r="B2050" s="3">
        <v>103.0321884155273</v>
      </c>
      <c r="C2050" s="3">
        <v>13.430000305175779</v>
      </c>
      <c r="D2050" s="4">
        <v>2.9295543441354428E-3</v>
      </c>
      <c r="E2050" s="4">
        <v>-3.3812901169287042E-2</v>
      </c>
      <c r="F2050" s="2">
        <v>2</v>
      </c>
      <c r="G2050" s="4">
        <v>2.9702328595893063E-4</v>
      </c>
      <c r="H2050" s="4">
        <v>-4.2891525176035117E-2</v>
      </c>
      <c r="I2050" s="4">
        <v>0.2158625326043182</v>
      </c>
    </row>
    <row r="2051" spans="1:9" x14ac:dyDescent="0.35">
      <c r="A2051" t="s">
        <v>2255</v>
      </c>
      <c r="B2051" s="3">
        <v>102.7312316894531</v>
      </c>
      <c r="C2051" s="3">
        <v>13.89999961853027</v>
      </c>
      <c r="D2051" s="4">
        <v>7.1913128886449407E-3</v>
      </c>
      <c r="E2051" s="4">
        <v>-3.6061057906548677E-2</v>
      </c>
      <c r="F2051" s="2">
        <v>2</v>
      </c>
      <c r="G2051" s="4">
        <v>-4.8721782995841956E-3</v>
      </c>
      <c r="H2051" s="4">
        <v>-4.5687236278658887E-2</v>
      </c>
      <c r="I2051" s="4">
        <v>0.21231100164301189</v>
      </c>
    </row>
    <row r="2052" spans="1:9" x14ac:dyDescent="0.35">
      <c r="A2052" t="s">
        <v>2256</v>
      </c>
      <c r="B2052" s="3">
        <v>101.9977340698242</v>
      </c>
      <c r="C2052" s="3">
        <v>14.420000076293951</v>
      </c>
      <c r="D2052" s="4">
        <v>2.0032127580094539E-2</v>
      </c>
      <c r="E2052" s="4">
        <v>-8.8495552815232137E-2</v>
      </c>
      <c r="F2052" s="2">
        <v>2</v>
      </c>
      <c r="G2052" s="4">
        <v>3.9469115280243994E-3</v>
      </c>
      <c r="H2052" s="4">
        <v>-5.2500998063264692E-2</v>
      </c>
      <c r="I2052" s="4">
        <v>0.20365514091466849</v>
      </c>
    </row>
    <row r="2053" spans="1:9" x14ac:dyDescent="0.35">
      <c r="A2053" t="s">
        <v>2257</v>
      </c>
      <c r="B2053" s="3">
        <v>99.99462890625</v>
      </c>
      <c r="C2053" s="3">
        <v>15.819999694824221</v>
      </c>
      <c r="D2053" s="4">
        <v>-1.315172272328136E-3</v>
      </c>
      <c r="E2053" s="4">
        <v>4.0789466667043188E-2</v>
      </c>
      <c r="F2053" s="2">
        <v>2</v>
      </c>
      <c r="G2053" s="4">
        <v>-2.7084349841764329E-2</v>
      </c>
      <c r="H2053" s="4">
        <v>-7.1108667739157916E-2</v>
      </c>
      <c r="I2053" s="4">
        <v>0.1800168919877041</v>
      </c>
    </row>
    <row r="2054" spans="1:9" x14ac:dyDescent="0.35">
      <c r="A2054" t="s">
        <v>2258</v>
      </c>
      <c r="B2054" s="3">
        <v>100.1263122558594</v>
      </c>
      <c r="C2054" s="3">
        <v>15.19999980926514</v>
      </c>
      <c r="D2054" s="4">
        <v>1.1015139239417991E-2</v>
      </c>
      <c r="E2054" s="4">
        <v>-6.9197802799772945E-2</v>
      </c>
      <c r="F2054" s="2">
        <v>2</v>
      </c>
      <c r="G2054" s="4">
        <v>-2.677248574448066E-2</v>
      </c>
      <c r="H2054" s="4">
        <v>-6.988540681611477E-2</v>
      </c>
      <c r="I2054" s="4">
        <v>0.18157086122217431</v>
      </c>
    </row>
    <row r="2055" spans="1:9" x14ac:dyDescent="0.35">
      <c r="A2055" t="s">
        <v>2259</v>
      </c>
      <c r="B2055" s="3">
        <v>99.035423278808594</v>
      </c>
      <c r="C2055" s="3">
        <v>16.329999923706051</v>
      </c>
      <c r="D2055" s="4">
        <v>-5.1955900748020811E-3</v>
      </c>
      <c r="E2055" s="4">
        <v>2.3824458870537409E-2</v>
      </c>
      <c r="F2055" s="2">
        <v>3</v>
      </c>
      <c r="G2055" s="4">
        <v>-3.2387741095756588E-2</v>
      </c>
      <c r="H2055" s="4">
        <v>-8.0019124259992691E-2</v>
      </c>
      <c r="I2055" s="4">
        <v>0.1686974955796057</v>
      </c>
    </row>
    <row r="2056" spans="1:9" x14ac:dyDescent="0.35">
      <c r="A2056" t="s">
        <v>2260</v>
      </c>
      <c r="B2056" s="3">
        <v>99.552658081054688</v>
      </c>
      <c r="C2056" s="3">
        <v>15.94999980926514</v>
      </c>
      <c r="D2056" s="4">
        <v>3.6027529887574521E-3</v>
      </c>
      <c r="E2056" s="4">
        <v>2.4405916627425309E-2</v>
      </c>
      <c r="F2056" s="2">
        <v>2</v>
      </c>
      <c r="G2056" s="4">
        <v>-2.6715021496298119E-2</v>
      </c>
      <c r="H2056" s="4">
        <v>-7.5214316943786774E-2</v>
      </c>
      <c r="I2056" s="4">
        <v>0.1748012814574107</v>
      </c>
    </row>
    <row r="2057" spans="1:9" x14ac:dyDescent="0.35">
      <c r="A2057" t="s">
        <v>2261</v>
      </c>
      <c r="B2057" s="3">
        <v>99.195281982421875</v>
      </c>
      <c r="C2057" s="3">
        <v>15.569999694824221</v>
      </c>
      <c r="D2057" s="4">
        <v>-1.25444903643197E-2</v>
      </c>
      <c r="E2057" s="4">
        <v>6.0626660159853518E-2</v>
      </c>
      <c r="F2057" s="2">
        <v>2</v>
      </c>
      <c r="G2057" s="4">
        <v>-3.126649655478364E-2</v>
      </c>
      <c r="H2057" s="4">
        <v>-7.8534130857876527E-2</v>
      </c>
      <c r="I2057" s="4">
        <v>0.1705839566091456</v>
      </c>
    </row>
    <row r="2058" spans="1:9" x14ac:dyDescent="0.35">
      <c r="A2058" t="s">
        <v>2262</v>
      </c>
      <c r="B2058" s="3">
        <v>100.4554443359375</v>
      </c>
      <c r="C2058" s="3">
        <v>14.680000305175779</v>
      </c>
      <c r="D2058" s="4">
        <v>1.251189136054554E-2</v>
      </c>
      <c r="E2058" s="4">
        <v>-2.3936147446166119E-2</v>
      </c>
      <c r="F2058" s="2">
        <v>2</v>
      </c>
      <c r="G2058" s="4">
        <v>-1.4662612635197751E-2</v>
      </c>
      <c r="H2058" s="4">
        <v>-6.6827963234418086E-2</v>
      </c>
      <c r="I2058" s="4">
        <v>0.18545488397855009</v>
      </c>
    </row>
    <row r="2059" spans="1:9" x14ac:dyDescent="0.35">
      <c r="A2059" t="s">
        <v>2263</v>
      </c>
      <c r="B2059" s="3">
        <v>99.214088439941406</v>
      </c>
      <c r="C2059" s="3">
        <v>15.039999961853029</v>
      </c>
      <c r="D2059" s="4">
        <v>-3.6829637166283509E-3</v>
      </c>
      <c r="E2059" s="4">
        <v>4.3719647544205882E-2</v>
      </c>
      <c r="F2059" s="2">
        <v>2</v>
      </c>
      <c r="G2059" s="4">
        <v>-2.6838701083527931E-2</v>
      </c>
      <c r="H2059" s="4">
        <v>-7.8359429920721202E-2</v>
      </c>
      <c r="I2059" s="4">
        <v>0.17080588790479839</v>
      </c>
    </row>
    <row r="2060" spans="1:9" x14ac:dyDescent="0.35">
      <c r="A2060" t="s">
        <v>2264</v>
      </c>
      <c r="B2060" s="3">
        <v>99.580841064453125</v>
      </c>
      <c r="C2060" s="3">
        <v>14.409999847412109</v>
      </c>
      <c r="D2060" s="4">
        <v>-4.4192318391553798E-3</v>
      </c>
      <c r="E2060" s="4">
        <v>-1.9060567799137122E-2</v>
      </c>
      <c r="F2060" s="2">
        <v>2</v>
      </c>
      <c r="G2060" s="4">
        <v>-8.9516790045371941E-3</v>
      </c>
      <c r="H2060" s="4">
        <v>-7.4952513592122738E-2</v>
      </c>
      <c r="I2060" s="4">
        <v>0.17513386328545999</v>
      </c>
    </row>
    <row r="2061" spans="1:9" x14ac:dyDescent="0.35">
      <c r="A2061" t="s">
        <v>2265</v>
      </c>
      <c r="B2061" s="3">
        <v>100.0228652954102</v>
      </c>
      <c r="C2061" s="3">
        <v>14.689999580383301</v>
      </c>
      <c r="D2061" s="4">
        <v>-9.0377273547737058E-3</v>
      </c>
      <c r="E2061" s="4">
        <v>7.7769585989901691E-2</v>
      </c>
      <c r="F2061" s="2">
        <v>2</v>
      </c>
      <c r="G2061" s="4">
        <v>-2.5206707555857082E-3</v>
      </c>
      <c r="H2061" s="4">
        <v>-7.0846368279355976E-2</v>
      </c>
      <c r="I2061" s="4">
        <v>0.18035010404661331</v>
      </c>
    </row>
    <row r="2062" spans="1:9" x14ac:dyDescent="0.35">
      <c r="A2062" t="s">
        <v>2266</v>
      </c>
      <c r="B2062" s="3">
        <v>100.9350891113281</v>
      </c>
      <c r="C2062" s="3">
        <v>13.63000011444092</v>
      </c>
      <c r="D2062" s="4">
        <v>1.369493337346306E-2</v>
      </c>
      <c r="E2062" s="4">
        <v>-6.4516101583531382E-2</v>
      </c>
      <c r="F2062" s="2">
        <v>2</v>
      </c>
      <c r="G2062" s="4">
        <v>2.0211953606574799E-3</v>
      </c>
      <c r="H2062" s="4">
        <v>-6.2372345174749433E-2</v>
      </c>
      <c r="I2062" s="4">
        <v>0.19111507736398911</v>
      </c>
    </row>
    <row r="2063" spans="1:9" x14ac:dyDescent="0.35">
      <c r="A2063" t="s">
        <v>2267</v>
      </c>
      <c r="B2063" s="3">
        <v>99.571464538574219</v>
      </c>
      <c r="C2063" s="3">
        <v>14.569999694824221</v>
      </c>
      <c r="D2063" s="4">
        <v>2.8415441125904111E-3</v>
      </c>
      <c r="E2063" s="4">
        <v>-1.0190256079042E-2</v>
      </c>
      <c r="F2063" s="2">
        <v>2</v>
      </c>
      <c r="G2063" s="4">
        <v>-1.5336005321745059E-2</v>
      </c>
      <c r="H2063" s="4">
        <v>-7.5039616006631449E-2</v>
      </c>
      <c r="I2063" s="4">
        <v>0.17502321275306351</v>
      </c>
    </row>
    <row r="2064" spans="1:9" x14ac:dyDescent="0.35">
      <c r="A2064" t="s">
        <v>2268</v>
      </c>
      <c r="B2064" s="3">
        <v>99.289329528808594</v>
      </c>
      <c r="C2064" s="3">
        <v>14.72000026702881</v>
      </c>
      <c r="D2064" s="4">
        <v>5.3323191984813167E-3</v>
      </c>
      <c r="E2064" s="4">
        <v>-7.4795700301459433E-2</v>
      </c>
      <c r="F2064" s="2">
        <v>2</v>
      </c>
      <c r="G2064" s="4">
        <v>-5.8696543932459377E-3</v>
      </c>
      <c r="H2064" s="4">
        <v>-7.7660484426917531E-2</v>
      </c>
      <c r="I2064" s="4">
        <v>0.17169379315336999</v>
      </c>
    </row>
    <row r="2065" spans="1:9" x14ac:dyDescent="0.35">
      <c r="A2065" t="s">
        <v>2269</v>
      </c>
      <c r="B2065" s="3">
        <v>98.7626953125</v>
      </c>
      <c r="C2065" s="3">
        <v>15.909999847412109</v>
      </c>
      <c r="D2065" s="4">
        <v>-2.8574244072232519E-4</v>
      </c>
      <c r="E2065" s="4">
        <v>-8.7227038195222262E-3</v>
      </c>
      <c r="F2065" s="2">
        <v>2</v>
      </c>
      <c r="G2065" s="4">
        <v>-5.2115445043861008E-3</v>
      </c>
      <c r="H2065" s="4">
        <v>-8.2552606775405546E-2</v>
      </c>
      <c r="I2065" s="4">
        <v>0.16547908664422861</v>
      </c>
    </row>
    <row r="2066" spans="1:9" x14ac:dyDescent="0.35">
      <c r="A2066" t="s">
        <v>2270</v>
      </c>
      <c r="B2066" s="3">
        <v>98.790924072265625</v>
      </c>
      <c r="C2066" s="3">
        <v>16.04999923706055</v>
      </c>
      <c r="D2066" s="4">
        <v>-6.4312103727447436E-3</v>
      </c>
      <c r="E2066" s="4">
        <v>2.8846079781212449E-2</v>
      </c>
      <c r="F2066" s="2">
        <v>2</v>
      </c>
      <c r="G2066" s="4">
        <v>-1.1780281921459411E-2</v>
      </c>
      <c r="H2066" s="4">
        <v>-8.2290378188194624E-2</v>
      </c>
      <c r="I2066" s="4">
        <v>0.16581220867015789</v>
      </c>
    </row>
    <row r="2067" spans="1:9" x14ac:dyDescent="0.35">
      <c r="A2067" t="s">
        <v>2271</v>
      </c>
      <c r="B2067" s="3">
        <v>99.430381774902344</v>
      </c>
      <c r="C2067" s="3">
        <v>15.60000038146973</v>
      </c>
      <c r="D2067" s="4">
        <v>-9.2767000365652219E-3</v>
      </c>
      <c r="E2067" s="4">
        <v>6.2670303621831458E-2</v>
      </c>
      <c r="F2067" s="2">
        <v>2</v>
      </c>
      <c r="G2067" s="4">
        <v>-2.1591806996094979E-2</v>
      </c>
      <c r="H2067" s="4">
        <v>-7.6350191961956693E-2</v>
      </c>
      <c r="I2067" s="4">
        <v>0.1733583228872568</v>
      </c>
    </row>
    <row r="2068" spans="1:9" x14ac:dyDescent="0.35">
      <c r="A2068" t="s">
        <v>2272</v>
      </c>
      <c r="B2068" s="3">
        <v>100.3614044189453</v>
      </c>
      <c r="C2068" s="3">
        <v>14.680000305175779</v>
      </c>
      <c r="D2068" s="4">
        <v>9.4590672646317486E-3</v>
      </c>
      <c r="E2068" s="4">
        <v>-6.496812206885616E-2</v>
      </c>
      <c r="F2068" s="2">
        <v>2</v>
      </c>
      <c r="G2068" s="4">
        <v>-1.080048671259726E-2</v>
      </c>
      <c r="H2068" s="4">
        <v>-6.7701538792786065E-2</v>
      </c>
      <c r="I2068" s="4">
        <v>0.18434513746730569</v>
      </c>
    </row>
    <row r="2069" spans="1:9" x14ac:dyDescent="0.35">
      <c r="A2069" t="s">
        <v>2273</v>
      </c>
      <c r="B2069" s="3">
        <v>99.420974731445313</v>
      </c>
      <c r="C2069" s="3">
        <v>15.69999980926514</v>
      </c>
      <c r="D2069" s="4">
        <v>-5.269178633155458E-3</v>
      </c>
      <c r="E2069" s="4">
        <v>3.1537420092965007E-2</v>
      </c>
      <c r="F2069" s="2">
        <v>2</v>
      </c>
      <c r="G2069" s="4">
        <v>-7.1410111609632176E-3</v>
      </c>
      <c r="H2069" s="4">
        <v>-7.6437577866830031E-2</v>
      </c>
      <c r="I2069" s="4">
        <v>0.17324731222294029</v>
      </c>
    </row>
    <row r="2070" spans="1:9" x14ac:dyDescent="0.35">
      <c r="A2070" t="s">
        <v>2274</v>
      </c>
      <c r="B2070" s="3">
        <v>99.947616577148438</v>
      </c>
      <c r="C2070" s="3">
        <v>15.22000026702881</v>
      </c>
      <c r="D2070" s="4">
        <v>-1.208416496506903E-2</v>
      </c>
      <c r="E2070" s="4">
        <v>0.1053013624591139</v>
      </c>
      <c r="F2070" s="2">
        <v>2</v>
      </c>
      <c r="G2070" s="4">
        <v>-1.7581247708997941E-2</v>
      </c>
      <c r="H2070" s="4">
        <v>-7.1545384645750776E-2</v>
      </c>
      <c r="I2070" s="4">
        <v>0.17946210876506161</v>
      </c>
    </row>
    <row r="2071" spans="1:9" x14ac:dyDescent="0.35">
      <c r="A2071" t="s">
        <v>2275</v>
      </c>
      <c r="B2071" s="3">
        <v>101.1701736450195</v>
      </c>
      <c r="C2071" s="3">
        <v>13.77000045776367</v>
      </c>
      <c r="D2071" s="4">
        <v>-8.0220296302746519E-3</v>
      </c>
      <c r="E2071" s="4">
        <v>-1.3610285090552289E-2</v>
      </c>
      <c r="F2071" s="2">
        <v>2</v>
      </c>
      <c r="G2071" s="4">
        <v>-1.180012820701992E-2</v>
      </c>
      <c r="H2071" s="4">
        <v>-6.0188548024011967E-2</v>
      </c>
      <c r="I2071" s="4">
        <v>0.1938892635761407</v>
      </c>
    </row>
    <row r="2072" spans="1:9" x14ac:dyDescent="0.35">
      <c r="A2072" t="s">
        <v>2276</v>
      </c>
      <c r="B2072" s="3">
        <v>101.9883270263672</v>
      </c>
      <c r="C2072" s="3">
        <v>13.960000038146971</v>
      </c>
      <c r="D2072" s="4">
        <v>-4.8632698989358181E-3</v>
      </c>
      <c r="E2072" s="4">
        <v>-8.522719191002448E-3</v>
      </c>
      <c r="F2072" s="2">
        <v>2</v>
      </c>
      <c r="G2072" s="4">
        <v>-5.7962557533983716E-3</v>
      </c>
      <c r="H2072" s="4">
        <v>-5.2588383968137919E-2</v>
      </c>
      <c r="I2072" s="4">
        <v>0.20354413025035201</v>
      </c>
    </row>
    <row r="2073" spans="1:9" x14ac:dyDescent="0.35">
      <c r="A2073" t="s">
        <v>2277</v>
      </c>
      <c r="B2073" s="3">
        <v>102.4867477416992</v>
      </c>
      <c r="C2073" s="3">
        <v>14.079999923706049</v>
      </c>
      <c r="D2073" s="4">
        <v>0</v>
      </c>
      <c r="E2073" s="4">
        <v>6.5052922791697609E-2</v>
      </c>
      <c r="F2073" s="2">
        <v>2</v>
      </c>
      <c r="G2073" s="4">
        <v>-3.4682023463982188E-3</v>
      </c>
      <c r="H2073" s="4">
        <v>-4.7958348461678568E-2</v>
      </c>
      <c r="I2073" s="4">
        <v>0.209425894799524</v>
      </c>
    </row>
    <row r="2074" spans="1:9" x14ac:dyDescent="0.35">
      <c r="A2074" t="s">
        <v>2278</v>
      </c>
      <c r="B2074" s="3">
        <v>102.4867477416992</v>
      </c>
      <c r="C2074" s="3">
        <v>13.22000026702881</v>
      </c>
      <c r="D2074" s="4">
        <v>-1.5092684268749429E-2</v>
      </c>
      <c r="E2074" s="4">
        <v>-5.2329717004833687E-2</v>
      </c>
      <c r="F2074" s="2">
        <v>2</v>
      </c>
      <c r="G2074" s="4">
        <v>1.0055103171447531E-2</v>
      </c>
      <c r="H2074" s="4">
        <v>-4.7958348461678568E-2</v>
      </c>
      <c r="I2074" s="4">
        <v>0.209425894799524</v>
      </c>
    </row>
    <row r="2075" spans="1:9" x14ac:dyDescent="0.35">
      <c r="A2075" t="s">
        <v>2279</v>
      </c>
      <c r="B2075" s="3">
        <v>104.0572509765625</v>
      </c>
      <c r="C2075" s="3">
        <v>13.94999980926514</v>
      </c>
      <c r="D2075" s="4">
        <v>9.0557413510161666E-5</v>
      </c>
      <c r="E2075" s="4">
        <v>5.0451813988406043E-2</v>
      </c>
      <c r="F2075" s="2">
        <v>2</v>
      </c>
      <c r="G2075" s="4">
        <v>2.9403180532396211E-2</v>
      </c>
      <c r="H2075" s="4">
        <v>-3.336929644849651E-2</v>
      </c>
      <c r="I2075" s="4">
        <v>0.22795909369561171</v>
      </c>
    </row>
    <row r="2076" spans="1:9" x14ac:dyDescent="0.35">
      <c r="A2076" t="s">
        <v>2280</v>
      </c>
      <c r="B2076" s="3">
        <v>104.04782867431641</v>
      </c>
      <c r="C2076" s="3">
        <v>13.27999973297119</v>
      </c>
      <c r="D2076" s="4">
        <v>8.1413916231731775E-4</v>
      </c>
      <c r="E2076" s="4">
        <v>3.0211452072894658E-3</v>
      </c>
      <c r="F2076" s="2">
        <v>2</v>
      </c>
      <c r="G2076" s="4">
        <v>3.4929924707089111E-2</v>
      </c>
      <c r="H2076" s="4">
        <v>-3.3456824098552003E-2</v>
      </c>
      <c r="I2076" s="4">
        <v>0.2278479029653353</v>
      </c>
    </row>
    <row r="2077" spans="1:9" x14ac:dyDescent="0.35">
      <c r="A2077" t="s">
        <v>2281</v>
      </c>
      <c r="B2077" s="3">
        <v>103.9631881713867</v>
      </c>
      <c r="C2077" s="3">
        <v>13.239999771118161</v>
      </c>
      <c r="D2077" s="4">
        <v>-6.1134976873898914E-3</v>
      </c>
      <c r="E2077" s="4">
        <v>-8.2397458583033378E-3</v>
      </c>
      <c r="F2077" s="2">
        <v>2</v>
      </c>
      <c r="G2077" s="4">
        <v>3.8508769088605448E-2</v>
      </c>
      <c r="H2077" s="4">
        <v>-3.4243084624637883E-2</v>
      </c>
      <c r="I2077" s="4">
        <v>0.2268490770854272</v>
      </c>
    </row>
    <row r="2078" spans="1:9" x14ac:dyDescent="0.35">
      <c r="A2078" t="s">
        <v>2282</v>
      </c>
      <c r="B2078" s="3">
        <v>104.60267639160161</v>
      </c>
      <c r="C2078" s="3">
        <v>13.35000038146973</v>
      </c>
      <c r="D2078" s="4">
        <v>5.3326217793732136E-3</v>
      </c>
      <c r="E2078" s="4">
        <v>-1.9823752302349781E-2</v>
      </c>
      <c r="F2078" s="2">
        <v>2</v>
      </c>
      <c r="G2078" s="4">
        <v>6.056888585933895E-2</v>
      </c>
      <c r="H2078" s="4">
        <v>-2.8302614908035321E-2</v>
      </c>
      <c r="I2078" s="4">
        <v>0.23439555143444599</v>
      </c>
    </row>
    <row r="2079" spans="1:9" x14ac:dyDescent="0.35">
      <c r="A2079" t="s">
        <v>2283</v>
      </c>
      <c r="B2079" s="3">
        <v>104.04782867431641</v>
      </c>
      <c r="C2079" s="3">
        <v>13.61999988555908</v>
      </c>
      <c r="D2079" s="4">
        <v>-2.524160585500534E-3</v>
      </c>
      <c r="E2079" s="4">
        <v>-7.2886573996679971E-3</v>
      </c>
      <c r="F2079" s="2">
        <v>2</v>
      </c>
      <c r="G2079" s="4">
        <v>3.8485410801857078E-2</v>
      </c>
      <c r="H2079" s="4">
        <v>-3.3456824098552003E-2</v>
      </c>
      <c r="I2079" s="4">
        <v>0.2278479029653353</v>
      </c>
    </row>
    <row r="2080" spans="1:9" x14ac:dyDescent="0.35">
      <c r="A2080" t="s">
        <v>2284</v>
      </c>
      <c r="B2080" s="3">
        <v>104.3111267089844</v>
      </c>
      <c r="C2080" s="3">
        <v>13.72000026702881</v>
      </c>
      <c r="D2080" s="4">
        <v>8.9898068464266956E-5</v>
      </c>
      <c r="E2080" s="4">
        <v>-8.670511866767816E-3</v>
      </c>
      <c r="F2080" s="2">
        <v>2</v>
      </c>
      <c r="G2080" s="4">
        <v>3.9665518965957602E-2</v>
      </c>
      <c r="H2080" s="4">
        <v>-3.101094010578587E-2</v>
      </c>
      <c r="I2080" s="4">
        <v>0.25253516135876519</v>
      </c>
    </row>
    <row r="2081" spans="1:9" x14ac:dyDescent="0.35">
      <c r="A2081" t="s">
        <v>2285</v>
      </c>
      <c r="B2081" s="3">
        <v>104.3017501831055</v>
      </c>
      <c r="C2081" s="3">
        <v>13.840000152587891</v>
      </c>
      <c r="D2081" s="4">
        <v>1.2784412810074921E-2</v>
      </c>
      <c r="E2081" s="4">
        <v>-6.8013481679242482E-2</v>
      </c>
      <c r="F2081" s="2">
        <v>2</v>
      </c>
      <c r="G2081" s="4">
        <v>4.6071069732592777E-2</v>
      </c>
      <c r="H2081" s="4">
        <v>-3.1098042520294581E-2</v>
      </c>
      <c r="I2081" s="4">
        <v>0.25242257098873222</v>
      </c>
    </row>
    <row r="2082" spans="1:9" x14ac:dyDescent="0.35">
      <c r="A2082" t="s">
        <v>2286</v>
      </c>
      <c r="B2082" s="3">
        <v>102.9851455688477</v>
      </c>
      <c r="C2082" s="3">
        <v>14.85000038146973</v>
      </c>
      <c r="D2082" s="4">
        <v>8.3793878816402767E-3</v>
      </c>
      <c r="E2082" s="4">
        <v>-8.671585655377767E-2</v>
      </c>
      <c r="F2082" s="2">
        <v>2</v>
      </c>
      <c r="G2082" s="4">
        <v>2.9887285507369299E-2</v>
      </c>
      <c r="H2082" s="4">
        <v>-4.3328525572992493E-2</v>
      </c>
      <c r="I2082" s="4">
        <v>0.23661319738695069</v>
      </c>
    </row>
    <row r="2083" spans="1:9" x14ac:dyDescent="0.35">
      <c r="A2083" t="s">
        <v>2287</v>
      </c>
      <c r="B2083" s="3">
        <v>102.1293640136719</v>
      </c>
      <c r="C2083" s="3">
        <v>16.260000228881839</v>
      </c>
      <c r="D2083" s="4">
        <v>-3.6700234429268841E-3</v>
      </c>
      <c r="E2083" s="4">
        <v>5.8593788562576243E-2</v>
      </c>
      <c r="F2083" s="2">
        <v>3</v>
      </c>
      <c r="G2083" s="4">
        <v>1.877011038407583E-2</v>
      </c>
      <c r="H2083" s="4">
        <v>-5.1278233248359451E-2</v>
      </c>
      <c r="I2083" s="4">
        <v>0.22633724196284311</v>
      </c>
    </row>
    <row r="2084" spans="1:9" x14ac:dyDescent="0.35">
      <c r="A2084" t="s">
        <v>2288</v>
      </c>
      <c r="B2084" s="3">
        <v>102.5055618286133</v>
      </c>
      <c r="C2084" s="3">
        <v>15.35999965667725</v>
      </c>
      <c r="D2084" s="4">
        <v>-7.3325822500192039E-4</v>
      </c>
      <c r="E2084" s="4">
        <v>-4.9504962765391181E-2</v>
      </c>
      <c r="F2084" s="2">
        <v>2</v>
      </c>
      <c r="G2084" s="4">
        <v>2.6715241685913101E-2</v>
      </c>
      <c r="H2084" s="4">
        <v>-4.7783576651932003E-2</v>
      </c>
      <c r="I2084" s="4">
        <v>0.23085450685784381</v>
      </c>
    </row>
    <row r="2085" spans="1:9" x14ac:dyDescent="0.35">
      <c r="A2085" t="s">
        <v>2289</v>
      </c>
      <c r="B2085" s="3">
        <v>102.5807800292969</v>
      </c>
      <c r="C2085" s="3">
        <v>16.159999847412109</v>
      </c>
      <c r="D2085" s="4">
        <v>-1.436679907681382E-2</v>
      </c>
      <c r="E2085" s="4">
        <v>0.14691268079539549</v>
      </c>
      <c r="F2085" s="2">
        <v>3</v>
      </c>
      <c r="G2085" s="4">
        <v>3.392422218269675E-2</v>
      </c>
      <c r="H2085" s="4">
        <v>-4.7084843775901719E-2</v>
      </c>
      <c r="I2085" s="4">
        <v>0.23175770332501619</v>
      </c>
    </row>
    <row r="2086" spans="1:9" x14ac:dyDescent="0.35">
      <c r="A2086" t="s">
        <v>2290</v>
      </c>
      <c r="B2086" s="3">
        <v>104.0760192871094</v>
      </c>
      <c r="C2086" s="3">
        <v>14.090000152587891</v>
      </c>
      <c r="D2086" s="4">
        <v>1.6439607746740359E-2</v>
      </c>
      <c r="E2086" s="4">
        <v>-8.6251615896600464E-2</v>
      </c>
      <c r="F2086" s="2">
        <v>2</v>
      </c>
      <c r="G2086" s="4">
        <v>5.7323546329055793E-2</v>
      </c>
      <c r="H2086" s="4">
        <v>-3.3194949874296831E-2</v>
      </c>
      <c r="I2086" s="4">
        <v>0.24971206547354469</v>
      </c>
    </row>
    <row r="2087" spans="1:9" x14ac:dyDescent="0.35">
      <c r="A2087" t="s">
        <v>2291</v>
      </c>
      <c r="B2087" s="3">
        <v>102.39272308349609</v>
      </c>
      <c r="C2087" s="3">
        <v>15.420000076293951</v>
      </c>
      <c r="D2087" s="4">
        <v>-9.6414596935020525E-3</v>
      </c>
      <c r="E2087" s="4">
        <v>9.2068002922890191E-2</v>
      </c>
      <c r="F2087" s="2">
        <v>2</v>
      </c>
      <c r="G2087" s="4">
        <v>3.8456044729809007E-2</v>
      </c>
      <c r="H2087" s="4">
        <v>-4.8831782274864177E-2</v>
      </c>
      <c r="I2087" s="4">
        <v>0.22949957474003441</v>
      </c>
    </row>
    <row r="2088" spans="1:9" x14ac:dyDescent="0.35">
      <c r="A2088" t="s">
        <v>2292</v>
      </c>
      <c r="B2088" s="3">
        <v>103.38954925537109</v>
      </c>
      <c r="C2088" s="3">
        <v>14.11999988555908</v>
      </c>
      <c r="D2088" s="4">
        <v>-3.8054898971877642E-3</v>
      </c>
      <c r="E2088" s="4">
        <v>7.7862555296728919E-2</v>
      </c>
      <c r="F2088" s="2">
        <v>2</v>
      </c>
      <c r="G2088" s="4">
        <v>5.7143833376069431E-2</v>
      </c>
      <c r="H2088" s="4">
        <v>-3.9571853007127622E-2</v>
      </c>
      <c r="I2088" s="4">
        <v>0.24146914950571999</v>
      </c>
    </row>
    <row r="2089" spans="1:9" x14ac:dyDescent="0.35">
      <c r="A2089" t="s">
        <v>2293</v>
      </c>
      <c r="B2089" s="3">
        <v>103.7845001220703</v>
      </c>
      <c r="C2089" s="3">
        <v>13.10000038146973</v>
      </c>
      <c r="D2089" s="4">
        <v>1.0622754082630029E-2</v>
      </c>
      <c r="E2089" s="4">
        <v>-6.093185945643298E-2</v>
      </c>
      <c r="F2089" s="2">
        <v>1</v>
      </c>
      <c r="G2089" s="4">
        <v>6.1889583402125137E-2</v>
      </c>
      <c r="H2089" s="4">
        <v>-3.5902991581682753E-2</v>
      </c>
      <c r="I2089" s="4">
        <v>0.24621159514078661</v>
      </c>
    </row>
    <row r="2090" spans="1:9" x14ac:dyDescent="0.35">
      <c r="A2090" t="s">
        <v>2294</v>
      </c>
      <c r="B2090" s="3">
        <v>102.6936111450195</v>
      </c>
      <c r="C2090" s="3">
        <v>13.94999980926514</v>
      </c>
      <c r="D2090" s="4">
        <v>-1.4632808856865911E-3</v>
      </c>
      <c r="E2090" s="4">
        <v>2.8761016045710571E-2</v>
      </c>
      <c r="F2090" s="2">
        <v>2</v>
      </c>
      <c r="G2090" s="4">
        <v>4.5255272323015287E-2</v>
      </c>
      <c r="H2090" s="4">
        <v>-4.6036709025560667E-2</v>
      </c>
      <c r="I2090" s="4">
        <v>0.23311254383145849</v>
      </c>
    </row>
    <row r="2091" spans="1:9" x14ac:dyDescent="0.35">
      <c r="A2091" t="s">
        <v>2295</v>
      </c>
      <c r="B2091" s="3">
        <v>102.84410095214839</v>
      </c>
      <c r="C2091" s="3">
        <v>13.560000419616699</v>
      </c>
      <c r="D2091" s="4">
        <v>4.8698233387292067E-3</v>
      </c>
      <c r="E2091" s="4">
        <v>-1.881326200787781E-2</v>
      </c>
      <c r="F2091" s="2">
        <v>2</v>
      </c>
      <c r="G2091" s="4">
        <v>3.57039434787636E-2</v>
      </c>
      <c r="H2091" s="4">
        <v>-4.4638747165362092E-2</v>
      </c>
      <c r="I2091" s="4">
        <v>0.23491957804537261</v>
      </c>
    </row>
    <row r="2092" spans="1:9" x14ac:dyDescent="0.35">
      <c r="A2092" t="s">
        <v>2296</v>
      </c>
      <c r="B2092" s="3">
        <v>102.3456954956055</v>
      </c>
      <c r="C2092" s="3">
        <v>13.819999694824221</v>
      </c>
      <c r="D2092" s="4">
        <v>1.605853071809871E-2</v>
      </c>
      <c r="E2092" s="4">
        <v>-9.3175859423898055E-2</v>
      </c>
      <c r="F2092" s="2">
        <v>2</v>
      </c>
      <c r="G2092" s="4">
        <v>4.2503854798908947E-2</v>
      </c>
      <c r="H2092" s="4">
        <v>-4.9268640926639302E-2</v>
      </c>
      <c r="I2092" s="4">
        <v>0.2289348822738968</v>
      </c>
    </row>
    <row r="2093" spans="1:9" x14ac:dyDescent="0.35">
      <c r="A2093" t="s">
        <v>2297</v>
      </c>
      <c r="B2093" s="3">
        <v>100.7281494140625</v>
      </c>
      <c r="C2093" s="3">
        <v>15.239999771118161</v>
      </c>
      <c r="D2093" s="4">
        <v>-1.398518886055911E-3</v>
      </c>
      <c r="E2093" s="4">
        <v>3.3921303104746947E-2</v>
      </c>
      <c r="F2093" s="2">
        <v>2</v>
      </c>
      <c r="G2093" s="4">
        <v>3.012738567248241E-2</v>
      </c>
      <c r="H2093" s="4">
        <v>-6.429469333677873E-2</v>
      </c>
      <c r="I2093" s="4">
        <v>0.20951189830112221</v>
      </c>
    </row>
    <row r="2094" spans="1:9" x14ac:dyDescent="0.35">
      <c r="A2094" t="s">
        <v>2298</v>
      </c>
      <c r="B2094" s="3">
        <v>100.8692169189453</v>
      </c>
      <c r="C2094" s="3">
        <v>14.739999771118161</v>
      </c>
      <c r="D2094" s="4">
        <v>2.7985771213789867E-4</v>
      </c>
      <c r="E2094" s="4">
        <v>-1.33868684660301E-2</v>
      </c>
      <c r="F2094" s="2">
        <v>2</v>
      </c>
      <c r="G2094" s="4">
        <v>2.8048952408900929E-2</v>
      </c>
      <c r="H2094" s="4">
        <v>-6.2984259126635633E-2</v>
      </c>
      <c r="I2094" s="4">
        <v>0.21120579247680121</v>
      </c>
    </row>
    <row r="2095" spans="1:9" x14ac:dyDescent="0.35">
      <c r="A2095" t="s">
        <v>2299</v>
      </c>
      <c r="B2095" s="3">
        <v>100.8409957885742</v>
      </c>
      <c r="C2095" s="3">
        <v>14.939999580383301</v>
      </c>
      <c r="D2095" s="4">
        <v>-8.2318499290695568E-3</v>
      </c>
      <c r="E2095" s="4">
        <v>5.4340119967786427E-2</v>
      </c>
      <c r="F2095" s="2">
        <v>2</v>
      </c>
      <c r="G2095" s="4">
        <v>4.2407406506921319E-3</v>
      </c>
      <c r="H2095" s="4">
        <v>-6.3246416841255426E-2</v>
      </c>
      <c r="I2095" s="4">
        <v>0.21086692203029861</v>
      </c>
    </row>
    <row r="2096" spans="1:9" x14ac:dyDescent="0.35">
      <c r="A2096" t="s">
        <v>2300</v>
      </c>
      <c r="B2096" s="3">
        <v>101.67799377441411</v>
      </c>
      <c r="C2096" s="3">
        <v>14.170000076293951</v>
      </c>
      <c r="D2096" s="4">
        <v>3.0617640909262889E-3</v>
      </c>
      <c r="E2096" s="4">
        <v>2.755620852009466E-2</v>
      </c>
      <c r="F2096" s="2">
        <v>2</v>
      </c>
      <c r="G2096" s="4">
        <v>8.9302308538981023E-3</v>
      </c>
      <c r="H2096" s="4">
        <v>-5.5471197485270407E-2</v>
      </c>
      <c r="I2096" s="4">
        <v>0.22091733026887209</v>
      </c>
    </row>
    <row r="2097" spans="1:9" x14ac:dyDescent="0.35">
      <c r="A2097" t="s">
        <v>2301</v>
      </c>
      <c r="B2097" s="3">
        <v>101.3676300048828</v>
      </c>
      <c r="C2097" s="3">
        <v>13.789999961853029</v>
      </c>
      <c r="D2097" s="4">
        <v>3.9114626854530599E-3</v>
      </c>
      <c r="E2097" s="4">
        <v>-1.6405170356701419E-2</v>
      </c>
      <c r="F2097" s="2">
        <v>2</v>
      </c>
      <c r="G2097" s="4">
        <v>3.9042565554139319E-3</v>
      </c>
      <c r="H2097" s="4">
        <v>-5.83542944927673E-2</v>
      </c>
      <c r="I2097" s="4">
        <v>0.2171905798596441</v>
      </c>
    </row>
    <row r="2098" spans="1:9" x14ac:dyDescent="0.35">
      <c r="A2098" t="s">
        <v>2302</v>
      </c>
      <c r="B2098" s="3">
        <v>100.97267913818359</v>
      </c>
      <c r="C2098" s="3">
        <v>14.02000045776367</v>
      </c>
      <c r="D2098" s="4">
        <v>1.5673551798927039E-3</v>
      </c>
      <c r="E2098" s="4">
        <v>-2.908581266097798E-2</v>
      </c>
      <c r="F2098" s="2">
        <v>2</v>
      </c>
      <c r="G2098" s="4">
        <v>6.466020237017478E-3</v>
      </c>
      <c r="H2098" s="4">
        <v>-6.2023155918212169E-2</v>
      </c>
      <c r="I2098" s="4">
        <v>0.21244813422457759</v>
      </c>
    </row>
    <row r="2099" spans="1:9" x14ac:dyDescent="0.35">
      <c r="A2099" t="s">
        <v>2303</v>
      </c>
      <c r="B2099" s="3">
        <v>100.8146667480469</v>
      </c>
      <c r="C2099" s="3">
        <v>14.439999580383301</v>
      </c>
      <c r="D2099" s="4">
        <v>-5.5811206699707405E-4</v>
      </c>
      <c r="E2099" s="4">
        <v>-3.6691140702655001E-2</v>
      </c>
      <c r="F2099" s="2">
        <v>2</v>
      </c>
      <c r="G2099" s="4">
        <v>6.3807867649225969E-3</v>
      </c>
      <c r="H2099" s="4">
        <v>-6.349099815327286E-2</v>
      </c>
      <c r="I2099" s="4">
        <v>0.2105507712028096</v>
      </c>
    </row>
    <row r="2100" spans="1:9" x14ac:dyDescent="0.35">
      <c r="A2100" t="s">
        <v>2304</v>
      </c>
      <c r="B2100" s="3">
        <v>100.870964050293</v>
      </c>
      <c r="C2100" s="3">
        <v>14.989999771118161</v>
      </c>
      <c r="D2100" s="4">
        <v>8.9097721410802411E-3</v>
      </c>
      <c r="E2100" s="4">
        <v>-0.10985750384244659</v>
      </c>
      <c r="F2100" s="2">
        <v>2</v>
      </c>
      <c r="G2100" s="4">
        <v>1.683582450448573E-2</v>
      </c>
      <c r="H2100" s="4">
        <v>-6.2968029303265061E-2</v>
      </c>
      <c r="I2100" s="4">
        <v>0.2112267714798424</v>
      </c>
    </row>
    <row r="2101" spans="1:9" x14ac:dyDescent="0.35">
      <c r="A2101" t="s">
        <v>2305</v>
      </c>
      <c r="B2101" s="3">
        <v>99.98016357421875</v>
      </c>
      <c r="C2101" s="3">
        <v>16.840000152587891</v>
      </c>
      <c r="D2101" s="4">
        <v>-3.7514727848875218E-4</v>
      </c>
      <c r="E2101" s="4">
        <v>-4.7281278572888219E-3</v>
      </c>
      <c r="F2101" s="2">
        <v>3</v>
      </c>
      <c r="G2101" s="4">
        <v>9.461963074826496E-3</v>
      </c>
      <c r="H2101" s="4">
        <v>-7.1243042171955762E-2</v>
      </c>
      <c r="I2101" s="4">
        <v>0.20053031988124231</v>
      </c>
    </row>
    <row r="2102" spans="1:9" x14ac:dyDescent="0.35">
      <c r="A2102" t="s">
        <v>2306</v>
      </c>
      <c r="B2102" s="3">
        <v>100.01768493652339</v>
      </c>
      <c r="C2102" s="3">
        <v>16.920000076293949</v>
      </c>
      <c r="D2102" s="4">
        <v>1.6903286184661861E-3</v>
      </c>
      <c r="E2102" s="4">
        <v>2.5454550078420901E-2</v>
      </c>
      <c r="F2102" s="2">
        <v>3</v>
      </c>
      <c r="G2102" s="4">
        <v>2.2878442071546209E-2</v>
      </c>
      <c r="H2102" s="4">
        <v>-7.0894490768738661E-2</v>
      </c>
      <c r="I2102" s="4">
        <v>0.20098086458410819</v>
      </c>
    </row>
    <row r="2103" spans="1:9" x14ac:dyDescent="0.35">
      <c r="A2103" t="s">
        <v>2307</v>
      </c>
      <c r="B2103" s="3">
        <v>99.848907470703125</v>
      </c>
      <c r="C2103" s="3">
        <v>16.5</v>
      </c>
      <c r="D2103" s="4">
        <v>1.7485258688596291E-2</v>
      </c>
      <c r="E2103" s="4">
        <v>-8.587253753884172E-2</v>
      </c>
      <c r="F2103" s="2">
        <v>3</v>
      </c>
      <c r="G2103" s="4">
        <v>1.671259615730469E-2</v>
      </c>
      <c r="H2103" s="4">
        <v>-7.2462334229895231E-2</v>
      </c>
      <c r="I2103" s="4">
        <v>0.19895423792351469</v>
      </c>
    </row>
    <row r="2104" spans="1:9" x14ac:dyDescent="0.35">
      <c r="A2104" t="s">
        <v>2308</v>
      </c>
      <c r="B2104" s="3">
        <v>98.133026123046875</v>
      </c>
      <c r="C2104" s="3">
        <v>18.04999923706055</v>
      </c>
      <c r="D2104" s="4">
        <v>-1.526607576152972E-3</v>
      </c>
      <c r="E2104" s="4">
        <v>-1.5812481631109598E-2</v>
      </c>
      <c r="F2104" s="2">
        <v>3</v>
      </c>
      <c r="G2104" s="4">
        <v>5.8001372815408292E-3</v>
      </c>
      <c r="H2104" s="4">
        <v>-8.8401863467213349E-2</v>
      </c>
      <c r="I2104" s="4">
        <v>0.1783504750415823</v>
      </c>
    </row>
    <row r="2105" spans="1:9" x14ac:dyDescent="0.35">
      <c r="A2105" t="s">
        <v>2309</v>
      </c>
      <c r="B2105" s="3">
        <v>98.283065795898438</v>
      </c>
      <c r="C2105" s="3">
        <v>18.340000152587891</v>
      </c>
      <c r="D2105" s="4">
        <v>6.4329825965481202E-3</v>
      </c>
      <c r="E2105" s="4">
        <v>-1.7675410945770079E-2</v>
      </c>
      <c r="F2105" s="2">
        <v>3</v>
      </c>
      <c r="G2105" s="4">
        <v>1.5257492439475499E-3</v>
      </c>
      <c r="H2105" s="4">
        <v>-8.7008083089891941E-2</v>
      </c>
      <c r="I2105" s="4">
        <v>0.18015210418484401</v>
      </c>
    </row>
    <row r="2106" spans="1:9" x14ac:dyDescent="0.35">
      <c r="A2106" t="s">
        <v>2310</v>
      </c>
      <c r="B2106" s="3">
        <v>97.654853820800781</v>
      </c>
      <c r="C2106" s="3">
        <v>18.670000076293949</v>
      </c>
      <c r="D2106" s="4">
        <v>-8.2841994403078933E-3</v>
      </c>
      <c r="E2106" s="4">
        <v>7.6080672380504089E-2</v>
      </c>
      <c r="F2106" s="2">
        <v>3</v>
      </c>
      <c r="G2106" s="4">
        <v>-2.3351913311476461E-2</v>
      </c>
      <c r="H2106" s="4">
        <v>-9.2843803116792301E-2</v>
      </c>
      <c r="I2106" s="4">
        <v>0.17260873261536891</v>
      </c>
    </row>
    <row r="2107" spans="1:9" x14ac:dyDescent="0.35">
      <c r="A2107" t="s">
        <v>2311</v>
      </c>
      <c r="B2107" s="3">
        <v>98.470603942871094</v>
      </c>
      <c r="C2107" s="3">
        <v>17.35000038146973</v>
      </c>
      <c r="D2107" s="4">
        <v>-6.1510231299599649E-3</v>
      </c>
      <c r="E2107" s="4">
        <v>2.9062856072337159E-2</v>
      </c>
      <c r="F2107" s="2">
        <v>3</v>
      </c>
      <c r="G2107" s="4">
        <v>-1.2351782814925549E-2</v>
      </c>
      <c r="H2107" s="4">
        <v>-8.526596392712682E-2</v>
      </c>
      <c r="I2107" s="4">
        <v>0.18240400319687031</v>
      </c>
    </row>
    <row r="2108" spans="1:9" x14ac:dyDescent="0.35">
      <c r="A2108" t="s">
        <v>2312</v>
      </c>
      <c r="B2108" s="3">
        <v>99.080047607421875</v>
      </c>
      <c r="C2108" s="3">
        <v>16.860000610351559</v>
      </c>
      <c r="D2108" s="4">
        <v>3.7868680413599698E-4</v>
      </c>
      <c r="E2108" s="4">
        <v>9.5808287486536248E-3</v>
      </c>
      <c r="F2108" s="2">
        <v>3</v>
      </c>
      <c r="G2108" s="4">
        <v>-1.7489976962125061E-2</v>
      </c>
      <c r="H2108" s="4">
        <v>-7.960459047442614E-2</v>
      </c>
      <c r="I2108" s="4">
        <v>0.18972201080354531</v>
      </c>
    </row>
    <row r="2109" spans="1:9" x14ac:dyDescent="0.35">
      <c r="A2109" t="s">
        <v>2313</v>
      </c>
      <c r="B2109" s="3">
        <v>99.04254150390625</v>
      </c>
      <c r="C2109" s="3">
        <v>16.70000076293945</v>
      </c>
      <c r="D2109" s="4">
        <v>-1.8902394064902459E-3</v>
      </c>
      <c r="E2109" s="4">
        <v>-2.282032686754432E-2</v>
      </c>
      <c r="F2109" s="2">
        <v>3</v>
      </c>
      <c r="G2109" s="4">
        <v>-1.6141125351950562E-2</v>
      </c>
      <c r="H2109" s="4">
        <v>-7.9953000132460872E-2</v>
      </c>
      <c r="I2109" s="4">
        <v>0.18927164932341339</v>
      </c>
    </row>
    <row r="2110" spans="1:9" x14ac:dyDescent="0.35">
      <c r="A2110" t="s">
        <v>2314</v>
      </c>
      <c r="B2110" s="3">
        <v>99.230110168457031</v>
      </c>
      <c r="C2110" s="3">
        <v>17.090000152587891</v>
      </c>
      <c r="D2110" s="4">
        <v>3.7849863183625487E-4</v>
      </c>
      <c r="E2110" s="4">
        <v>-3.4463309833793421E-2</v>
      </c>
      <c r="F2110" s="2">
        <v>3</v>
      </c>
      <c r="G2110" s="4">
        <v>-1.8080625068465191E-2</v>
      </c>
      <c r="H2110" s="4">
        <v>-7.8210597479331234E-2</v>
      </c>
      <c r="I2110" s="4">
        <v>0.1915239147809078</v>
      </c>
    </row>
    <row r="2111" spans="1:9" x14ac:dyDescent="0.35">
      <c r="A2111" t="s">
        <v>2315</v>
      </c>
      <c r="B2111" s="3">
        <v>99.19256591796875</v>
      </c>
      <c r="C2111" s="3">
        <v>17.70000076293945</v>
      </c>
      <c r="D2111" s="4">
        <v>3.2097473730921637E-2</v>
      </c>
      <c r="E2111" s="4">
        <v>-0.1386860622837062</v>
      </c>
      <c r="F2111" s="2">
        <v>3</v>
      </c>
      <c r="G2111" s="4">
        <v>-2.3028771555635211E-2</v>
      </c>
      <c r="H2111" s="4">
        <v>-7.8559361500321723E-2</v>
      </c>
      <c r="I2111" s="4">
        <v>0.191073095243941</v>
      </c>
    </row>
    <row r="2112" spans="1:9" x14ac:dyDescent="0.35">
      <c r="A2112" t="s">
        <v>2316</v>
      </c>
      <c r="B2112" s="3">
        <v>96.107749938964844</v>
      </c>
      <c r="C2112" s="3">
        <v>20.54999923706055</v>
      </c>
      <c r="D2112" s="4">
        <v>-8.9916626354864526E-3</v>
      </c>
      <c r="E2112" s="4">
        <v>3.7354860730328683E-2</v>
      </c>
      <c r="F2112" s="2">
        <v>4</v>
      </c>
      <c r="G2112" s="4">
        <v>-4.4854195657931473E-2</v>
      </c>
      <c r="H2112" s="4">
        <v>-0.10721548889295381</v>
      </c>
      <c r="I2112" s="4">
        <v>0.15403159639403</v>
      </c>
    </row>
    <row r="2113" spans="1:9" x14ac:dyDescent="0.35">
      <c r="A2113" t="s">
        <v>2317</v>
      </c>
      <c r="B2113" s="3">
        <v>96.979759216308594</v>
      </c>
      <c r="C2113" s="3">
        <v>19.809999465942379</v>
      </c>
      <c r="D2113" s="4">
        <v>-1.255253762638131E-3</v>
      </c>
      <c r="E2113" s="4">
        <v>3.6629975574759673E-2</v>
      </c>
      <c r="F2113" s="2">
        <v>4</v>
      </c>
      <c r="G2113" s="4">
        <v>-4.0436932168561368E-2</v>
      </c>
      <c r="H2113" s="4">
        <v>-9.9115035216236214E-2</v>
      </c>
      <c r="I2113" s="4">
        <v>0.1645024091957292</v>
      </c>
    </row>
    <row r="2114" spans="1:9" x14ac:dyDescent="0.35">
      <c r="A2114" t="s">
        <v>2318</v>
      </c>
      <c r="B2114" s="3">
        <v>97.101646423339844</v>
      </c>
      <c r="C2114" s="3">
        <v>19.110000610351559</v>
      </c>
      <c r="D2114" s="4">
        <v>9.8488635407889547E-3</v>
      </c>
      <c r="E2114" s="4">
        <v>-7.7702642681327205E-2</v>
      </c>
      <c r="F2114" s="2">
        <v>3</v>
      </c>
      <c r="G2114" s="4">
        <v>-3.435282638648629E-2</v>
      </c>
      <c r="H2114" s="4">
        <v>-9.7982774700214215E-2</v>
      </c>
      <c r="I2114" s="4">
        <v>0.16596599239479071</v>
      </c>
    </row>
    <row r="2115" spans="1:9" x14ac:dyDescent="0.35">
      <c r="A2115" t="s">
        <v>2319</v>
      </c>
      <c r="B2115" s="3">
        <v>96.154632568359375</v>
      </c>
      <c r="C2115" s="3">
        <v>20.719999313354489</v>
      </c>
      <c r="D2115" s="4">
        <v>9.5491265638356637E-3</v>
      </c>
      <c r="E2115" s="4">
        <v>-1.2392766184689871E-2</v>
      </c>
      <c r="F2115" s="2">
        <v>4</v>
      </c>
      <c r="G2115" s="4">
        <v>-4.6148194348673337E-2</v>
      </c>
      <c r="H2115" s="4">
        <v>-0.10677997682041029</v>
      </c>
      <c r="I2115" s="4">
        <v>0.1545945482441948</v>
      </c>
    </row>
    <row r="2116" spans="1:9" x14ac:dyDescent="0.35">
      <c r="A2116" t="s">
        <v>2320</v>
      </c>
      <c r="B2116" s="3">
        <v>95.245124816894531</v>
      </c>
      <c r="C2116" s="3">
        <v>20.979999542236332</v>
      </c>
      <c r="D2116" s="4">
        <v>-1.6459919736186209E-2</v>
      </c>
      <c r="E2116" s="4">
        <v>8.2559362784122792E-2</v>
      </c>
      <c r="F2116" s="2">
        <v>4</v>
      </c>
      <c r="G2116" s="4">
        <v>-5.4473847926843177E-2</v>
      </c>
      <c r="H2116" s="4">
        <v>-0.1152287692825716</v>
      </c>
      <c r="I2116" s="4">
        <v>0.14367346557373081</v>
      </c>
    </row>
    <row r="2117" spans="1:9" x14ac:dyDescent="0.35">
      <c r="A2117" t="s">
        <v>2321</v>
      </c>
      <c r="B2117" s="3">
        <v>96.839088439941406</v>
      </c>
      <c r="C2117" s="3">
        <v>19.379999160766602</v>
      </c>
      <c r="D2117" s="4">
        <v>1.6235241426558741E-2</v>
      </c>
      <c r="E2117" s="4">
        <v>-5.6015659396785433E-2</v>
      </c>
      <c r="F2117" s="2">
        <v>3</v>
      </c>
      <c r="G2117" s="4">
        <v>-3.7674748457446228E-2</v>
      </c>
      <c r="H2117" s="4">
        <v>-0.10042178405164</v>
      </c>
      <c r="I2117" s="4">
        <v>0.16281327881113361</v>
      </c>
    </row>
    <row r="2118" spans="1:9" x14ac:dyDescent="0.35">
      <c r="A2118" t="s">
        <v>2322</v>
      </c>
      <c r="B2118" s="3">
        <v>95.291999816894531</v>
      </c>
      <c r="C2118" s="3">
        <v>20.530000686645511</v>
      </c>
      <c r="D2118" s="4">
        <v>2.9605135047130471E-3</v>
      </c>
      <c r="E2118" s="4">
        <v>-5.1293841696405051E-2</v>
      </c>
      <c r="F2118" s="2">
        <v>4</v>
      </c>
      <c r="G2118" s="4">
        <v>-4.67178081271723E-2</v>
      </c>
      <c r="H2118" s="4">
        <v>-0.1147933280826193</v>
      </c>
      <c r="I2118" s="4">
        <v>0.14423632581252879</v>
      </c>
    </row>
    <row r="2119" spans="1:9" x14ac:dyDescent="0.35">
      <c r="A2119" t="s">
        <v>2323</v>
      </c>
      <c r="B2119" s="3">
        <v>95.010719299316406</v>
      </c>
      <c r="C2119" s="3">
        <v>21.639999389648441</v>
      </c>
      <c r="D2119" s="4">
        <v>-1.141459081442575E-2</v>
      </c>
      <c r="E2119" s="4">
        <v>-3.0031380203156991E-2</v>
      </c>
      <c r="F2119" s="2">
        <v>4</v>
      </c>
      <c r="G2119" s="4">
        <v>-4.4830566415912432E-2</v>
      </c>
      <c r="H2119" s="4">
        <v>-0.11740625877269791</v>
      </c>
      <c r="I2119" s="4">
        <v>0.14085879793427369</v>
      </c>
    </row>
    <row r="2120" spans="1:9" x14ac:dyDescent="0.35">
      <c r="A2120" t="s">
        <v>2324</v>
      </c>
      <c r="B2120" s="3">
        <v>96.107749938964844</v>
      </c>
      <c r="C2120" s="3">
        <v>22.309999465942379</v>
      </c>
      <c r="D2120" s="4">
        <v>2.2647806983860711E-2</v>
      </c>
      <c r="E2120" s="4">
        <v>-7.4657863908819455E-2</v>
      </c>
      <c r="F2120" s="2">
        <v>4</v>
      </c>
      <c r="G2120" s="4">
        <v>-3.2447445689859911E-2</v>
      </c>
      <c r="H2120" s="4">
        <v>-0.10721548889295381</v>
      </c>
      <c r="I2120" s="4">
        <v>0.15403159639403</v>
      </c>
    </row>
    <row r="2121" spans="1:9" x14ac:dyDescent="0.35">
      <c r="A2121" t="s">
        <v>2325</v>
      </c>
      <c r="B2121" s="3">
        <v>93.979324340820313</v>
      </c>
      <c r="C2121" s="3">
        <v>24.110000610351559</v>
      </c>
      <c r="D2121" s="4">
        <v>2.2546725383826741E-2</v>
      </c>
      <c r="E2121" s="4">
        <v>-5.0787363289470533E-2</v>
      </c>
      <c r="F2121" s="2">
        <v>4</v>
      </c>
      <c r="G2121" s="4">
        <v>-5.2990243416033637E-2</v>
      </c>
      <c r="H2121" s="4">
        <v>-0.12698731175088121</v>
      </c>
      <c r="I2121" s="4">
        <v>0.128474132064748</v>
      </c>
    </row>
    <row r="2122" spans="1:9" x14ac:dyDescent="0.35">
      <c r="A2122" t="s">
        <v>2326</v>
      </c>
      <c r="B2122" s="3">
        <v>91.907119750976563</v>
      </c>
      <c r="C2122" s="3">
        <v>25.39999961853027</v>
      </c>
      <c r="D2122" s="4">
        <v>1.5225282092469211E-2</v>
      </c>
      <c r="E2122" s="4">
        <v>-9.737028537840331E-2</v>
      </c>
      <c r="F2122" s="2">
        <v>5</v>
      </c>
      <c r="G2122" s="4">
        <v>-6.592040273563593E-2</v>
      </c>
      <c r="H2122" s="4">
        <v>-0.14623687448471201</v>
      </c>
      <c r="I2122" s="4">
        <v>0.1035917518988287</v>
      </c>
    </row>
    <row r="2123" spans="1:9" x14ac:dyDescent="0.35">
      <c r="A2123" t="s">
        <v>2327</v>
      </c>
      <c r="B2123" s="3">
        <v>90.528793334960938</v>
      </c>
      <c r="C2123" s="3">
        <v>28.139999389648441</v>
      </c>
      <c r="D2123" s="4">
        <v>-1.448287469494214E-3</v>
      </c>
      <c r="E2123" s="4">
        <v>7.0368901091534486E-2</v>
      </c>
      <c r="F2123" s="2">
        <v>5</v>
      </c>
      <c r="G2123" s="4">
        <v>-6.9216063045294041E-2</v>
      </c>
      <c r="H2123" s="4">
        <v>-0.15904071679971701</v>
      </c>
      <c r="I2123" s="4">
        <v>8.7041242338083302E-2</v>
      </c>
    </row>
    <row r="2124" spans="1:9" x14ac:dyDescent="0.35">
      <c r="A2124" t="s">
        <v>2328</v>
      </c>
      <c r="B2124" s="3">
        <v>90.66009521484375</v>
      </c>
      <c r="C2124" s="3">
        <v>26.29000091552734</v>
      </c>
      <c r="D2124" s="4">
        <v>3.8415121538064589E-3</v>
      </c>
      <c r="E2124" s="4">
        <v>-9.4197434580244321E-3</v>
      </c>
      <c r="F2124" s="2">
        <v>5</v>
      </c>
      <c r="G2124" s="4">
        <v>-6.4473321232290881E-2</v>
      </c>
      <c r="H2124" s="4">
        <v>-0.1578209995062306</v>
      </c>
      <c r="I2124" s="4">
        <v>8.8617873964012883E-2</v>
      </c>
    </row>
    <row r="2125" spans="1:9" x14ac:dyDescent="0.35">
      <c r="A2125" t="s">
        <v>2329</v>
      </c>
      <c r="B2125" s="3">
        <v>90.313156127929688</v>
      </c>
      <c r="C2125" s="3">
        <v>26.54000091552734</v>
      </c>
      <c r="D2125" s="4">
        <v>-3.1049160820404431E-3</v>
      </c>
      <c r="E2125" s="4">
        <v>2.0769265981820832E-2</v>
      </c>
      <c r="F2125" s="2">
        <v>5</v>
      </c>
      <c r="G2125" s="4">
        <v>-5.3548300592239577E-2</v>
      </c>
      <c r="H2125" s="4">
        <v>-0.16104385971564361</v>
      </c>
      <c r="I2125" s="4">
        <v>8.4451938661425974E-2</v>
      </c>
    </row>
    <row r="2126" spans="1:9" x14ac:dyDescent="0.35">
      <c r="A2126" t="s">
        <v>2330</v>
      </c>
      <c r="B2126" s="3">
        <v>90.594444274902344</v>
      </c>
      <c r="C2126" s="3">
        <v>26</v>
      </c>
      <c r="D2126" s="4">
        <v>-1.528757887222754E-2</v>
      </c>
      <c r="E2126" s="4">
        <v>0.1120616310213542</v>
      </c>
      <c r="F2126" s="2">
        <v>5</v>
      </c>
      <c r="G2126" s="4">
        <v>-5.3638592344992693E-2</v>
      </c>
      <c r="H2126" s="4">
        <v>-0.15843085815297389</v>
      </c>
      <c r="I2126" s="4">
        <v>8.7829558151047982E-2</v>
      </c>
    </row>
    <row r="2127" spans="1:9" x14ac:dyDescent="0.35">
      <c r="A2127" t="s">
        <v>2331</v>
      </c>
      <c r="B2127" s="3">
        <v>92.00091552734375</v>
      </c>
      <c r="C2127" s="3">
        <v>23.379999160766602</v>
      </c>
      <c r="D2127" s="4">
        <v>-3.4726798831081318E-2</v>
      </c>
      <c r="E2127" s="4">
        <v>7.0512774607111472E-2</v>
      </c>
      <c r="F2127" s="2">
        <v>4</v>
      </c>
      <c r="G2127" s="4">
        <v>-4.4781595792798938E-2</v>
      </c>
      <c r="H2127" s="4">
        <v>-0.1453655668492605</v>
      </c>
      <c r="I2127" s="4">
        <v>0.10471802204462639</v>
      </c>
    </row>
    <row r="2128" spans="1:9" x14ac:dyDescent="0.35">
      <c r="A2128" t="s">
        <v>2332</v>
      </c>
      <c r="B2128" s="3">
        <v>95.310752868652344</v>
      </c>
      <c r="C2128" s="3">
        <v>21.840000152587891</v>
      </c>
      <c r="D2128" s="4">
        <v>-9.8208727242088401E-5</v>
      </c>
      <c r="E2128" s="4">
        <v>8.7760063466697513E-3</v>
      </c>
      <c r="F2128" s="2">
        <v>4</v>
      </c>
      <c r="G2128" s="4">
        <v>-1.854777786611028E-3</v>
      </c>
      <c r="H2128" s="4">
        <v>-0.11461912325360191</v>
      </c>
      <c r="I2128" s="4">
        <v>0.14446150655259471</v>
      </c>
    </row>
    <row r="2129" spans="1:9" x14ac:dyDescent="0.35">
      <c r="A2129" t="s">
        <v>2333</v>
      </c>
      <c r="B2129" s="3">
        <v>95.320114135742188</v>
      </c>
      <c r="C2129" s="3">
        <v>21.64999961853027</v>
      </c>
      <c r="D2129" s="4">
        <v>-4.7971877060594137E-3</v>
      </c>
      <c r="E2129" s="4">
        <v>-1.5013645613228269E-2</v>
      </c>
      <c r="F2129" s="2">
        <v>4</v>
      </c>
      <c r="G2129" s="4">
        <v>-2.6294159947172209E-3</v>
      </c>
      <c r="H2129" s="4">
        <v>-0.1145321625842755</v>
      </c>
      <c r="I2129" s="4">
        <v>0.14457391369989361</v>
      </c>
    </row>
    <row r="2130" spans="1:9" x14ac:dyDescent="0.35">
      <c r="A2130" t="s">
        <v>2334</v>
      </c>
      <c r="B2130" s="3">
        <v>95.779586791992188</v>
      </c>
      <c r="C2130" s="3">
        <v>21.979999542236332</v>
      </c>
      <c r="D2130" s="4">
        <v>-2.1645261849710721E-2</v>
      </c>
      <c r="E2130" s="4">
        <v>0.1001001023935031</v>
      </c>
      <c r="F2130" s="2">
        <v>4</v>
      </c>
      <c r="G2130" s="4">
        <v>1.180873995215004E-2</v>
      </c>
      <c r="H2130" s="4">
        <v>-0.11026393165557589</v>
      </c>
      <c r="I2130" s="4">
        <v>0.15009111666561001</v>
      </c>
    </row>
    <row r="2131" spans="1:9" x14ac:dyDescent="0.35">
      <c r="A2131" t="s">
        <v>2335</v>
      </c>
      <c r="B2131" s="3">
        <v>97.898628234863281</v>
      </c>
      <c r="C2131" s="3">
        <v>19.979999542236332</v>
      </c>
      <c r="D2131" s="4">
        <v>2.6888360324970328E-3</v>
      </c>
      <c r="E2131" s="4">
        <v>-1.0891149128407831E-2</v>
      </c>
      <c r="F2131" s="2">
        <v>4</v>
      </c>
      <c r="G2131" s="4">
        <v>4.3196188883370512E-2</v>
      </c>
      <c r="H2131" s="4">
        <v>-9.0579282084748414E-2</v>
      </c>
      <c r="I2131" s="4">
        <v>0.17553589901349209</v>
      </c>
    </row>
    <row r="2132" spans="1:9" x14ac:dyDescent="0.35">
      <c r="A2132" t="s">
        <v>2336</v>
      </c>
      <c r="B2132" s="3">
        <v>97.636100769042969</v>
      </c>
      <c r="C2132" s="3">
        <v>20.20000076293945</v>
      </c>
      <c r="D2132" s="4">
        <v>2.088230890184883E-2</v>
      </c>
      <c r="E2132" s="4">
        <v>-9.9018702310435525E-2</v>
      </c>
      <c r="F2132" s="2">
        <v>4</v>
      </c>
      <c r="G2132" s="4">
        <v>3.2332135580926069E-2</v>
      </c>
      <c r="H2132" s="4">
        <v>-9.3018007945809722E-2</v>
      </c>
      <c r="I2132" s="4">
        <v>0.17238355187530299</v>
      </c>
    </row>
    <row r="2133" spans="1:9" x14ac:dyDescent="0.35">
      <c r="A2133" t="s">
        <v>2337</v>
      </c>
      <c r="B2133" s="3">
        <v>95.638938903808594</v>
      </c>
      <c r="C2133" s="3">
        <v>22.420000076293949</v>
      </c>
      <c r="D2133" s="4">
        <v>1.411835820995733E-2</v>
      </c>
      <c r="E2133" s="4">
        <v>-2.9857226994124301E-2</v>
      </c>
      <c r="F2133" s="2">
        <v>4</v>
      </c>
      <c r="G2133" s="4">
        <v>2.0934821393230999E-2</v>
      </c>
      <c r="H2133" s="4">
        <v>-0.11157046787320631</v>
      </c>
      <c r="I2133" s="4">
        <v>0.14840226111511551</v>
      </c>
    </row>
    <row r="2134" spans="1:9" x14ac:dyDescent="0.35">
      <c r="A2134" t="s">
        <v>2338</v>
      </c>
      <c r="B2134" s="3">
        <v>94.307472229003906</v>
      </c>
      <c r="C2134" s="3">
        <v>23.110000610351559</v>
      </c>
      <c r="D2134" s="4">
        <v>-2.4915283036460401E-2</v>
      </c>
      <c r="E2134" s="4">
        <v>2.711113823784728E-2</v>
      </c>
      <c r="F2134" s="2">
        <v>4</v>
      </c>
      <c r="G2134" s="4">
        <v>1.5611172501390771E-3</v>
      </c>
      <c r="H2134" s="4">
        <v>-0.1239390107334413</v>
      </c>
      <c r="I2134" s="4">
        <v>0.13241442857043381</v>
      </c>
    </row>
    <row r="2135" spans="1:9" x14ac:dyDescent="0.35">
      <c r="A2135" t="s">
        <v>2339</v>
      </c>
      <c r="B2135" s="3">
        <v>96.717208862304688</v>
      </c>
      <c r="C2135" s="3">
        <v>22.5</v>
      </c>
      <c r="D2135" s="4">
        <v>8.9989888454626854E-3</v>
      </c>
      <c r="E2135" s="4">
        <v>-6.8322966649830952E-2</v>
      </c>
      <c r="F2135" s="2">
        <v>4</v>
      </c>
      <c r="G2135" s="4">
        <v>5.2240282569493424E-4</v>
      </c>
      <c r="H2135" s="4">
        <v>-0.1015539736950708</v>
      </c>
      <c r="I2135" s="4">
        <v>0.1613497872234391</v>
      </c>
    </row>
    <row r="2136" spans="1:9" x14ac:dyDescent="0.35">
      <c r="A2136" t="s">
        <v>2340</v>
      </c>
      <c r="B2136" s="3">
        <v>95.8546142578125</v>
      </c>
      <c r="C2136" s="3">
        <v>24.14999961853027</v>
      </c>
      <c r="D2136" s="4">
        <v>-1.4840217468438111E-2</v>
      </c>
      <c r="E2136" s="4">
        <v>8.1020566409114814E-2</v>
      </c>
      <c r="F2136" s="2">
        <v>4</v>
      </c>
      <c r="G2136" s="4">
        <v>-9.5425254369327916E-3</v>
      </c>
      <c r="H2136" s="4">
        <v>-0.1095669705943241</v>
      </c>
      <c r="I2136" s="4">
        <v>0.15099202284860791</v>
      </c>
    </row>
    <row r="2137" spans="1:9" x14ac:dyDescent="0.35">
      <c r="A2137" t="s">
        <v>2341</v>
      </c>
      <c r="B2137" s="3">
        <v>97.298545837402344</v>
      </c>
      <c r="C2137" s="3">
        <v>22.340000152587891</v>
      </c>
      <c r="D2137" s="4">
        <v>2.8953903071044399E-2</v>
      </c>
      <c r="E2137" s="4">
        <v>-0.16298240143978021</v>
      </c>
      <c r="F2137" s="2">
        <v>4</v>
      </c>
      <c r="G2137" s="4">
        <v>7.6005882950149761E-3</v>
      </c>
      <c r="H2137" s="4">
        <v>-9.6153694868122752E-2</v>
      </c>
      <c r="I2137" s="4">
        <v>0.16833029855411619</v>
      </c>
    </row>
    <row r="2138" spans="1:9" x14ac:dyDescent="0.35">
      <c r="A2138" t="s">
        <v>2342</v>
      </c>
      <c r="B2138" s="3">
        <v>94.560646057128906</v>
      </c>
      <c r="C2138" s="3">
        <v>26.690000534057621</v>
      </c>
      <c r="D2138" s="4">
        <v>9.9249198269357741E-4</v>
      </c>
      <c r="E2138" s="4">
        <v>-3.2620500672445818E-2</v>
      </c>
      <c r="F2138" s="2">
        <v>5</v>
      </c>
      <c r="G2138" s="4">
        <v>-2.6325810125205069E-3</v>
      </c>
      <c r="H2138" s="4">
        <v>-0.12158717466911539</v>
      </c>
      <c r="I2138" s="4">
        <v>0.135454460172691</v>
      </c>
    </row>
    <row r="2139" spans="1:9" x14ac:dyDescent="0.35">
      <c r="A2139" t="s">
        <v>2343</v>
      </c>
      <c r="B2139" s="3">
        <v>94.466888427734375</v>
      </c>
      <c r="C2139" s="3">
        <v>27.590000152587891</v>
      </c>
      <c r="D2139" s="4">
        <v>-3.0675367749745108E-3</v>
      </c>
      <c r="E2139" s="4">
        <v>5.9117119409985763E-2</v>
      </c>
      <c r="F2139" s="2">
        <v>5</v>
      </c>
      <c r="G2139" s="4">
        <v>1.476984686545668E-3</v>
      </c>
      <c r="H2139" s="4">
        <v>-0.12245812794161121</v>
      </c>
      <c r="I2139" s="4">
        <v>0.13432864808372849</v>
      </c>
    </row>
    <row r="2140" spans="1:9" x14ac:dyDescent="0.35">
      <c r="A2140" t="s">
        <v>2344</v>
      </c>
      <c r="B2140" s="3">
        <v>94.757560729980469</v>
      </c>
      <c r="C2140" s="3">
        <v>26.04999923706055</v>
      </c>
      <c r="D2140" s="4">
        <v>2.181549350291911E-3</v>
      </c>
      <c r="E2140" s="4">
        <v>-3.5899378396361703E-2</v>
      </c>
      <c r="F2140" s="2">
        <v>5</v>
      </c>
      <c r="G2140" s="4">
        <v>1.2529458588081299E-2</v>
      </c>
      <c r="H2140" s="4">
        <v>-0.1197579530918416</v>
      </c>
      <c r="I2140" s="4">
        <v>0.13781894955475041</v>
      </c>
    </row>
    <row r="2141" spans="1:9" x14ac:dyDescent="0.35">
      <c r="A2141" t="s">
        <v>2345</v>
      </c>
      <c r="B2141" s="3">
        <v>94.551292419433594</v>
      </c>
      <c r="C2141" s="3">
        <v>27.020000457763668</v>
      </c>
      <c r="D2141" s="4">
        <v>-3.1036627486271451E-2</v>
      </c>
      <c r="E2141" s="4">
        <v>0.12818369924959569</v>
      </c>
      <c r="F2141" s="2">
        <v>5</v>
      </c>
      <c r="G2141" s="4">
        <v>2.2187684731380001E-2</v>
      </c>
      <c r="H2141" s="4">
        <v>-0.12167406446585061</v>
      </c>
      <c r="I2141" s="4">
        <v>0.13534214463675909</v>
      </c>
    </row>
    <row r="2142" spans="1:9" x14ac:dyDescent="0.35">
      <c r="A2142" t="s">
        <v>2346</v>
      </c>
      <c r="B2142" s="3">
        <v>97.579841613769531</v>
      </c>
      <c r="C2142" s="3">
        <v>23.95000076293945</v>
      </c>
      <c r="D2142" s="4">
        <v>2.1295269025779051E-2</v>
      </c>
      <c r="E2142" s="4">
        <v>-5.035680352864047E-2</v>
      </c>
      <c r="F2142" s="2">
        <v>4</v>
      </c>
      <c r="G2142" s="4">
        <v>4.1241516293657909E-2</v>
      </c>
      <c r="H2142" s="4">
        <v>-9.3540622432861875E-2</v>
      </c>
      <c r="I2142" s="4">
        <v>0.1717080096551051</v>
      </c>
    </row>
    <row r="2143" spans="1:9" x14ac:dyDescent="0.35">
      <c r="A2143" t="s">
        <v>2347</v>
      </c>
      <c r="B2143" s="3">
        <v>95.545181274414063</v>
      </c>
      <c r="C2143" s="3">
        <v>25.219999313354489</v>
      </c>
      <c r="D2143" s="4">
        <v>-3.4489186929408722E-2</v>
      </c>
      <c r="E2143" s="4">
        <v>0.1223854064991272</v>
      </c>
      <c r="F2143" s="2">
        <v>5</v>
      </c>
      <c r="G2143" s="4">
        <v>1.390637097435587E-2</v>
      </c>
      <c r="H2143" s="4">
        <v>-0.1124414211457022</v>
      </c>
      <c r="I2143" s="4">
        <v>0.14727644902615289</v>
      </c>
    </row>
    <row r="2144" spans="1:9" x14ac:dyDescent="0.35">
      <c r="A2144" t="s">
        <v>2348</v>
      </c>
      <c r="B2144" s="3">
        <v>98.958168029785156</v>
      </c>
      <c r="C2144" s="3">
        <v>22.469999313354489</v>
      </c>
      <c r="D2144" s="4">
        <v>1.15979356317224E-2</v>
      </c>
      <c r="E2144" s="4">
        <v>-7.5308641200081849E-2</v>
      </c>
      <c r="F2144" s="2">
        <v>4</v>
      </c>
      <c r="G2144" s="4">
        <v>4.9813734102122531E-2</v>
      </c>
      <c r="H2144" s="4">
        <v>-8.0736780117856899E-2</v>
      </c>
      <c r="I2144" s="4">
        <v>0.1882585192158506</v>
      </c>
    </row>
    <row r="2145" spans="1:9" x14ac:dyDescent="0.35">
      <c r="A2145" t="s">
        <v>2349</v>
      </c>
      <c r="B2145" s="3">
        <v>97.823616027832031</v>
      </c>
      <c r="C2145" s="3">
        <v>24.29999923706055</v>
      </c>
      <c r="D2145" s="4">
        <v>3.0766801988546528E-3</v>
      </c>
      <c r="E2145" s="4">
        <v>-0.10033324579255209</v>
      </c>
      <c r="F2145" s="2">
        <v>4</v>
      </c>
      <c r="G2145" s="4">
        <v>2.6956828115079601E-2</v>
      </c>
      <c r="H2145" s="4">
        <v>-9.1276101400817988E-2</v>
      </c>
      <c r="I2145" s="4">
        <v>0.17463517605322831</v>
      </c>
    </row>
    <row r="2146" spans="1:9" x14ac:dyDescent="0.35">
      <c r="A2146" t="s">
        <v>2350</v>
      </c>
      <c r="B2146" s="3">
        <v>97.523567199707031</v>
      </c>
      <c r="C2146" s="3">
        <v>27.010000228881839</v>
      </c>
      <c r="D2146" s="4">
        <v>-8.2008462866797194E-3</v>
      </c>
      <c r="E2146" s="4">
        <v>8.0832351991385609E-2</v>
      </c>
      <c r="F2146" s="2">
        <v>5</v>
      </c>
      <c r="G2146" s="4">
        <v>1.706733035728147E-2</v>
      </c>
      <c r="H2146" s="4">
        <v>-9.4063378665096287E-2</v>
      </c>
      <c r="I2146" s="4">
        <v>0.1710322842121734</v>
      </c>
    </row>
    <row r="2147" spans="1:9" x14ac:dyDescent="0.35">
      <c r="A2147" t="s">
        <v>2351</v>
      </c>
      <c r="B2147" s="3">
        <v>98.3299560546875</v>
      </c>
      <c r="C2147" s="3">
        <v>24.989999771118161</v>
      </c>
      <c r="D2147" s="4">
        <v>-3.1313437495748768E-2</v>
      </c>
      <c r="E2147" s="4">
        <v>0.21369594880635551</v>
      </c>
      <c r="F2147" s="2">
        <v>5</v>
      </c>
      <c r="G2147" s="4">
        <v>4.5104589488659252E-2</v>
      </c>
      <c r="H2147" s="4">
        <v>-8.6572500144757258E-2</v>
      </c>
      <c r="I2147" s="4">
        <v>0.18071514764637581</v>
      </c>
    </row>
    <row r="2148" spans="1:9" x14ac:dyDescent="0.35">
      <c r="A2148" t="s">
        <v>2352</v>
      </c>
      <c r="B2148" s="3">
        <v>101.5085372924805</v>
      </c>
      <c r="C2148" s="3">
        <v>20.590000152587891</v>
      </c>
      <c r="D2148" s="4">
        <v>-9.605428508602798E-3</v>
      </c>
      <c r="E2148" s="4">
        <v>6.463288470205808E-2</v>
      </c>
      <c r="F2148" s="2">
        <v>4</v>
      </c>
      <c r="G2148" s="4">
        <v>9.2796374902259782E-2</v>
      </c>
      <c r="H2148" s="4">
        <v>-5.7045348607038249E-2</v>
      </c>
      <c r="I2148" s="4">
        <v>0.21888255019661629</v>
      </c>
    </row>
    <row r="2149" spans="1:9" x14ac:dyDescent="0.35">
      <c r="A2149" t="s">
        <v>2353</v>
      </c>
      <c r="B2149" s="3">
        <v>102.49302673339839</v>
      </c>
      <c r="C2149" s="3">
        <v>19.340000152587891</v>
      </c>
      <c r="D2149" s="4">
        <v>-1.7354865801298971E-3</v>
      </c>
      <c r="E2149" s="4">
        <v>-6.570051015584788E-2</v>
      </c>
      <c r="F2149" s="2">
        <v>3</v>
      </c>
      <c r="G2149" s="4">
        <v>8.8600507074867663E-2</v>
      </c>
      <c r="H2149" s="4">
        <v>-4.7900020319171843E-2</v>
      </c>
      <c r="I2149" s="4">
        <v>0.23070398938187611</v>
      </c>
    </row>
    <row r="2150" spans="1:9" x14ac:dyDescent="0.35">
      <c r="A2150" t="s">
        <v>2354</v>
      </c>
      <c r="B2150" s="3">
        <v>102.6712112426758</v>
      </c>
      <c r="C2150" s="3">
        <v>20.70000076293945</v>
      </c>
      <c r="D2150" s="4">
        <v>-2.10975826116977E-2</v>
      </c>
      <c r="E2150" s="4">
        <v>0.13673815506064349</v>
      </c>
      <c r="F2150" s="2">
        <v>4</v>
      </c>
      <c r="G2150" s="4">
        <v>7.449685810783846E-2</v>
      </c>
      <c r="H2150" s="4">
        <v>-4.6244790953142052E-2</v>
      </c>
      <c r="I2150" s="4">
        <v>0.2328435728579705</v>
      </c>
    </row>
    <row r="2151" spans="1:9" x14ac:dyDescent="0.35">
      <c r="A2151" t="s">
        <v>2355</v>
      </c>
      <c r="B2151" s="3">
        <v>104.88401031494141</v>
      </c>
      <c r="C2151" s="3">
        <v>18.20999908447266</v>
      </c>
      <c r="D2151" s="4">
        <v>-1.2448273768923769E-2</v>
      </c>
      <c r="E2151" s="4">
        <v>5.3209839226735063E-2</v>
      </c>
      <c r="F2151" s="2">
        <v>3</v>
      </c>
      <c r="G2151" s="4">
        <v>9.4358789430362355E-2</v>
      </c>
      <c r="H2151" s="4">
        <v>-2.5689188109818791E-2</v>
      </c>
      <c r="I2151" s="4">
        <v>0.25941416729481542</v>
      </c>
    </row>
    <row r="2152" spans="1:9" x14ac:dyDescent="0.35">
      <c r="A2152" t="s">
        <v>2356</v>
      </c>
      <c r="B2152" s="3">
        <v>106.2060928344727</v>
      </c>
      <c r="C2152" s="3">
        <v>17.29000091552734</v>
      </c>
      <c r="D2152" s="4">
        <v>-9.0113851627687813E-3</v>
      </c>
      <c r="E2152" s="4">
        <v>7.5248818256363093E-2</v>
      </c>
      <c r="F2152" s="2">
        <v>3</v>
      </c>
      <c r="G2152" s="4">
        <v>9.6787224155430174E-2</v>
      </c>
      <c r="H2152" s="4">
        <v>-1.340781853668371E-2</v>
      </c>
      <c r="I2152" s="4">
        <v>0.27528931785809679</v>
      </c>
    </row>
    <row r="2153" spans="1:9" x14ac:dyDescent="0.35">
      <c r="A2153" t="s">
        <v>2357</v>
      </c>
      <c r="B2153" s="3">
        <v>107.17185974121089</v>
      </c>
      <c r="C2153" s="3">
        <v>16.079999923706051</v>
      </c>
      <c r="D2153" s="4">
        <v>1.5729118077100871E-2</v>
      </c>
      <c r="E2153" s="4">
        <v>-4.9083378544978351E-2</v>
      </c>
      <c r="F2153" s="2">
        <v>3</v>
      </c>
      <c r="G2153" s="4">
        <v>9.9383691539603358E-2</v>
      </c>
      <c r="H2153" s="4">
        <v>-4.4364115874702126E-3</v>
      </c>
      <c r="I2153" s="4">
        <v>0.28688594274875873</v>
      </c>
    </row>
    <row r="2154" spans="1:9" x14ac:dyDescent="0.35">
      <c r="A2154" t="s">
        <v>2358</v>
      </c>
      <c r="B2154" s="3">
        <v>105.5122451782227</v>
      </c>
      <c r="C2154" s="3">
        <v>16.909999847412109</v>
      </c>
      <c r="D2154" s="4">
        <v>-5.3277163457909893E-4</v>
      </c>
      <c r="E2154" s="4">
        <v>7.4332915712032932E-2</v>
      </c>
      <c r="F2154" s="2">
        <v>3</v>
      </c>
      <c r="G2154" s="4">
        <v>8.2153078909444677E-2</v>
      </c>
      <c r="H2154" s="4">
        <v>-1.985325546514494E-2</v>
      </c>
      <c r="I2154" s="4">
        <v>0.26695781369839122</v>
      </c>
    </row>
    <row r="2155" spans="1:9" x14ac:dyDescent="0.35">
      <c r="A2155" t="s">
        <v>2359</v>
      </c>
      <c r="B2155" s="3">
        <v>105.568489074707</v>
      </c>
      <c r="C2155" s="3">
        <v>15.739999771118161</v>
      </c>
      <c r="D2155" s="4">
        <v>-1.7804063820925359E-4</v>
      </c>
      <c r="E2155" s="4">
        <v>1.0918437997815561E-2</v>
      </c>
      <c r="F2155" s="2">
        <v>2</v>
      </c>
      <c r="G2155" s="4">
        <v>9.0411990260498065E-2</v>
      </c>
      <c r="H2155" s="4">
        <v>-1.9330782723275038E-2</v>
      </c>
      <c r="I2155" s="4">
        <v>0.26763317269585502</v>
      </c>
    </row>
    <row r="2156" spans="1:9" x14ac:dyDescent="0.35">
      <c r="A2156" t="s">
        <v>2360</v>
      </c>
      <c r="B2156" s="3">
        <v>105.587287902832</v>
      </c>
      <c r="C2156" s="3">
        <v>15.569999694824221</v>
      </c>
      <c r="D2156" s="4">
        <v>7.4257184299415524E-3</v>
      </c>
      <c r="E2156" s="4">
        <v>-6.2048232709396738E-2</v>
      </c>
      <c r="F2156" s="2">
        <v>2</v>
      </c>
      <c r="G2156" s="4">
        <v>9.1547973284889173E-2</v>
      </c>
      <c r="H2156" s="4">
        <v>-1.9156152658710849E-2</v>
      </c>
      <c r="I2156" s="4">
        <v>0.26785890310412303</v>
      </c>
    </row>
    <row r="2157" spans="1:9" x14ac:dyDescent="0.35">
      <c r="A2157" t="s">
        <v>2361</v>
      </c>
      <c r="B2157" s="3">
        <v>104.8090057373047</v>
      </c>
      <c r="C2157" s="3">
        <v>16.60000038146973</v>
      </c>
      <c r="D2157" s="4">
        <v>6.5734341465553134E-3</v>
      </c>
      <c r="E2157" s="4">
        <v>-0.1122994810583969</v>
      </c>
      <c r="F2157" s="2">
        <v>3</v>
      </c>
      <c r="G2157" s="4">
        <v>7.9668669076579546E-2</v>
      </c>
      <c r="H2157" s="4">
        <v>-2.638593655329724E-2</v>
      </c>
      <c r="I2157" s="4">
        <v>0.25851353594591853</v>
      </c>
    </row>
    <row r="2158" spans="1:9" x14ac:dyDescent="0.35">
      <c r="A2158" t="s">
        <v>2362</v>
      </c>
      <c r="B2158" s="3">
        <v>104.1245498657227</v>
      </c>
      <c r="C2158" s="3">
        <v>18.70000076293945</v>
      </c>
      <c r="D2158" s="4">
        <v>1.110811722465699E-2</v>
      </c>
      <c r="E2158" s="4">
        <v>-9.6618353926862133E-2</v>
      </c>
      <c r="F2158" s="2">
        <v>3</v>
      </c>
      <c r="G2158" s="4">
        <v>7.52911906066418E-2</v>
      </c>
      <c r="H2158" s="4">
        <v>-3.2744129322067488E-2</v>
      </c>
      <c r="I2158" s="4">
        <v>0.25029480537897969</v>
      </c>
    </row>
    <row r="2159" spans="1:9" x14ac:dyDescent="0.35">
      <c r="A2159" t="s">
        <v>2363</v>
      </c>
      <c r="B2159" s="3">
        <v>102.9806289672852</v>
      </c>
      <c r="C2159" s="3">
        <v>20.70000076293945</v>
      </c>
      <c r="D2159" s="4">
        <v>-1.91824319134698E-2</v>
      </c>
      <c r="E2159" s="4">
        <v>9.2925035863490546E-2</v>
      </c>
      <c r="F2159" s="2">
        <v>4</v>
      </c>
      <c r="G2159" s="4">
        <v>6.815742115422041E-2</v>
      </c>
      <c r="H2159" s="4">
        <v>-4.3370482146946283E-2</v>
      </c>
      <c r="I2159" s="4">
        <v>0.23655896345769151</v>
      </c>
    </row>
    <row r="2160" spans="1:9" x14ac:dyDescent="0.35">
      <c r="A2160" t="s">
        <v>2364</v>
      </c>
      <c r="B2160" s="3">
        <v>104.9946823120117</v>
      </c>
      <c r="C2160" s="3">
        <v>18.940000534057621</v>
      </c>
      <c r="D2160" s="4">
        <v>-1.4563933396977039E-2</v>
      </c>
      <c r="E2160" s="4">
        <v>6.0470318409736823E-2</v>
      </c>
      <c r="F2160" s="2">
        <v>3</v>
      </c>
      <c r="G2160" s="4">
        <v>0.1152577975424698</v>
      </c>
      <c r="H2160" s="4">
        <v>-2.4661110302769851E-2</v>
      </c>
      <c r="I2160" s="4">
        <v>0.26074308178439898</v>
      </c>
    </row>
    <row r="2161" spans="1:9" x14ac:dyDescent="0.35">
      <c r="A2161" t="s">
        <v>2365</v>
      </c>
      <c r="B2161" s="3">
        <v>106.5464172363281</v>
      </c>
      <c r="C2161" s="3">
        <v>17.860000610351559</v>
      </c>
      <c r="D2161" s="4">
        <v>1.4869661547620259E-2</v>
      </c>
      <c r="E2161" s="4">
        <v>-0.1474940353250058</v>
      </c>
      <c r="F2161" s="2">
        <v>3</v>
      </c>
      <c r="G2161" s="4">
        <v>0.15234197625104409</v>
      </c>
      <c r="H2161" s="4">
        <v>-1.0246404863787469E-2</v>
      </c>
      <c r="I2161" s="4">
        <v>0.27937582610550188</v>
      </c>
    </row>
    <row r="2162" spans="1:9" x14ac:dyDescent="0.35">
      <c r="A2162" t="s">
        <v>2366</v>
      </c>
      <c r="B2162" s="3">
        <v>104.9853210449219</v>
      </c>
      <c r="C2162" s="3">
        <v>20.95000076293945</v>
      </c>
      <c r="D2162" s="4">
        <v>6.0915442498969963E-3</v>
      </c>
      <c r="E2162" s="4">
        <v>-7.8310550600290352E-2</v>
      </c>
      <c r="F2162" s="2">
        <v>4</v>
      </c>
      <c r="G2162" s="4">
        <v>0.11724352387977351</v>
      </c>
      <c r="H2162" s="4">
        <v>-2.47480709720963E-2</v>
      </c>
      <c r="I2162" s="4">
        <v>0.26063067463709988</v>
      </c>
    </row>
    <row r="2163" spans="1:9" x14ac:dyDescent="0.35">
      <c r="A2163" t="s">
        <v>2367</v>
      </c>
      <c r="B2163" s="3">
        <v>104.34967041015619</v>
      </c>
      <c r="C2163" s="3">
        <v>22.729999542236332</v>
      </c>
      <c r="D2163" s="4">
        <v>7.5819189061763206E-3</v>
      </c>
      <c r="E2163" s="4">
        <v>-6.8060676053835589E-2</v>
      </c>
      <c r="F2163" s="2">
        <v>4</v>
      </c>
      <c r="G2163" s="4">
        <v>9.9014228916165958E-2</v>
      </c>
      <c r="H2163" s="4">
        <v>-3.0652891775356239E-2</v>
      </c>
      <c r="I2163" s="4">
        <v>0.25299798198480777</v>
      </c>
    </row>
    <row r="2164" spans="1:9" x14ac:dyDescent="0.35">
      <c r="A2164" t="s">
        <v>2368</v>
      </c>
      <c r="B2164" s="3">
        <v>103.564453125</v>
      </c>
      <c r="C2164" s="3">
        <v>24.389999389648441</v>
      </c>
      <c r="D2164" s="4">
        <v>-2.301588426872336E-2</v>
      </c>
      <c r="E2164" s="4">
        <v>0.26111681474753268</v>
      </c>
      <c r="F2164" s="2">
        <v>5</v>
      </c>
      <c r="G2164" s="4">
        <v>7.8869780900673092E-2</v>
      </c>
      <c r="H2164" s="4">
        <v>-3.7947098855287131E-2</v>
      </c>
      <c r="I2164" s="4">
        <v>0.24356934009400799</v>
      </c>
    </row>
    <row r="2165" spans="1:9" x14ac:dyDescent="0.35">
      <c r="A2165" t="s">
        <v>2369</v>
      </c>
      <c r="B2165" s="3">
        <v>106.0042343139648</v>
      </c>
      <c r="C2165" s="3">
        <v>19.340000152587891</v>
      </c>
      <c r="D2165" s="4">
        <v>4.5175933169752103E-3</v>
      </c>
      <c r="E2165" s="4">
        <v>-1.376850838144017E-2</v>
      </c>
      <c r="F2165" s="2">
        <v>3</v>
      </c>
      <c r="G2165" s="4">
        <v>0.1095242357989157</v>
      </c>
      <c r="H2165" s="4">
        <v>-1.528296555301489E-2</v>
      </c>
      <c r="I2165" s="4">
        <v>0.27286546431022679</v>
      </c>
    </row>
    <row r="2166" spans="1:9" x14ac:dyDescent="0.35">
      <c r="A2166" t="s">
        <v>2370</v>
      </c>
      <c r="B2166" s="3">
        <v>105.5275039672852</v>
      </c>
      <c r="C2166" s="3">
        <v>19.610000610351559</v>
      </c>
      <c r="D2166" s="4">
        <v>-1.517918508587923E-2</v>
      </c>
      <c r="E2166" s="4">
        <v>0.1142045559838782</v>
      </c>
      <c r="F2166" s="2">
        <v>4</v>
      </c>
      <c r="G2166" s="4">
        <v>8.7170272450036501E-2</v>
      </c>
      <c r="H2166" s="4">
        <v>-1.9711510282868772E-2</v>
      </c>
      <c r="I2166" s="4">
        <v>0.26714103643237502</v>
      </c>
    </row>
    <row r="2167" spans="1:9" x14ac:dyDescent="0.35">
      <c r="A2167" t="s">
        <v>2371</v>
      </c>
      <c r="B2167" s="3">
        <v>107.1540145874023</v>
      </c>
      <c r="C2167" s="3">
        <v>17.60000038146973</v>
      </c>
      <c r="D2167" s="4">
        <v>8.7227936067302281E-5</v>
      </c>
      <c r="E2167" s="4">
        <v>0.1111111244903802</v>
      </c>
      <c r="F2167" s="2">
        <v>3</v>
      </c>
      <c r="G2167" s="4">
        <v>0.1074087600852249</v>
      </c>
      <c r="H2167" s="4">
        <v>-4.6021825781421546E-3</v>
      </c>
      <c r="I2167" s="4">
        <v>0.28667166376136488</v>
      </c>
    </row>
    <row r="2168" spans="1:9" x14ac:dyDescent="0.35">
      <c r="A2168" t="s">
        <v>2372</v>
      </c>
      <c r="B2168" s="3">
        <v>107.14466857910161</v>
      </c>
      <c r="C2168" s="3">
        <v>15.840000152587891</v>
      </c>
      <c r="D2168" s="4">
        <v>-4.5162889577149423E-3</v>
      </c>
      <c r="E2168" s="4">
        <v>6.9547582970146182E-2</v>
      </c>
      <c r="F2168" s="2">
        <v>2</v>
      </c>
      <c r="G2168" s="4">
        <v>9.9431646707353272E-2</v>
      </c>
      <c r="H2168" s="4">
        <v>-4.6890015022863496E-3</v>
      </c>
      <c r="I2168" s="4">
        <v>0.28655943983679988</v>
      </c>
    </row>
    <row r="2169" spans="1:9" x14ac:dyDescent="0.35">
      <c r="A2169" t="s">
        <v>2373</v>
      </c>
      <c r="B2169" s="3">
        <v>107.63076019287109</v>
      </c>
      <c r="C2169" s="3">
        <v>14.810000419616699</v>
      </c>
      <c r="D2169" s="4">
        <v>2.337589776932969E-2</v>
      </c>
      <c r="E2169" s="4">
        <v>-0.18221977247469581</v>
      </c>
      <c r="F2169" s="2">
        <v>2</v>
      </c>
      <c r="G2169" s="4">
        <v>0.1045242389854717</v>
      </c>
      <c r="H2169" s="4">
        <v>-1.734961031060189E-4</v>
      </c>
      <c r="I2169" s="4">
        <v>0.29239627486195091</v>
      </c>
    </row>
    <row r="2170" spans="1:9" x14ac:dyDescent="0.35">
      <c r="A2170" t="s">
        <v>2374</v>
      </c>
      <c r="B2170" s="3">
        <v>105.17226409912109</v>
      </c>
      <c r="C2170" s="3">
        <v>18.110000610351559</v>
      </c>
      <c r="D2170" s="4">
        <v>-1.6950918426718031E-2</v>
      </c>
      <c r="E2170" s="4">
        <v>0.1382778619760516</v>
      </c>
      <c r="F2170" s="2">
        <v>3</v>
      </c>
      <c r="G2170" s="4">
        <v>7.8782406969748475E-2</v>
      </c>
      <c r="H2170" s="4">
        <v>-2.3011479871439922E-2</v>
      </c>
      <c r="I2170" s="4">
        <v>0.26287542796250102</v>
      </c>
    </row>
    <row r="2171" spans="1:9" x14ac:dyDescent="0.35">
      <c r="A2171" t="s">
        <v>2375</v>
      </c>
      <c r="B2171" s="3">
        <v>106.9857711791992</v>
      </c>
      <c r="C2171" s="3">
        <v>15.909999847412109</v>
      </c>
      <c r="D2171" s="4">
        <v>-6.1650649579190198E-3</v>
      </c>
      <c r="E2171" s="4">
        <v>8.4526227993819036E-2</v>
      </c>
      <c r="F2171" s="2">
        <v>2</v>
      </c>
      <c r="G2171" s="4">
        <v>9.936593069532651E-2</v>
      </c>
      <c r="H2171" s="4">
        <v>-6.1650649579190198E-3</v>
      </c>
      <c r="I2171" s="4">
        <v>0.28465144989646068</v>
      </c>
    </row>
    <row r="2172" spans="1:9" x14ac:dyDescent="0.35">
      <c r="A2172" t="s">
        <v>2376</v>
      </c>
      <c r="B2172" s="3">
        <v>107.64943695068359</v>
      </c>
      <c r="C2172" s="3">
        <v>14.670000076293951</v>
      </c>
      <c r="D2172" s="4">
        <v>9.9981016670398493E-3</v>
      </c>
      <c r="E2172" s="4">
        <v>-9.0514517075974132E-2</v>
      </c>
      <c r="F2172" s="2">
        <v>2</v>
      </c>
      <c r="G2172" s="4">
        <v>0.11061822286311609</v>
      </c>
      <c r="H2172" s="4">
        <v>0</v>
      </c>
      <c r="I2172" s="4">
        <v>0.29262053948834682</v>
      </c>
    </row>
    <row r="2173" spans="1:9" x14ac:dyDescent="0.35">
      <c r="A2173" t="s">
        <v>2377</v>
      </c>
      <c r="B2173" s="3">
        <v>106.58380126953119</v>
      </c>
      <c r="C2173" s="3">
        <v>16.129999160766602</v>
      </c>
      <c r="D2173" s="4">
        <v>-2.5368987717343532E-3</v>
      </c>
      <c r="E2173" s="4">
        <v>6.67988943685216E-2</v>
      </c>
      <c r="F2173" s="2">
        <v>3</v>
      </c>
      <c r="G2173" s="4">
        <v>8.7176691994676814E-2</v>
      </c>
      <c r="H2173" s="4">
        <v>-8.6942317630639421E-3</v>
      </c>
      <c r="I2173" s="4">
        <v>0.27982472180376189</v>
      </c>
    </row>
    <row r="2174" spans="1:9" x14ac:dyDescent="0.35">
      <c r="A2174" t="s">
        <v>2378</v>
      </c>
      <c r="B2174" s="3">
        <v>106.85488128662109</v>
      </c>
      <c r="C2174" s="3">
        <v>15.11999988555908</v>
      </c>
      <c r="D2174" s="4">
        <v>1.4017510841852761E-3</v>
      </c>
      <c r="E2174" s="4">
        <v>-4.608274967605519E-3</v>
      </c>
      <c r="F2174" s="2">
        <v>2</v>
      </c>
      <c r="G2174" s="4">
        <v>9.500326022200789E-2</v>
      </c>
      <c r="H2174" s="4">
        <v>-6.1729932503242768E-3</v>
      </c>
      <c r="I2174" s="4">
        <v>0.28307976528434892</v>
      </c>
    </row>
    <row r="2175" spans="1:9" x14ac:dyDescent="0.35">
      <c r="A2175" t="s">
        <v>2379</v>
      </c>
      <c r="B2175" s="3">
        <v>106.70530700683589</v>
      </c>
      <c r="C2175" s="3">
        <v>15.189999580383301</v>
      </c>
      <c r="D2175" s="4">
        <v>8.7671043873660537E-4</v>
      </c>
      <c r="E2175" s="4">
        <v>-4.6453277502577883E-2</v>
      </c>
      <c r="F2175" s="2">
        <v>2</v>
      </c>
      <c r="G2175" s="4">
        <v>0.10056240423936851</v>
      </c>
      <c r="H2175" s="4">
        <v>-7.564141291253601E-3</v>
      </c>
      <c r="I2175" s="4">
        <v>0.28128372443447391</v>
      </c>
    </row>
    <row r="2176" spans="1:9" x14ac:dyDescent="0.35">
      <c r="A2176" t="s">
        <v>2380</v>
      </c>
      <c r="B2176" s="3">
        <v>106.61183929443359</v>
      </c>
      <c r="C2176" s="3">
        <v>15.930000305175779</v>
      </c>
      <c r="D2176" s="4">
        <v>-8.7594249081124342E-4</v>
      </c>
      <c r="E2176" s="4">
        <v>1.9846377841737262E-2</v>
      </c>
      <c r="F2176" s="2">
        <v>2</v>
      </c>
      <c r="G2176" s="4">
        <v>0.1012793092952939</v>
      </c>
      <c r="H2176" s="4">
        <v>-8.4334580293012884E-3</v>
      </c>
      <c r="I2176" s="4">
        <v>0.28016139357745701</v>
      </c>
    </row>
    <row r="2177" spans="1:9" x14ac:dyDescent="0.35">
      <c r="A2177" t="s">
        <v>2381</v>
      </c>
      <c r="B2177" s="3">
        <v>106.70530700683589</v>
      </c>
      <c r="C2177" s="3">
        <v>15.61999988555908</v>
      </c>
      <c r="D2177" s="4">
        <v>-2.8828260535725958E-3</v>
      </c>
      <c r="E2177" s="4">
        <v>9.6961613407315905E-3</v>
      </c>
      <c r="F2177" s="2">
        <v>2</v>
      </c>
      <c r="G2177" s="4">
        <v>0.1108403787034358</v>
      </c>
      <c r="H2177" s="4">
        <v>-7.564141291253601E-3</v>
      </c>
      <c r="I2177" s="4">
        <v>0.28128372443447391</v>
      </c>
    </row>
    <row r="2178" spans="1:9" x14ac:dyDescent="0.35">
      <c r="A2178" t="s">
        <v>2382</v>
      </c>
      <c r="B2178" s="3">
        <v>107.01380920410161</v>
      </c>
      <c r="C2178" s="3">
        <v>15.47000026702881</v>
      </c>
      <c r="D2178" s="4">
        <v>6.7717381263463494E-3</v>
      </c>
      <c r="E2178" s="4">
        <v>-8.9464362834968947E-2</v>
      </c>
      <c r="F2178" s="2">
        <v>2</v>
      </c>
      <c r="G2178" s="4">
        <v>0.1162013239543815</v>
      </c>
      <c r="H2178" s="4">
        <v>-4.6948496726348932E-3</v>
      </c>
      <c r="I2178" s="4">
        <v>0.28963370540957878</v>
      </c>
    </row>
    <row r="2179" spans="1:9" x14ac:dyDescent="0.35">
      <c r="A2179" t="s">
        <v>2383</v>
      </c>
      <c r="B2179" s="3">
        <v>106.2940139770508</v>
      </c>
      <c r="C2179" s="3">
        <v>16.989999771118161</v>
      </c>
      <c r="D2179" s="4">
        <v>7.0411882578014229E-4</v>
      </c>
      <c r="E2179" s="4">
        <v>8.3085689305026911E-3</v>
      </c>
      <c r="F2179" s="2">
        <v>3</v>
      </c>
      <c r="G2179" s="4">
        <v>0.1136346814181772</v>
      </c>
      <c r="H2179" s="4">
        <v>-1.1389461349323501E-2</v>
      </c>
      <c r="I2179" s="4">
        <v>0.28903729271403922</v>
      </c>
    </row>
    <row r="2180" spans="1:9" x14ac:dyDescent="0.35">
      <c r="A2180" t="s">
        <v>2384</v>
      </c>
      <c r="B2180" s="3">
        <v>106.21922302246089</v>
      </c>
      <c r="C2180" s="3">
        <v>16.85000038146973</v>
      </c>
      <c r="D2180" s="4">
        <v>1.9194421268788231E-2</v>
      </c>
      <c r="E2180" s="4">
        <v>-0.1056263139597063</v>
      </c>
      <c r="F2180" s="2">
        <v>3</v>
      </c>
      <c r="G2180" s="4">
        <v>0.1078063282071253</v>
      </c>
      <c r="H2180" s="4">
        <v>-1.208507084920774E-2</v>
      </c>
      <c r="I2180" s="4">
        <v>0.2881302959226224</v>
      </c>
    </row>
    <row r="2181" spans="1:9" x14ac:dyDescent="0.35">
      <c r="A2181" t="s">
        <v>2385</v>
      </c>
      <c r="B2181" s="3">
        <v>104.2188034057617</v>
      </c>
      <c r="C2181" s="3">
        <v>18.840000152587891</v>
      </c>
      <c r="D2181" s="4">
        <v>6.2842505941440585E-4</v>
      </c>
      <c r="E2181" s="4">
        <v>3.7444951040166652E-2</v>
      </c>
      <c r="F2181" s="2">
        <v>3</v>
      </c>
      <c r="G2181" s="4">
        <v>9.5075786575063992E-2</v>
      </c>
      <c r="H2181" s="4">
        <v>-3.0690407507388381E-2</v>
      </c>
      <c r="I2181" s="4">
        <v>0.26387102307628169</v>
      </c>
    </row>
    <row r="2182" spans="1:9" x14ac:dyDescent="0.35">
      <c r="A2182" t="s">
        <v>2386</v>
      </c>
      <c r="B2182" s="3">
        <v>104.1533508300781</v>
      </c>
      <c r="C2182" s="3">
        <v>18.159999847412109</v>
      </c>
      <c r="D2182" s="4">
        <v>1.4384377830797049E-2</v>
      </c>
      <c r="E2182" s="4">
        <v>-9.5617534043276109E-2</v>
      </c>
      <c r="F2182" s="2">
        <v>3</v>
      </c>
      <c r="G2182" s="4">
        <v>9.1101579091906304E-2</v>
      </c>
      <c r="H2182" s="4">
        <v>-3.1299163388190943E-2</v>
      </c>
      <c r="I2182" s="4">
        <v>0.26307727366553357</v>
      </c>
    </row>
    <row r="2183" spans="1:9" x14ac:dyDescent="0.35">
      <c r="A2183" t="s">
        <v>2387</v>
      </c>
      <c r="B2183" s="3">
        <v>102.67641448974609</v>
      </c>
      <c r="C2183" s="3">
        <v>20.079999923706051</v>
      </c>
      <c r="D2183" s="4">
        <v>-1.9635834640618799E-2</v>
      </c>
      <c r="E2183" s="4">
        <v>9.3086500073563228E-2</v>
      </c>
      <c r="F2183" s="2">
        <v>4</v>
      </c>
      <c r="G2183" s="4">
        <v>7.8974450166512167E-2</v>
      </c>
      <c r="H2183" s="4">
        <v>-4.5035730259055828E-2</v>
      </c>
      <c r="I2183" s="4">
        <v>0.24516633070252139</v>
      </c>
    </row>
    <row r="2184" spans="1:9" x14ac:dyDescent="0.35">
      <c r="A2184" t="s">
        <v>2388</v>
      </c>
      <c r="B2184" s="3">
        <v>104.73293304443359</v>
      </c>
      <c r="C2184" s="3">
        <v>18.370000839233398</v>
      </c>
      <c r="D2184" s="4">
        <v>-9.7225344191728125E-3</v>
      </c>
      <c r="E2184" s="4">
        <v>0.14383570673148019</v>
      </c>
      <c r="F2184" s="2">
        <v>3</v>
      </c>
      <c r="G2184" s="4">
        <v>0.1053112862961756</v>
      </c>
      <c r="H2184" s="4">
        <v>-2.5908633256832569E-2</v>
      </c>
      <c r="I2184" s="4">
        <v>0.27723089078577551</v>
      </c>
    </row>
    <row r="2185" spans="1:9" x14ac:dyDescent="0.35">
      <c r="A2185" t="s">
        <v>2389</v>
      </c>
      <c r="B2185" s="3">
        <v>105.7611999511719</v>
      </c>
      <c r="C2185" s="3">
        <v>16.059999465942379</v>
      </c>
      <c r="D2185" s="4">
        <v>-1.23578081144804E-3</v>
      </c>
      <c r="E2185" s="4">
        <v>5.035967992219903E-2</v>
      </c>
      <c r="F2185" s="2">
        <v>3</v>
      </c>
      <c r="G2185" s="4">
        <v>0.11812765611469379</v>
      </c>
      <c r="H2185" s="4">
        <v>-1.634501379688191E-2</v>
      </c>
      <c r="I2185" s="4">
        <v>0.28977073111185198</v>
      </c>
    </row>
    <row r="2186" spans="1:9" x14ac:dyDescent="0.35">
      <c r="A2186" t="s">
        <v>2390</v>
      </c>
      <c r="B2186" s="3">
        <v>105.8920593261719</v>
      </c>
      <c r="C2186" s="3">
        <v>15.289999961853029</v>
      </c>
      <c r="D2186" s="4">
        <v>-2.5534287961601621E-3</v>
      </c>
      <c r="E2186" s="4">
        <v>-7.4455233766812512E-2</v>
      </c>
      <c r="F2186" s="2">
        <v>2</v>
      </c>
      <c r="G2186" s="4">
        <v>0.1230250954465222</v>
      </c>
      <c r="H2186" s="4">
        <v>-1.512792778831162E-2</v>
      </c>
      <c r="I2186" s="4">
        <v>0.2913665771484375</v>
      </c>
    </row>
    <row r="2187" spans="1:9" x14ac:dyDescent="0.35">
      <c r="A2187" t="s">
        <v>2391</v>
      </c>
      <c r="B2187" s="3">
        <v>106.1631393432617</v>
      </c>
      <c r="C2187" s="3">
        <v>16.520000457763668</v>
      </c>
      <c r="D2187" s="4">
        <v>-1.0628040413543481E-2</v>
      </c>
      <c r="E2187" s="4">
        <v>0.15282627674231231</v>
      </c>
      <c r="F2187" s="2">
        <v>3</v>
      </c>
      <c r="G2187" s="4">
        <v>0.12988893646263369</v>
      </c>
      <c r="H2187" s="4">
        <v>-1.260668927557196E-2</v>
      </c>
      <c r="I2187" s="4">
        <v>0.30245536205271623</v>
      </c>
    </row>
    <row r="2188" spans="1:9" x14ac:dyDescent="0.35">
      <c r="A2188" t="s">
        <v>2392</v>
      </c>
      <c r="B2188" s="3">
        <v>107.30356597900391</v>
      </c>
      <c r="C2188" s="3">
        <v>14.329999923706049</v>
      </c>
      <c r="D2188" s="4">
        <v>6.9734719195557737E-4</v>
      </c>
      <c r="E2188" s="4">
        <v>-4.7840548697936747E-2</v>
      </c>
      <c r="F2188" s="2">
        <v>2</v>
      </c>
      <c r="G2188" s="4">
        <v>0.14101572476134749</v>
      </c>
      <c r="H2188" s="4">
        <v>-1.999903921731883E-3</v>
      </c>
      <c r="I2188" s="4">
        <v>0.31871159342576288</v>
      </c>
    </row>
    <row r="2189" spans="1:9" x14ac:dyDescent="0.35">
      <c r="A2189" t="s">
        <v>2393</v>
      </c>
      <c r="B2189" s="3">
        <v>107.2287902832031</v>
      </c>
      <c r="C2189" s="3">
        <v>15.05000019073486</v>
      </c>
      <c r="D2189" s="4">
        <v>-2.6953715039378379E-3</v>
      </c>
      <c r="E2189" s="4">
        <v>-2.9658286999273309E-2</v>
      </c>
      <c r="F2189" s="2">
        <v>2</v>
      </c>
      <c r="G2189" s="4">
        <v>0.1438200259239</v>
      </c>
      <c r="H2189" s="4">
        <v>-2.6953715039378379E-3</v>
      </c>
      <c r="I2189" s="4">
        <v>0.31779263443256189</v>
      </c>
    </row>
    <row r="2190" spans="1:9" x14ac:dyDescent="0.35">
      <c r="A2190" t="s">
        <v>2394</v>
      </c>
      <c r="B2190" s="3">
        <v>107.5185928344727</v>
      </c>
      <c r="C2190" s="3">
        <v>15.510000228881839</v>
      </c>
      <c r="D2190" s="4">
        <v>8.7145048035974781E-5</v>
      </c>
      <c r="E2190" s="4">
        <v>6.6712535734091416E-2</v>
      </c>
      <c r="F2190" s="2">
        <v>2</v>
      </c>
      <c r="G2190" s="4">
        <v>0.14702470371647619</v>
      </c>
      <c r="H2190" s="4">
        <v>0</v>
      </c>
      <c r="I2190" s="4">
        <v>0.32135417482198642</v>
      </c>
    </row>
    <row r="2191" spans="1:9" x14ac:dyDescent="0.35">
      <c r="A2191" t="s">
        <v>2395</v>
      </c>
      <c r="B2191" s="3">
        <v>107.5092239379883</v>
      </c>
      <c r="C2191" s="3">
        <v>14.539999961853029</v>
      </c>
      <c r="D2191" s="4">
        <v>3.4899200580640328E-3</v>
      </c>
      <c r="E2191" s="4">
        <v>2.7561862461962461E-2</v>
      </c>
      <c r="F2191" s="2">
        <v>2</v>
      </c>
      <c r="G2191" s="4">
        <v>0.1430901062299306</v>
      </c>
      <c r="H2191" s="4">
        <v>0</v>
      </c>
      <c r="I2191" s="4">
        <v>0.32123903538278098</v>
      </c>
    </row>
    <row r="2192" spans="1:9" x14ac:dyDescent="0.35">
      <c r="A2192" t="s">
        <v>2396</v>
      </c>
      <c r="B2192" s="3">
        <v>107.1353302001953</v>
      </c>
      <c r="C2192" s="3">
        <v>14.14999961853027</v>
      </c>
      <c r="D2192" s="4">
        <v>1.1294497591787691E-2</v>
      </c>
      <c r="E2192" s="4">
        <v>-6.1048446909386378E-2</v>
      </c>
      <c r="F2192" s="2">
        <v>2</v>
      </c>
      <c r="G2192" s="4">
        <v>0.14248509779973181</v>
      </c>
      <c r="H2192" s="4">
        <v>0</v>
      </c>
      <c r="I2192" s="4">
        <v>0.31664405289325809</v>
      </c>
    </row>
    <row r="2193" spans="1:9" x14ac:dyDescent="0.35">
      <c r="A2193" t="s">
        <v>2397</v>
      </c>
      <c r="B2193" s="3">
        <v>105.9388046264648</v>
      </c>
      <c r="C2193" s="3">
        <v>15.069999694824221</v>
      </c>
      <c r="D2193" s="4">
        <v>-4.4798942823526264E-3</v>
      </c>
      <c r="E2193" s="4">
        <v>3.1485287402915008E-2</v>
      </c>
      <c r="F2193" s="2">
        <v>2</v>
      </c>
      <c r="G2193" s="4">
        <v>0.14531243053472309</v>
      </c>
      <c r="H2193" s="4">
        <v>-6.05154475055103E-3</v>
      </c>
      <c r="I2193" s="4">
        <v>0.30193930257566359</v>
      </c>
    </row>
    <row r="2194" spans="1:9" x14ac:dyDescent="0.35">
      <c r="A2194" t="s">
        <v>2398</v>
      </c>
      <c r="B2194" s="3">
        <v>106.4155349731445</v>
      </c>
      <c r="C2194" s="3">
        <v>14.60999965667725</v>
      </c>
      <c r="D2194" s="4">
        <v>-1.5787229802510789E-3</v>
      </c>
      <c r="E2194" s="4">
        <v>1.9539409243679581E-2</v>
      </c>
      <c r="F2194" s="2">
        <v>2</v>
      </c>
      <c r="G2194" s="4">
        <v>0.15288707017378411</v>
      </c>
      <c r="H2194" s="4">
        <v>-1.5787229802510789E-3</v>
      </c>
      <c r="I2194" s="4">
        <v>0.3077980998054537</v>
      </c>
    </row>
    <row r="2195" spans="1:9" x14ac:dyDescent="0.35">
      <c r="A2195" t="s">
        <v>2399</v>
      </c>
      <c r="B2195" s="3">
        <v>106.58380126953119</v>
      </c>
      <c r="C2195" s="3">
        <v>14.329999923706049</v>
      </c>
      <c r="D2195" s="4">
        <v>8.3127516829870629E-3</v>
      </c>
      <c r="E2195" s="4">
        <v>-7.1289718711200933E-2</v>
      </c>
      <c r="F2195" s="2">
        <v>2</v>
      </c>
      <c r="G2195" s="4">
        <v>0.15044503291908701</v>
      </c>
      <c r="H2195" s="4">
        <v>0</v>
      </c>
      <c r="I2195" s="4">
        <v>0.30986601538499192</v>
      </c>
    </row>
    <row r="2196" spans="1:9" x14ac:dyDescent="0.35">
      <c r="A2196" t="s">
        <v>2400</v>
      </c>
      <c r="B2196" s="3">
        <v>105.70510101318359</v>
      </c>
      <c r="C2196" s="3">
        <v>15.430000305175779</v>
      </c>
      <c r="D2196" s="4">
        <v>2.0379986692509182E-3</v>
      </c>
      <c r="E2196" s="4">
        <v>9.1563337915003817E-3</v>
      </c>
      <c r="F2196" s="2">
        <v>2</v>
      </c>
      <c r="G2196" s="4">
        <v>0.15818663225733981</v>
      </c>
      <c r="H2196" s="4">
        <v>-5.4824522837222389E-3</v>
      </c>
      <c r="I2196" s="4">
        <v>0.29906719239509633</v>
      </c>
    </row>
    <row r="2197" spans="1:9" x14ac:dyDescent="0.35">
      <c r="A2197" t="s">
        <v>2401</v>
      </c>
      <c r="B2197" s="3">
        <v>105.4901123046875</v>
      </c>
      <c r="C2197" s="3">
        <v>15.289999961853029</v>
      </c>
      <c r="D2197" s="4">
        <v>6.2084692378272521E-4</v>
      </c>
      <c r="E2197" s="4">
        <v>5.739971794719434E-2</v>
      </c>
      <c r="F2197" s="2">
        <v>2</v>
      </c>
      <c r="G2197" s="4">
        <v>0.1566516462343113</v>
      </c>
      <c r="H2197" s="4">
        <v>-7.505155456141166E-3</v>
      </c>
      <c r="I2197" s="4">
        <v>0.29642507980766458</v>
      </c>
    </row>
    <row r="2198" spans="1:9" x14ac:dyDescent="0.35">
      <c r="A2198" t="s">
        <v>2402</v>
      </c>
      <c r="B2198" s="3">
        <v>105.42465972900391</v>
      </c>
      <c r="C2198" s="3">
        <v>14.460000038146971</v>
      </c>
      <c r="D2198" s="4">
        <v>2.7982733320562451E-2</v>
      </c>
      <c r="E2198" s="4">
        <v>6.9205737119970578E-4</v>
      </c>
      <c r="F2198" s="2">
        <v>2</v>
      </c>
      <c r="G2198" s="4">
        <v>0.16538749906175079</v>
      </c>
      <c r="H2198" s="4">
        <v>-8.1209605065751811E-3</v>
      </c>
      <c r="I2198" s="4">
        <v>0.29562069768311883</v>
      </c>
    </row>
    <row r="2199" spans="1:9" x14ac:dyDescent="0.35">
      <c r="A2199" t="s">
        <v>2403</v>
      </c>
      <c r="B2199" s="3">
        <v>102.5548934936523</v>
      </c>
      <c r="C2199" s="3">
        <v>14.44999980926514</v>
      </c>
      <c r="D2199" s="4">
        <v>2.0368388735566349E-2</v>
      </c>
      <c r="E2199" s="4">
        <v>-0.13473058987323561</v>
      </c>
      <c r="F2199" s="2">
        <v>2</v>
      </c>
      <c r="G2199" s="4">
        <v>0.15072179953325929</v>
      </c>
      <c r="H2199" s="4">
        <v>-3.5120914638825163E-2</v>
      </c>
      <c r="I2199" s="4">
        <v>0.26035258734165628</v>
      </c>
    </row>
    <row r="2200" spans="1:9" x14ac:dyDescent="0.35">
      <c r="A2200" t="s">
        <v>2404</v>
      </c>
      <c r="B2200" s="3">
        <v>100.50771331787109</v>
      </c>
      <c r="C2200" s="3">
        <v>16.70000076293945</v>
      </c>
      <c r="D2200" s="4">
        <v>-6.1009702810637112E-3</v>
      </c>
      <c r="E2200" s="4">
        <v>6.0317508758060523E-2</v>
      </c>
      <c r="F2200" s="2">
        <v>3</v>
      </c>
      <c r="G2200" s="4">
        <v>0.1219301008964457</v>
      </c>
      <c r="H2200" s="4">
        <v>-5.4381637050863067E-2</v>
      </c>
      <c r="I2200" s="4">
        <v>0.23519368225771561</v>
      </c>
    </row>
    <row r="2201" spans="1:9" x14ac:dyDescent="0.35">
      <c r="A2201" t="s">
        <v>2405</v>
      </c>
      <c r="B2201" s="3">
        <v>101.1246719360352</v>
      </c>
      <c r="C2201" s="3">
        <v>15.75</v>
      </c>
      <c r="D2201" s="4">
        <v>-5.1496548545347798E-3</v>
      </c>
      <c r="E2201" s="4">
        <v>5.1401901287956957E-2</v>
      </c>
      <c r="F2201" s="2">
        <v>2</v>
      </c>
      <c r="G2201" s="4">
        <v>0.15847581559777879</v>
      </c>
      <c r="H2201" s="4">
        <v>-4.8577033809412813E-2</v>
      </c>
      <c r="I2201" s="4">
        <v>0.2427758206052528</v>
      </c>
    </row>
    <row r="2202" spans="1:9" x14ac:dyDescent="0.35">
      <c r="A2202" t="s">
        <v>2406</v>
      </c>
      <c r="B2202" s="3">
        <v>101.6481246948242</v>
      </c>
      <c r="C2202" s="3">
        <v>14.97999954223633</v>
      </c>
      <c r="D2202" s="4">
        <v>5.7340905615061999E-3</v>
      </c>
      <c r="E2202" s="4">
        <v>-4.6512058213546981E-3</v>
      </c>
      <c r="F2202" s="2">
        <v>2</v>
      </c>
      <c r="G2202" s="4">
        <v>0.18187651136260821</v>
      </c>
      <c r="H2202" s="4">
        <v>-4.3652172577301702E-2</v>
      </c>
      <c r="I2202" s="4">
        <v>0.2495160000176315</v>
      </c>
    </row>
    <row r="2203" spans="1:9" x14ac:dyDescent="0.35">
      <c r="A2203" t="s">
        <v>2407</v>
      </c>
      <c r="B2203" s="3">
        <v>101.06858825683589</v>
      </c>
      <c r="C2203" s="3">
        <v>15.05000019073486</v>
      </c>
      <c r="D2203" s="4">
        <v>4.1791583315204939E-3</v>
      </c>
      <c r="E2203" s="4">
        <v>-6.2305239492885238E-2</v>
      </c>
      <c r="F2203" s="2">
        <v>2</v>
      </c>
      <c r="G2203" s="4">
        <v>0.19062952560818469</v>
      </c>
      <c r="H2203" s="4">
        <v>-4.910469238567361E-2</v>
      </c>
      <c r="I2203" s="4">
        <v>0.26414749361736001</v>
      </c>
    </row>
    <row r="2204" spans="1:9" x14ac:dyDescent="0.35">
      <c r="A2204" t="s">
        <v>2408</v>
      </c>
      <c r="B2204" s="3">
        <v>100.64796447753911</v>
      </c>
      <c r="C2204" s="3">
        <v>16.04999923706055</v>
      </c>
      <c r="D2204" s="4">
        <v>1.6425997258019191E-2</v>
      </c>
      <c r="E2204" s="4">
        <v>-0.1098170479300931</v>
      </c>
      <c r="F2204" s="2">
        <v>2</v>
      </c>
      <c r="G2204" s="4">
        <v>0.1782292671159291</v>
      </c>
      <c r="H2204" s="4">
        <v>-5.3062095817370869E-2</v>
      </c>
      <c r="I2204" s="4">
        <v>0.26141074473847642</v>
      </c>
    </row>
    <row r="2205" spans="1:9" x14ac:dyDescent="0.35">
      <c r="A2205" t="s">
        <v>2409</v>
      </c>
      <c r="B2205" s="3">
        <v>99.021438598632813</v>
      </c>
      <c r="C2205" s="3">
        <v>18.030000686645511</v>
      </c>
      <c r="D2205" s="4">
        <v>-1.602029082989453E-3</v>
      </c>
      <c r="E2205" s="4">
        <v>2.0373548884956572E-2</v>
      </c>
      <c r="F2205" s="2">
        <v>3</v>
      </c>
      <c r="G2205" s="4">
        <v>0.15170715068117779</v>
      </c>
      <c r="H2205" s="4">
        <v>-6.8365127675645621E-2</v>
      </c>
      <c r="I2205" s="4">
        <v>0.2474356516101934</v>
      </c>
    </row>
    <row r="2206" spans="1:9" x14ac:dyDescent="0.35">
      <c r="A2206" t="s">
        <v>2410</v>
      </c>
      <c r="B2206" s="3">
        <v>99.180328369140625</v>
      </c>
      <c r="C2206" s="3">
        <v>17.670000076293949</v>
      </c>
      <c r="D2206" s="4">
        <v>-6.461328556516488E-3</v>
      </c>
      <c r="E2206" s="4">
        <v>9.2764378040979478E-2</v>
      </c>
      <c r="F2206" s="2">
        <v>3</v>
      </c>
      <c r="G2206" s="4">
        <v>0.15367956358882151</v>
      </c>
      <c r="H2206" s="4">
        <v>-6.6870226640520336E-2</v>
      </c>
      <c r="I2206" s="4">
        <v>0.26055322806876352</v>
      </c>
    </row>
    <row r="2207" spans="1:9" x14ac:dyDescent="0.35">
      <c r="A2207" t="s">
        <v>2411</v>
      </c>
      <c r="B2207" s="3">
        <v>99.825332641601563</v>
      </c>
      <c r="C2207" s="3">
        <v>16.170000076293949</v>
      </c>
      <c r="D2207" s="4">
        <v>2.4407681991913681E-3</v>
      </c>
      <c r="E2207" s="4">
        <v>-5.3278679828861253E-2</v>
      </c>
      <c r="F2207" s="2">
        <v>3</v>
      </c>
      <c r="G2207" s="4">
        <v>0.14298490638295491</v>
      </c>
      <c r="H2207" s="4">
        <v>-6.0801758220681568E-2</v>
      </c>
      <c r="I2207" s="4">
        <v>0.27328227932049742</v>
      </c>
    </row>
    <row r="2208" spans="1:9" x14ac:dyDescent="0.35">
      <c r="A2208" t="s">
        <v>2412</v>
      </c>
      <c r="B2208" s="3">
        <v>99.582275390625</v>
      </c>
      <c r="C2208" s="3">
        <v>17.079999923706051</v>
      </c>
      <c r="D2208" s="4">
        <v>4.5261384476109612E-3</v>
      </c>
      <c r="E2208" s="4">
        <v>-1.9517804311067751E-2</v>
      </c>
      <c r="F2208" s="2">
        <v>3</v>
      </c>
      <c r="G2208" s="4">
        <v>0.111714816609124</v>
      </c>
      <c r="H2208" s="4">
        <v>-6.3088541913038365E-2</v>
      </c>
      <c r="I2208" s="4">
        <v>0.28014236043989799</v>
      </c>
    </row>
    <row r="2209" spans="1:9" x14ac:dyDescent="0.35">
      <c r="A2209" t="s">
        <v>2413</v>
      </c>
      <c r="B2209" s="3">
        <v>99.133583068847656</v>
      </c>
      <c r="C2209" s="3">
        <v>17.420000076293949</v>
      </c>
      <c r="D2209" s="4">
        <v>3.9762247090442404E-3</v>
      </c>
      <c r="E2209" s="4">
        <v>-5.3260845790963462E-2</v>
      </c>
      <c r="F2209" s="2">
        <v>3</v>
      </c>
      <c r="G2209" s="4">
        <v>8.88320370585296E-2</v>
      </c>
      <c r="H2209" s="4">
        <v>-6.7310025864673495E-2</v>
      </c>
      <c r="I2209" s="4">
        <v>0.29840975835053979</v>
      </c>
    </row>
    <row r="2210" spans="1:9" x14ac:dyDescent="0.35">
      <c r="A2210" t="s">
        <v>2414</v>
      </c>
      <c r="B2210" s="3">
        <v>98.740966796875</v>
      </c>
      <c r="C2210" s="3">
        <v>18.39999961853027</v>
      </c>
      <c r="D2210" s="4">
        <v>5.9996155457862077E-3</v>
      </c>
      <c r="E2210" s="4">
        <v>-5.1546392766154032E-2</v>
      </c>
      <c r="F2210" s="2">
        <v>3</v>
      </c>
      <c r="G2210" s="4">
        <v>0.1056327987293</v>
      </c>
      <c r="H2210" s="4">
        <v>-7.1003923020564352E-2</v>
      </c>
      <c r="I2210" s="4">
        <v>0.29326743641446629</v>
      </c>
    </row>
    <row r="2211" spans="1:9" x14ac:dyDescent="0.35">
      <c r="A2211" t="s">
        <v>2415</v>
      </c>
      <c r="B2211" s="3">
        <v>98.152091979980469</v>
      </c>
      <c r="C2211" s="3">
        <v>19.39999961853027</v>
      </c>
      <c r="D2211" s="4">
        <v>-4.738885153594885E-3</v>
      </c>
      <c r="E2211" s="4">
        <v>-7.164856214813109E-3</v>
      </c>
      <c r="F2211" s="2">
        <v>3</v>
      </c>
      <c r="G2211" s="4">
        <v>8.3444120098748797E-2</v>
      </c>
      <c r="H2211" s="4">
        <v>-7.65443021810438E-2</v>
      </c>
      <c r="I2211" s="4">
        <v>0.2855546030331515</v>
      </c>
    </row>
    <row r="2212" spans="1:9" x14ac:dyDescent="0.35">
      <c r="A2212" t="s">
        <v>2416</v>
      </c>
      <c r="B2212" s="3">
        <v>98.619438171386719</v>
      </c>
      <c r="C2212" s="3">
        <v>19.54000091552734</v>
      </c>
      <c r="D2212" s="4">
        <v>1.432520609609877E-2</v>
      </c>
      <c r="E2212" s="4">
        <v>-6.6857668711768237E-2</v>
      </c>
      <c r="F2212" s="2">
        <v>3</v>
      </c>
      <c r="G2212" s="4">
        <v>8.6274296582343535E-2</v>
      </c>
      <c r="H2212" s="4">
        <v>-7.2147314866742751E-2</v>
      </c>
      <c r="I2212" s="4">
        <v>0.29167570585890551</v>
      </c>
    </row>
    <row r="2213" spans="1:9" x14ac:dyDescent="0.35">
      <c r="A2213" t="s">
        <v>2417</v>
      </c>
      <c r="B2213" s="3">
        <v>97.226646423339844</v>
      </c>
      <c r="C2213" s="3">
        <v>20.940000534057621</v>
      </c>
      <c r="D2213" s="4">
        <v>1.7511377017546351E-2</v>
      </c>
      <c r="E2213" s="4">
        <v>-7.1396840686225982E-2</v>
      </c>
      <c r="F2213" s="2">
        <v>4</v>
      </c>
      <c r="G2213" s="4">
        <v>8.1509006428616804E-2</v>
      </c>
      <c r="H2213" s="4">
        <v>-8.525127882373551E-2</v>
      </c>
      <c r="I2213" s="4">
        <v>0.27343350840137748</v>
      </c>
    </row>
    <row r="2214" spans="1:9" x14ac:dyDescent="0.35">
      <c r="A2214" t="s">
        <v>2418</v>
      </c>
      <c r="B2214" s="3">
        <v>95.553375244140625</v>
      </c>
      <c r="C2214" s="3">
        <v>22.54999923706055</v>
      </c>
      <c r="D2214" s="4">
        <v>4.520126098661148E-3</v>
      </c>
      <c r="E2214" s="4">
        <v>-7.9591867875079769E-2</v>
      </c>
      <c r="F2214" s="2">
        <v>4</v>
      </c>
      <c r="G2214" s="4">
        <v>6.2896229817749782E-2</v>
      </c>
      <c r="H2214" s="4">
        <v>-0.1009941099061635</v>
      </c>
      <c r="I2214" s="4">
        <v>0.25151770993850819</v>
      </c>
    </row>
    <row r="2215" spans="1:9" x14ac:dyDescent="0.35">
      <c r="A2215" t="s">
        <v>2419</v>
      </c>
      <c r="B2215" s="3">
        <v>95.123405456542969</v>
      </c>
      <c r="C2215" s="3">
        <v>24.5</v>
      </c>
      <c r="D2215" s="4">
        <v>2.3022575146899319E-2</v>
      </c>
      <c r="E2215" s="4">
        <v>-8.6843083500993568E-2</v>
      </c>
      <c r="F2215" s="2">
        <v>5</v>
      </c>
      <c r="G2215" s="4">
        <v>4.1190526613960277E-2</v>
      </c>
      <c r="H2215" s="4">
        <v>-0.1050394444704849</v>
      </c>
      <c r="I2215" s="4">
        <v>0.24588614744747031</v>
      </c>
    </row>
    <row r="2216" spans="1:9" x14ac:dyDescent="0.35">
      <c r="A2216" t="s">
        <v>2420</v>
      </c>
      <c r="B2216" s="3">
        <v>92.982704162597656</v>
      </c>
      <c r="C2216" s="3">
        <v>26.829999923706051</v>
      </c>
      <c r="D2216" s="4">
        <v>-5.2004140022887668E-3</v>
      </c>
      <c r="E2216" s="4">
        <v>-2.895400873542231E-2</v>
      </c>
      <c r="F2216" s="2">
        <v>5</v>
      </c>
      <c r="G2216" s="4">
        <v>1.9203111073422981E-2</v>
      </c>
      <c r="H2216" s="4">
        <v>-0.12518005245289451</v>
      </c>
      <c r="I2216" s="4">
        <v>0.21784814696642371</v>
      </c>
    </row>
    <row r="2217" spans="1:9" x14ac:dyDescent="0.35">
      <c r="A2217" t="s">
        <v>2421</v>
      </c>
      <c r="B2217" s="3">
        <v>93.468780517578125</v>
      </c>
      <c r="C2217" s="3">
        <v>27.629999160766602</v>
      </c>
      <c r="D2217" s="4">
        <v>-2.846899851532159E-2</v>
      </c>
      <c r="E2217" s="4">
        <v>0.16977130309294911</v>
      </c>
      <c r="F2217" s="2">
        <v>5</v>
      </c>
      <c r="G2217" s="4">
        <v>2.3183087797810531E-2</v>
      </c>
      <c r="H2217" s="4">
        <v>-0.12060684397076329</v>
      </c>
      <c r="I2217" s="4">
        <v>0.2242145695557474</v>
      </c>
    </row>
    <row r="2218" spans="1:9" x14ac:dyDescent="0.35">
      <c r="A2218" t="s">
        <v>2422</v>
      </c>
      <c r="B2218" s="3">
        <v>96.207717895507813</v>
      </c>
      <c r="C2218" s="3">
        <v>23.620000839233398</v>
      </c>
      <c r="D2218" s="4">
        <v>-8.4781658823822603E-3</v>
      </c>
      <c r="E2218" s="4">
        <v>6.3912028234935914E-3</v>
      </c>
      <c r="F2218" s="2">
        <v>4</v>
      </c>
      <c r="G2218" s="4">
        <v>6.437184643198357E-2</v>
      </c>
      <c r="H2218" s="4">
        <v>-9.4837782134217119E-2</v>
      </c>
      <c r="I2218" s="4">
        <v>0.2600880133366017</v>
      </c>
    </row>
    <row r="2219" spans="1:9" x14ac:dyDescent="0.35">
      <c r="A2219" t="s">
        <v>2423</v>
      </c>
      <c r="B2219" s="3">
        <v>97.030357360839844</v>
      </c>
      <c r="C2219" s="3">
        <v>23.469999313354489</v>
      </c>
      <c r="D2219" s="4">
        <v>-3.647375694503241E-3</v>
      </c>
      <c r="E2219" s="4">
        <v>6.0551297035904339E-2</v>
      </c>
      <c r="F2219" s="2">
        <v>4</v>
      </c>
      <c r="G2219" s="4">
        <v>5.0893625755512817E-2</v>
      </c>
      <c r="H2219" s="4">
        <v>-8.709804795038989E-2</v>
      </c>
      <c r="I2219" s="4">
        <v>0.27086259724980072</v>
      </c>
    </row>
    <row r="2220" spans="1:9" x14ac:dyDescent="0.35">
      <c r="A2220" t="s">
        <v>2424</v>
      </c>
      <c r="B2220" s="3">
        <v>97.38555908203125</v>
      </c>
      <c r="C2220" s="3">
        <v>22.129999160766602</v>
      </c>
      <c r="D2220" s="4">
        <v>7.6865686386118348E-4</v>
      </c>
      <c r="E2220" s="4">
        <v>-1.3814677625364589E-2</v>
      </c>
      <c r="F2220" s="2">
        <v>4</v>
      </c>
      <c r="G2220" s="4">
        <v>6.6059239210139342E-2</v>
      </c>
      <c r="H2220" s="4">
        <v>-8.3756162447060967E-2</v>
      </c>
      <c r="I2220" s="4">
        <v>0.27551487921823831</v>
      </c>
    </row>
    <row r="2221" spans="1:9" x14ac:dyDescent="0.35">
      <c r="A2221" t="s">
        <v>2425</v>
      </c>
      <c r="B2221" s="3">
        <v>97.310760498046875</v>
      </c>
      <c r="C2221" s="3">
        <v>22.440000534057621</v>
      </c>
      <c r="D2221" s="4">
        <v>-1.4950838349176879E-2</v>
      </c>
      <c r="E2221" s="4">
        <v>0.1142006561127968</v>
      </c>
      <c r="F2221" s="2">
        <v>4</v>
      </c>
      <c r="G2221" s="4">
        <v>6.2336335760061701E-2</v>
      </c>
      <c r="H2221" s="4">
        <v>-8.4459898630119046E-2</v>
      </c>
      <c r="I2221" s="4">
        <v>0.27453519898930262</v>
      </c>
    </row>
    <row r="2222" spans="1:9" x14ac:dyDescent="0.35">
      <c r="A2222" t="s">
        <v>2426</v>
      </c>
      <c r="B2222" s="3">
        <v>98.7877197265625</v>
      </c>
      <c r="C2222" s="3">
        <v>20.139999389648441</v>
      </c>
      <c r="D2222" s="4">
        <v>3.132196673131471E-3</v>
      </c>
      <c r="E2222" s="4">
        <v>-9.6050324553166311E-2</v>
      </c>
      <c r="F2222" s="2">
        <v>4</v>
      </c>
      <c r="G2222" s="4">
        <v>6.8428569742909007E-2</v>
      </c>
      <c r="H2222" s="4">
        <v>-7.0564052015894774E-2</v>
      </c>
      <c r="I2222" s="4">
        <v>0.29387978652084312</v>
      </c>
    </row>
    <row r="2223" spans="1:9" x14ac:dyDescent="0.35">
      <c r="A2223" t="s">
        <v>2427</v>
      </c>
      <c r="B2223" s="3">
        <v>98.479263305664063</v>
      </c>
      <c r="C2223" s="3">
        <v>22.280000686645511</v>
      </c>
      <c r="D2223" s="4">
        <v>-1.422265756649155E-2</v>
      </c>
      <c r="E2223" s="4">
        <v>5.3926269153786732E-2</v>
      </c>
      <c r="F2223" s="2">
        <v>4</v>
      </c>
      <c r="G2223" s="4">
        <v>6.4432524025213711E-2</v>
      </c>
      <c r="H2223" s="4">
        <v>-7.3466138295070649E-2</v>
      </c>
      <c r="I2223" s="4">
        <v>0.28983975473219831</v>
      </c>
    </row>
    <row r="2224" spans="1:9" x14ac:dyDescent="0.35">
      <c r="A2224" t="s">
        <v>2428</v>
      </c>
      <c r="B2224" s="3">
        <v>99.900108337402344</v>
      </c>
      <c r="C2224" s="3">
        <v>21.139999389648441</v>
      </c>
      <c r="D2224" s="4">
        <v>3.7358995576286519E-4</v>
      </c>
      <c r="E2224" s="4">
        <v>-9.8361118533540903E-3</v>
      </c>
      <c r="F2224" s="2">
        <v>4</v>
      </c>
      <c r="G2224" s="4">
        <v>8.7926852430832758E-2</v>
      </c>
      <c r="H2224" s="4">
        <v>-6.0098237379172748E-2</v>
      </c>
      <c r="I2224" s="4">
        <v>0.3084493822388692</v>
      </c>
    </row>
    <row r="2225" spans="1:9" x14ac:dyDescent="0.35">
      <c r="A2225" t="s">
        <v>2429</v>
      </c>
      <c r="B2225" s="3">
        <v>99.862800598144531</v>
      </c>
      <c r="C2225" s="3">
        <v>21.35000038146973</v>
      </c>
      <c r="D2225" s="4">
        <v>5.6341932391370531E-3</v>
      </c>
      <c r="E2225" s="4">
        <v>-5.2795052605248527E-2</v>
      </c>
      <c r="F2225" s="2">
        <v>4</v>
      </c>
      <c r="G2225" s="4">
        <v>8.91620231666721E-2</v>
      </c>
      <c r="H2225" s="4">
        <v>-6.0449244104504703E-2</v>
      </c>
      <c r="I2225" s="4">
        <v>0.30796074124340839</v>
      </c>
    </row>
    <row r="2226" spans="1:9" x14ac:dyDescent="0.35">
      <c r="A2226" t="s">
        <v>2430</v>
      </c>
      <c r="B2226" s="3">
        <v>99.303306579589844</v>
      </c>
      <c r="C2226" s="3">
        <v>22.54000091552734</v>
      </c>
      <c r="D2226" s="4">
        <v>1.1781499250407499E-2</v>
      </c>
      <c r="E2226" s="4">
        <v>-7.0515426163820893E-2</v>
      </c>
      <c r="F2226" s="2">
        <v>4</v>
      </c>
      <c r="G2226" s="4">
        <v>9.2514004256780469E-2</v>
      </c>
      <c r="H2226" s="4">
        <v>-6.571319649622076E-2</v>
      </c>
      <c r="I2226" s="4">
        <v>0.30063272513684192</v>
      </c>
    </row>
    <row r="2227" spans="1:9" x14ac:dyDescent="0.35">
      <c r="A2227" t="s">
        <v>2431</v>
      </c>
      <c r="B2227" s="3">
        <v>98.146987915039063</v>
      </c>
      <c r="C2227" s="3">
        <v>24.25</v>
      </c>
      <c r="D2227" s="4">
        <v>-3.0312083565344761E-3</v>
      </c>
      <c r="E2227" s="4">
        <v>4.5258586315990668E-2</v>
      </c>
      <c r="F2227" s="2">
        <v>4</v>
      </c>
      <c r="G2227" s="4">
        <v>6.937238373381005E-2</v>
      </c>
      <c r="H2227" s="4">
        <v>-7.6592323346533986E-2</v>
      </c>
      <c r="I2227" s="4">
        <v>0.28548775214849642</v>
      </c>
    </row>
    <row r="2228" spans="1:9" x14ac:dyDescent="0.35">
      <c r="A2228" t="s">
        <v>2432</v>
      </c>
      <c r="B2228" s="3">
        <v>98.445396423339844</v>
      </c>
      <c r="C2228" s="3">
        <v>23.20000076293945</v>
      </c>
      <c r="D2228" s="4">
        <v>5.5246272366966656E-3</v>
      </c>
      <c r="E2228" s="4">
        <v>-4.8009849651312053E-2</v>
      </c>
      <c r="F2228" s="2">
        <v>4</v>
      </c>
      <c r="G2228" s="4">
        <v>6.715276732503761E-2</v>
      </c>
      <c r="H2228" s="4">
        <v>-7.378477200749356E-2</v>
      </c>
      <c r="I2228" s="4">
        <v>0.28939618062609412</v>
      </c>
    </row>
    <row r="2229" spans="1:9" x14ac:dyDescent="0.35">
      <c r="A2229" t="s">
        <v>2433</v>
      </c>
      <c r="B2229" s="3">
        <v>97.904510498046875</v>
      </c>
      <c r="C2229" s="3">
        <v>24.370000839233398</v>
      </c>
      <c r="D2229" s="4">
        <v>1.08797340061324E-2</v>
      </c>
      <c r="E2229" s="4">
        <v>-7.0911122206003263E-2</v>
      </c>
      <c r="F2229" s="2">
        <v>5</v>
      </c>
      <c r="G2229" s="4">
        <v>6.0440937115325388E-2</v>
      </c>
      <c r="H2229" s="4">
        <v>-7.8873651719642224E-2</v>
      </c>
      <c r="I2229" s="4">
        <v>0.28231188545775421</v>
      </c>
    </row>
    <row r="2230" spans="1:9" x14ac:dyDescent="0.35">
      <c r="A2230" t="s">
        <v>2434</v>
      </c>
      <c r="B2230" s="3">
        <v>96.850799560546875</v>
      </c>
      <c r="C2230" s="3">
        <v>26.229999542236332</v>
      </c>
      <c r="D2230" s="4">
        <v>-1.123380914901129E-2</v>
      </c>
      <c r="E2230" s="4">
        <v>5.3413652372760863E-2</v>
      </c>
      <c r="F2230" s="2">
        <v>5</v>
      </c>
      <c r="G2230" s="4">
        <v>5.7694744790795623E-2</v>
      </c>
      <c r="H2230" s="4">
        <v>-8.8787402404518101E-2</v>
      </c>
      <c r="I2230" s="4">
        <v>0.26851082509680141</v>
      </c>
    </row>
    <row r="2231" spans="1:9" x14ac:dyDescent="0.35">
      <c r="A2231" t="s">
        <v>2435</v>
      </c>
      <c r="B2231" s="3">
        <v>97.951164245605469</v>
      </c>
      <c r="C2231" s="3">
        <v>24.89999961853027</v>
      </c>
      <c r="D2231" s="4">
        <v>2.819091917804983E-2</v>
      </c>
      <c r="E2231" s="4">
        <v>-0.1043165359035063</v>
      </c>
      <c r="F2231" s="2">
        <v>5</v>
      </c>
      <c r="G2231" s="4">
        <v>6.0840275169812053E-2</v>
      </c>
      <c r="H2231" s="4">
        <v>-7.8434713861686212E-2</v>
      </c>
      <c r="I2231" s="4">
        <v>0.28292293651853972</v>
      </c>
    </row>
    <row r="2232" spans="1:9" x14ac:dyDescent="0.35">
      <c r="A2232" t="s">
        <v>2436</v>
      </c>
      <c r="B2232" s="3">
        <v>95.265541076660156</v>
      </c>
      <c r="C2232" s="3">
        <v>27.79999923706055</v>
      </c>
      <c r="D2232" s="4">
        <v>-1.189659049921887E-2</v>
      </c>
      <c r="E2232" s="4">
        <v>8.5513415639036916E-2</v>
      </c>
      <c r="F2232" s="2">
        <v>5</v>
      </c>
      <c r="G2232" s="4">
        <v>3.3716833009544311E-2</v>
      </c>
      <c r="H2232" s="4">
        <v>-0.103702173449435</v>
      </c>
      <c r="I2232" s="4">
        <v>0.25266978637495519</v>
      </c>
    </row>
    <row r="2233" spans="1:9" x14ac:dyDescent="0.35">
      <c r="A2233" t="s">
        <v>2437</v>
      </c>
      <c r="B2233" s="3">
        <v>96.412521362304688</v>
      </c>
      <c r="C2233" s="3">
        <v>25.610000610351559</v>
      </c>
      <c r="D2233" s="4">
        <v>-4.9083749792804277E-3</v>
      </c>
      <c r="E2233" s="4">
        <v>-1.8397835930587969E-2</v>
      </c>
      <c r="F2233" s="2">
        <v>5</v>
      </c>
      <c r="G2233" s="4">
        <v>5.1425225272148323E-2</v>
      </c>
      <c r="H2233" s="4">
        <v>-9.2910905951229306E-2</v>
      </c>
      <c r="I2233" s="4">
        <v>0.26775170931536502</v>
      </c>
    </row>
    <row r="2234" spans="1:9" x14ac:dyDescent="0.35">
      <c r="A2234" t="s">
        <v>2438</v>
      </c>
      <c r="B2234" s="3">
        <v>96.888084411621094</v>
      </c>
      <c r="C2234" s="3">
        <v>26.090000152587891</v>
      </c>
      <c r="D2234" s="4">
        <v>2.820360792627441E-2</v>
      </c>
      <c r="E2234" s="4">
        <v>-0.16910826530102119</v>
      </c>
      <c r="F2234" s="2">
        <v>5</v>
      </c>
      <c r="G2234" s="4">
        <v>5.5655848270630193E-2</v>
      </c>
      <c r="H2234" s="4">
        <v>-8.8436611020735412E-2</v>
      </c>
      <c r="I2234" s="4">
        <v>0.27601849100765369</v>
      </c>
    </row>
    <row r="2235" spans="1:9" x14ac:dyDescent="0.35">
      <c r="A2235" t="s">
        <v>2439</v>
      </c>
      <c r="B2235" s="3">
        <v>94.230445861816406</v>
      </c>
      <c r="C2235" s="3">
        <v>31.39999961853027</v>
      </c>
      <c r="D2235" s="4">
        <v>-3.1253002584978103E-2</v>
      </c>
      <c r="E2235" s="4">
        <v>0.1044670869318913</v>
      </c>
      <c r="F2235" s="2">
        <v>5</v>
      </c>
      <c r="G2235" s="4">
        <v>2.0645747638899259E-2</v>
      </c>
      <c r="H2235" s="4">
        <v>-0.1134407796742269</v>
      </c>
      <c r="I2235" s="4">
        <v>0.24742447338847229</v>
      </c>
    </row>
    <row r="2236" spans="1:9" x14ac:dyDescent="0.35">
      <c r="A2236" t="s">
        <v>2440</v>
      </c>
      <c r="B2236" s="3">
        <v>97.270439147949219</v>
      </c>
      <c r="C2236" s="3">
        <v>28.430000305175781</v>
      </c>
      <c r="D2236" s="4">
        <v>-1.2402913905499521E-2</v>
      </c>
      <c r="E2236" s="4">
        <v>9.1362807593839745E-2</v>
      </c>
      <c r="F2236" s="2">
        <v>5</v>
      </c>
      <c r="G2236" s="4">
        <v>5.6635277811343032E-2</v>
      </c>
      <c r="H2236" s="4">
        <v>-8.4839258659439976E-2</v>
      </c>
      <c r="I2236" s="4">
        <v>0.29348993477881957</v>
      </c>
    </row>
    <row r="2237" spans="1:9" x14ac:dyDescent="0.35">
      <c r="A2237" t="s">
        <v>2441</v>
      </c>
      <c r="B2237" s="3">
        <v>98.492027282714844</v>
      </c>
      <c r="C2237" s="3">
        <v>26.04999923706055</v>
      </c>
      <c r="D2237" s="4">
        <v>-1.8928142065777201E-4</v>
      </c>
      <c r="E2237" s="4">
        <v>-1.9157526313554609E-3</v>
      </c>
      <c r="F2237" s="2">
        <v>5</v>
      </c>
      <c r="G2237" s="4">
        <v>7.3887196294917468E-2</v>
      </c>
      <c r="H2237" s="4">
        <v>-7.3346049491086918E-2</v>
      </c>
      <c r="I2237" s="4">
        <v>0.30973445850674469</v>
      </c>
    </row>
    <row r="2238" spans="1:9" x14ac:dyDescent="0.35">
      <c r="A2238" t="s">
        <v>2442</v>
      </c>
      <c r="B2238" s="3">
        <v>98.510673522949219</v>
      </c>
      <c r="C2238" s="3">
        <v>26.10000038146973</v>
      </c>
      <c r="D2238" s="4">
        <v>2.533244712530314E-2</v>
      </c>
      <c r="E2238" s="4">
        <v>-0.1391820368017638</v>
      </c>
      <c r="F2238" s="2">
        <v>5</v>
      </c>
      <c r="G2238" s="4">
        <v>7.2903387276014975E-2</v>
      </c>
      <c r="H2238" s="4">
        <v>-7.3170617908937419E-2</v>
      </c>
      <c r="I2238" s="4">
        <v>0.31260052654510728</v>
      </c>
    </row>
    <row r="2239" spans="1:9" x14ac:dyDescent="0.35">
      <c r="A2239" t="s">
        <v>2443</v>
      </c>
      <c r="B2239" s="3">
        <v>96.076812744140625</v>
      </c>
      <c r="C2239" s="3">
        <v>30.319999694824219</v>
      </c>
      <c r="D2239" s="4">
        <v>5.0362076472285848E-2</v>
      </c>
      <c r="E2239" s="4">
        <v>-0.15824543838146701</v>
      </c>
      <c r="F2239" s="2">
        <v>5</v>
      </c>
      <c r="G2239" s="4">
        <v>4.6605996721964749E-2</v>
      </c>
      <c r="H2239" s="4">
        <v>-9.606939223508526E-2</v>
      </c>
      <c r="I2239" s="4">
        <v>0.28170776304134382</v>
      </c>
    </row>
    <row r="2240" spans="1:9" x14ac:dyDescent="0.35">
      <c r="A2240" t="s">
        <v>2444</v>
      </c>
      <c r="B2240" s="3">
        <v>91.470184326171875</v>
      </c>
      <c r="C2240" s="3">
        <v>36.020000457763672</v>
      </c>
      <c r="D2240" s="4">
        <v>-3.757810005199258E-3</v>
      </c>
      <c r="E2240" s="4">
        <v>-0.11585667712914929</v>
      </c>
      <c r="F2240" s="2">
        <v>5</v>
      </c>
      <c r="G2240" s="4">
        <v>-2.5736026651991262E-3</v>
      </c>
      <c r="H2240" s="4">
        <v>-0.13941046805418891</v>
      </c>
      <c r="I2240" s="4">
        <v>0.22025327432426781</v>
      </c>
    </row>
    <row r="2241" spans="1:9" x14ac:dyDescent="0.35">
      <c r="A2241" t="s">
        <v>2445</v>
      </c>
      <c r="B2241" s="3">
        <v>91.815208435058594</v>
      </c>
      <c r="C2241" s="3">
        <v>40.740001678466797</v>
      </c>
      <c r="D2241" s="4">
        <v>-3.8476740569273971E-2</v>
      </c>
      <c r="E2241" s="4">
        <v>0.45344276419788981</v>
      </c>
      <c r="F2241" s="2">
        <v>5</v>
      </c>
      <c r="G2241" s="4">
        <v>4.7263301950810632E-3</v>
      </c>
      <c r="H2241" s="4">
        <v>-0.13616433775977449</v>
      </c>
      <c r="I2241" s="4">
        <v>0.22485605064631531</v>
      </c>
    </row>
    <row r="2242" spans="1:9" x14ac:dyDescent="0.35">
      <c r="A2242" t="s">
        <v>2446</v>
      </c>
      <c r="B2242" s="3">
        <v>95.489326477050781</v>
      </c>
      <c r="C2242" s="3">
        <v>28.030000686645511</v>
      </c>
      <c r="D2242" s="4">
        <v>-4.3705548481642882E-2</v>
      </c>
      <c r="E2242" s="4">
        <v>0.46447239187505329</v>
      </c>
      <c r="F2242" s="2">
        <v>5</v>
      </c>
      <c r="G2242" s="4">
        <v>4.6517084238843383E-2</v>
      </c>
      <c r="H2242" s="4">
        <v>-0.1015967073415749</v>
      </c>
      <c r="I2242" s="4">
        <v>0.27387043280835099</v>
      </c>
    </row>
    <row r="2243" spans="1:9" x14ac:dyDescent="0.35">
      <c r="A2243" t="s">
        <v>2447</v>
      </c>
      <c r="B2243" s="3">
        <v>99.853477478027344</v>
      </c>
      <c r="C2243" s="3">
        <v>19.139999389648441</v>
      </c>
      <c r="D2243" s="4">
        <v>-2.7694521530505108E-2</v>
      </c>
      <c r="E2243" s="4">
        <v>0.25508192719006151</v>
      </c>
      <c r="F2243" s="2">
        <v>3</v>
      </c>
      <c r="G2243" s="4">
        <v>9.6563385124636136E-2</v>
      </c>
      <c r="H2243" s="4">
        <v>-6.0536959895579501E-2</v>
      </c>
      <c r="I2243" s="4">
        <v>0.33209016405539371</v>
      </c>
    </row>
    <row r="2244" spans="1:9" x14ac:dyDescent="0.35">
      <c r="A2244" t="s">
        <v>2448</v>
      </c>
      <c r="B2244" s="3">
        <v>102.697639465332</v>
      </c>
      <c r="C2244" s="3">
        <v>15.25</v>
      </c>
      <c r="D2244" s="4">
        <v>-6.5850859331278988E-3</v>
      </c>
      <c r="E2244" s="4">
        <v>0.1058738246690165</v>
      </c>
      <c r="F2244" s="2">
        <v>2</v>
      </c>
      <c r="G2244" s="4">
        <v>0.1277971886476825</v>
      </c>
      <c r="H2244" s="4">
        <v>-3.3777901176461178E-2</v>
      </c>
      <c r="I2244" s="4">
        <v>0.37003256029394738</v>
      </c>
    </row>
    <row r="2245" spans="1:9" x14ac:dyDescent="0.35">
      <c r="A2245" t="s">
        <v>2449</v>
      </c>
      <c r="B2245" s="3">
        <v>103.37839508056641</v>
      </c>
      <c r="C2245" s="3">
        <v>13.789999961853029</v>
      </c>
      <c r="D2245" s="4">
        <v>-5.1150985276525729E-3</v>
      </c>
      <c r="E2245" s="4">
        <v>5.9139744778596633E-2</v>
      </c>
      <c r="F2245" s="2">
        <v>2</v>
      </c>
      <c r="G2245" s="4">
        <v>0.14163468618177649</v>
      </c>
      <c r="H2245" s="4">
        <v>-2.7373069256641739E-2</v>
      </c>
      <c r="I2245" s="4">
        <v>0.37911414545334998</v>
      </c>
    </row>
    <row r="2246" spans="1:9" x14ac:dyDescent="0.35">
      <c r="A2246" t="s">
        <v>2450</v>
      </c>
      <c r="B2246" s="3">
        <v>103.9099044799805</v>
      </c>
      <c r="C2246" s="3">
        <v>13.02000045776367</v>
      </c>
      <c r="D2246" s="4">
        <v>8.3247237499013416E-3</v>
      </c>
      <c r="E2246" s="4">
        <v>1.480908302318484E-2</v>
      </c>
      <c r="F2246" s="2">
        <v>1</v>
      </c>
      <c r="G2246" s="4">
        <v>0.15634039693975191</v>
      </c>
      <c r="H2246" s="4">
        <v>-2.2372407799182811E-2</v>
      </c>
      <c r="I2246" s="4">
        <v>0.38620471917140858</v>
      </c>
    </row>
    <row r="2247" spans="1:9" x14ac:dyDescent="0.35">
      <c r="A2247" t="s">
        <v>2451</v>
      </c>
      <c r="B2247" s="3">
        <v>103.05202484130859</v>
      </c>
      <c r="C2247" s="3">
        <v>12.829999923706049</v>
      </c>
      <c r="D2247" s="4">
        <v>1.540953725935212E-3</v>
      </c>
      <c r="E2247" s="4">
        <v>-4.8925119244639048E-2</v>
      </c>
      <c r="F2247" s="2">
        <v>1</v>
      </c>
      <c r="G2247" s="4">
        <v>0.15235424427027899</v>
      </c>
      <c r="H2247" s="4">
        <v>-3.0443696188389931E-2</v>
      </c>
      <c r="I2247" s="4">
        <v>0.3747602201165845</v>
      </c>
    </row>
    <row r="2248" spans="1:9" x14ac:dyDescent="0.35">
      <c r="A2248" t="s">
        <v>2452</v>
      </c>
      <c r="B2248" s="3">
        <v>102.8934707641602</v>
      </c>
      <c r="C2248" s="3">
        <v>13.489999771118161</v>
      </c>
      <c r="D2248" s="4">
        <v>-1.628757692867189E-3</v>
      </c>
      <c r="E2248" s="4">
        <v>-8.8170381033190193E-3</v>
      </c>
      <c r="F2248" s="2">
        <v>2</v>
      </c>
      <c r="G2248" s="4">
        <v>0.1565470058907652</v>
      </c>
      <c r="H2248" s="4">
        <v>-3.1935438880792422E-2</v>
      </c>
      <c r="I2248" s="4">
        <v>0.37264503763145979</v>
      </c>
    </row>
    <row r="2249" spans="1:9" x14ac:dyDescent="0.35">
      <c r="A2249" t="s">
        <v>2453</v>
      </c>
      <c r="B2249" s="3">
        <v>103.0613327026367</v>
      </c>
      <c r="C2249" s="3">
        <v>13.60999965667725</v>
      </c>
      <c r="D2249" s="4">
        <v>3.4497809911651078E-3</v>
      </c>
      <c r="E2249" s="4">
        <v>-7.2939738287004507E-3</v>
      </c>
      <c r="F2249" s="2">
        <v>2</v>
      </c>
      <c r="G2249" s="4">
        <v>0.1706956868319458</v>
      </c>
      <c r="H2249" s="4">
        <v>-3.035612395834808E-2</v>
      </c>
      <c r="I2249" s="4">
        <v>0.3748843911603652</v>
      </c>
    </row>
    <row r="2250" spans="1:9" x14ac:dyDescent="0.35">
      <c r="A2250" t="s">
        <v>2454</v>
      </c>
      <c r="B2250" s="3">
        <v>102.70701599121089</v>
      </c>
      <c r="C2250" s="3">
        <v>13.710000038146971</v>
      </c>
      <c r="D2250" s="4">
        <v>-1.281672311077831E-2</v>
      </c>
      <c r="E2250" s="4">
        <v>0.1210139453235022</v>
      </c>
      <c r="F2250" s="2">
        <v>2</v>
      </c>
      <c r="G2250" s="4">
        <v>0.16618217285102671</v>
      </c>
      <c r="H2250" s="4">
        <v>-3.3689682921771318E-2</v>
      </c>
      <c r="I2250" s="4">
        <v>0.370157647353625</v>
      </c>
    </row>
    <row r="2251" spans="1:9" x14ac:dyDescent="0.35">
      <c r="A2251" t="s">
        <v>2455</v>
      </c>
      <c r="B2251" s="3">
        <v>104.0404739379883</v>
      </c>
      <c r="C2251" s="3">
        <v>12.22999954223633</v>
      </c>
      <c r="D2251" s="4">
        <v>1.1422640902650331E-2</v>
      </c>
      <c r="E2251" s="4">
        <v>-8.6631872393109211E-2</v>
      </c>
      <c r="F2251" s="2">
        <v>1</v>
      </c>
      <c r="G2251" s="4">
        <v>0.1882937909073101</v>
      </c>
      <c r="H2251" s="4">
        <v>-2.1143956041037471E-2</v>
      </c>
      <c r="I2251" s="4">
        <v>0.38794657428883839</v>
      </c>
    </row>
    <row r="2252" spans="1:9" x14ac:dyDescent="0.35">
      <c r="A2252" t="s">
        <v>2456</v>
      </c>
      <c r="B2252" s="3">
        <v>102.865478515625</v>
      </c>
      <c r="C2252" s="3">
        <v>13.39000034332275</v>
      </c>
      <c r="D2252" s="4">
        <v>-1.267787262704712E-3</v>
      </c>
      <c r="E2252" s="4">
        <v>-2.7596231068145679E-2</v>
      </c>
      <c r="F2252" s="2">
        <v>2</v>
      </c>
      <c r="G2252" s="4">
        <v>0.18335295965415321</v>
      </c>
      <c r="H2252" s="4">
        <v>-3.2198801595565978E-2</v>
      </c>
      <c r="I2252" s="4">
        <v>0.37227160848422058</v>
      </c>
    </row>
    <row r="2253" spans="1:9" x14ac:dyDescent="0.35">
      <c r="A2253" t="s">
        <v>2457</v>
      </c>
      <c r="B2253" s="3">
        <v>102.9960556030273</v>
      </c>
      <c r="C2253" s="3">
        <v>13.77000045776367</v>
      </c>
      <c r="D2253" s="4">
        <v>-1.6035533773739671E-2</v>
      </c>
      <c r="E2253" s="4">
        <v>0.10071944091358789</v>
      </c>
      <c r="F2253" s="2">
        <v>2</v>
      </c>
      <c r="G2253" s="4">
        <v>0.18109445580490829</v>
      </c>
      <c r="H2253" s="4">
        <v>-3.0970278056904329E-2</v>
      </c>
      <c r="I2253" s="4">
        <v>0.37401356538119451</v>
      </c>
    </row>
    <row r="2254" spans="1:9" x14ac:dyDescent="0.35">
      <c r="A2254" t="s">
        <v>2458</v>
      </c>
      <c r="B2254" s="3">
        <v>104.6745681762695</v>
      </c>
      <c r="C2254" s="3">
        <v>12.510000228881839</v>
      </c>
      <c r="D2254" s="4">
        <v>7.7204258632503908E-3</v>
      </c>
      <c r="E2254" s="4">
        <v>-3.7692290086012603E-2</v>
      </c>
      <c r="F2254" s="2">
        <v>1</v>
      </c>
      <c r="G2254" s="4">
        <v>0.1994540697705931</v>
      </c>
      <c r="H2254" s="4">
        <v>-1.517813375969046E-2</v>
      </c>
      <c r="I2254" s="4">
        <v>0.39640567575663171</v>
      </c>
    </row>
    <row r="2255" spans="1:9" x14ac:dyDescent="0.35">
      <c r="A2255" t="s">
        <v>2459</v>
      </c>
      <c r="B2255" s="3">
        <v>103.8726272583008</v>
      </c>
      <c r="C2255" s="3">
        <v>13</v>
      </c>
      <c r="D2255" s="4">
        <v>-1.8815350628256229E-3</v>
      </c>
      <c r="E2255" s="4">
        <v>3.5031812554408237E-2</v>
      </c>
      <c r="F2255" s="2">
        <v>1</v>
      </c>
      <c r="G2255" s="4">
        <v>0.18114923099639491</v>
      </c>
      <c r="H2255" s="4">
        <v>-2.2723127402448969E-2</v>
      </c>
      <c r="I2255" s="4">
        <v>0.38570742431902111</v>
      </c>
    </row>
    <row r="2256" spans="1:9" x14ac:dyDescent="0.35">
      <c r="A2256" t="s">
        <v>2460</v>
      </c>
      <c r="B2256" s="3">
        <v>104.0684356689453</v>
      </c>
      <c r="C2256" s="3">
        <v>12.560000419616699</v>
      </c>
      <c r="D2256" s="4">
        <v>-3.126307256558269E-3</v>
      </c>
      <c r="E2256" s="4">
        <v>3.6303674769986971E-2</v>
      </c>
      <c r="F2256" s="2">
        <v>1</v>
      </c>
      <c r="G2256" s="4">
        <v>0.19150055371469279</v>
      </c>
      <c r="H2256" s="4">
        <v>-2.088088044832959E-2</v>
      </c>
      <c r="I2256" s="4">
        <v>0.38831959631790108</v>
      </c>
    </row>
    <row r="2257" spans="1:9" x14ac:dyDescent="0.35">
      <c r="A2257" t="s">
        <v>2461</v>
      </c>
      <c r="B2257" s="3">
        <v>104.3948059082031</v>
      </c>
      <c r="C2257" s="3">
        <v>12.11999988555908</v>
      </c>
      <c r="D2257" s="4">
        <v>-1.1599280129257481E-3</v>
      </c>
      <c r="E2257" s="4">
        <v>-8.2442116961978229E-4</v>
      </c>
      <c r="F2257" s="2">
        <v>1</v>
      </c>
      <c r="G2257" s="4">
        <v>0.19083479447336171</v>
      </c>
      <c r="H2257" s="4">
        <v>-1.781025351658139E-2</v>
      </c>
      <c r="I2257" s="4">
        <v>0.39267352165466662</v>
      </c>
    </row>
    <row r="2258" spans="1:9" x14ac:dyDescent="0.35">
      <c r="A2258" t="s">
        <v>2462</v>
      </c>
      <c r="B2258" s="3">
        <v>104.5160369873047</v>
      </c>
      <c r="C2258" s="3">
        <v>12.13000011444092</v>
      </c>
      <c r="D2258" s="4">
        <v>4.7511626336047552E-3</v>
      </c>
      <c r="E2258" s="4">
        <v>-2.9599990844726531E-2</v>
      </c>
      <c r="F2258" s="2">
        <v>1</v>
      </c>
      <c r="G2258" s="4">
        <v>0.16812247889016849</v>
      </c>
      <c r="H2258" s="4">
        <v>-1.6669661110543691E-2</v>
      </c>
      <c r="I2258" s="4">
        <v>0.39429079861013921</v>
      </c>
    </row>
    <row r="2259" spans="1:9" x14ac:dyDescent="0.35">
      <c r="A2259" t="s">
        <v>2463</v>
      </c>
      <c r="B2259" s="3">
        <v>104.0218124389648</v>
      </c>
      <c r="C2259" s="3">
        <v>12.5</v>
      </c>
      <c r="D2259" s="4">
        <v>3.779501008981168E-3</v>
      </c>
      <c r="E2259" s="4">
        <v>-6.9940447152639917E-2</v>
      </c>
      <c r="F2259" s="2">
        <v>1</v>
      </c>
      <c r="G2259" s="4">
        <v>0.16717253699390791</v>
      </c>
      <c r="H2259" s="4">
        <v>-2.131953118421992E-2</v>
      </c>
      <c r="I2259" s="4">
        <v>0.38769762152401221</v>
      </c>
    </row>
    <row r="2260" spans="1:9" x14ac:dyDescent="0.35">
      <c r="A2260" t="s">
        <v>2464</v>
      </c>
      <c r="B2260" s="3">
        <v>103.63014221191411</v>
      </c>
      <c r="C2260" s="3">
        <v>13.439999580383301</v>
      </c>
      <c r="D2260" s="4">
        <v>8.6221798995105292E-3</v>
      </c>
      <c r="E2260" s="4">
        <v>-0.13846158642740519</v>
      </c>
      <c r="F2260" s="2">
        <v>2</v>
      </c>
      <c r="G2260" s="4">
        <v>0.16073506957227071</v>
      </c>
      <c r="H2260" s="4">
        <v>-2.500452755607363E-2</v>
      </c>
      <c r="I2260" s="4">
        <v>0.3824725650694436</v>
      </c>
    </row>
    <row r="2261" spans="1:9" x14ac:dyDescent="0.35">
      <c r="A2261" t="s">
        <v>2465</v>
      </c>
      <c r="B2261" s="3">
        <v>102.7442626953125</v>
      </c>
      <c r="C2261" s="3">
        <v>15.60000038146973</v>
      </c>
      <c r="D2261" s="4">
        <v>-8.2805202609257389E-3</v>
      </c>
      <c r="E2261" s="4">
        <v>0.13537122571583529</v>
      </c>
      <c r="F2261" s="2">
        <v>2</v>
      </c>
      <c r="G2261" s="4">
        <v>0.1511696510801521</v>
      </c>
      <c r="H2261" s="4">
        <v>-3.3339250440570838E-2</v>
      </c>
      <c r="I2261" s="4">
        <v>0.37819260213819539</v>
      </c>
    </row>
    <row r="2262" spans="1:9" x14ac:dyDescent="0.35">
      <c r="A2262" t="s">
        <v>198</v>
      </c>
      <c r="B2262" s="3">
        <v>103.6021423339844</v>
      </c>
      <c r="C2262" s="3">
        <v>13.739999771118161</v>
      </c>
      <c r="D2262" s="4">
        <v>-9.8042168202480129E-3</v>
      </c>
      <c r="E2262" s="4">
        <v>8.70252688225992E-2</v>
      </c>
      <c r="F2262" s="2">
        <v>2</v>
      </c>
      <c r="G2262" s="4">
        <v>0.15623947104667149</v>
      </c>
      <c r="H2262" s="4">
        <v>-2.526796205136372E-2</v>
      </c>
      <c r="I2262" s="4">
        <v>0.39137984968883521</v>
      </c>
    </row>
    <row r="2263" spans="1:9" x14ac:dyDescent="0.35">
      <c r="A2263" t="s">
        <v>2466</v>
      </c>
      <c r="B2263" s="3">
        <v>104.6279373168945</v>
      </c>
      <c r="C2263" s="3">
        <v>12.64000034332275</v>
      </c>
      <c r="D2263" s="4">
        <v>-3.729568574392772E-3</v>
      </c>
      <c r="E2263" s="4">
        <v>4.2904328603439179E-2</v>
      </c>
      <c r="F2263" s="2">
        <v>1</v>
      </c>
      <c r="G2263" s="4">
        <v>0.16636677813402659</v>
      </c>
      <c r="H2263" s="4">
        <v>-1.56168562760971E-2</v>
      </c>
      <c r="I2263" s="4">
        <v>0.40761381325812818</v>
      </c>
    </row>
    <row r="2264" spans="1:9" x14ac:dyDescent="0.35">
      <c r="A2264" t="s">
        <v>2467</v>
      </c>
      <c r="B2264" s="3">
        <v>105.0196151733398</v>
      </c>
      <c r="C2264" s="3">
        <v>12.11999988555908</v>
      </c>
      <c r="D2264" s="4">
        <v>-1.132473109042764E-2</v>
      </c>
      <c r="E2264" s="4">
        <v>-8.1833370936611471E-3</v>
      </c>
      <c r="F2264" s="2">
        <v>1</v>
      </c>
      <c r="G2264" s="4">
        <v>0.1782460948767968</v>
      </c>
      <c r="H2264" s="4">
        <v>-1.193178812372697E-2</v>
      </c>
      <c r="I2264" s="4">
        <v>0.41535875327051192</v>
      </c>
    </row>
    <row r="2265" spans="1:9" x14ac:dyDescent="0.35">
      <c r="A2265" t="s">
        <v>2468</v>
      </c>
      <c r="B2265" s="3">
        <v>106.22255706787109</v>
      </c>
      <c r="C2265" s="3">
        <v>12.22000026702881</v>
      </c>
      <c r="D2265" s="4">
        <v>-6.1401053752341284E-4</v>
      </c>
      <c r="E2265" s="4">
        <v>-2.4489577935666862E-3</v>
      </c>
      <c r="F2265" s="2">
        <v>1</v>
      </c>
      <c r="G2265" s="4">
        <v>0.1993146504176169</v>
      </c>
      <c r="H2265" s="4">
        <v>-6.1401053752341284E-4</v>
      </c>
      <c r="I2265" s="4">
        <v>0.43157090885011851</v>
      </c>
    </row>
    <row r="2266" spans="1:9" x14ac:dyDescent="0.35">
      <c r="A2266" t="s">
        <v>2469</v>
      </c>
      <c r="B2266" s="3">
        <v>106.28781890869141</v>
      </c>
      <c r="C2266" s="3">
        <v>12.25</v>
      </c>
      <c r="D2266" s="4">
        <v>3.4333814305405048E-3</v>
      </c>
      <c r="E2266" s="4">
        <v>2.5104618872233479E-2</v>
      </c>
      <c r="F2266" s="2">
        <v>1</v>
      </c>
      <c r="G2266" s="4">
        <v>0.19855353067821799</v>
      </c>
      <c r="H2266" s="4">
        <v>0</v>
      </c>
      <c r="I2266" s="4">
        <v>0.43245044851998998</v>
      </c>
    </row>
    <row r="2267" spans="1:9" x14ac:dyDescent="0.35">
      <c r="A2267" t="s">
        <v>2470</v>
      </c>
      <c r="B2267" s="3">
        <v>105.9241409301758</v>
      </c>
      <c r="C2267" s="3">
        <v>11.94999980926514</v>
      </c>
      <c r="D2267" s="4">
        <v>1.4739931985174429E-2</v>
      </c>
      <c r="E2267" s="4">
        <v>-1.321220907912146E-2</v>
      </c>
      <c r="F2267" s="2">
        <v>1</v>
      </c>
      <c r="G2267" s="4">
        <v>0.2133880319889252</v>
      </c>
      <c r="H2267" s="4">
        <v>0</v>
      </c>
      <c r="I2267" s="4">
        <v>0.4275491278532344</v>
      </c>
    </row>
    <row r="2268" spans="1:9" x14ac:dyDescent="0.35">
      <c r="A2268" t="s">
        <v>2471</v>
      </c>
      <c r="B2268" s="3">
        <v>104.3855056762695</v>
      </c>
      <c r="C2268" s="3">
        <v>12.10999965667725</v>
      </c>
      <c r="D2268" s="4">
        <v>1.413313812665939E-2</v>
      </c>
      <c r="E2268" s="4">
        <v>-8.4656078935114065E-2</v>
      </c>
      <c r="F2268" s="2">
        <v>1</v>
      </c>
      <c r="G2268" s="4">
        <v>0.17992537382295429</v>
      </c>
      <c r="H2268" s="4">
        <v>0</v>
      </c>
      <c r="I2268" s="4">
        <v>0.40681280282373988</v>
      </c>
    </row>
    <row r="2269" spans="1:9" x14ac:dyDescent="0.35">
      <c r="A2269" t="s">
        <v>195</v>
      </c>
      <c r="B2269" s="3">
        <v>102.93077087402339</v>
      </c>
      <c r="C2269" s="3">
        <v>13.22999954223633</v>
      </c>
      <c r="D2269" s="4">
        <v>1.088324827897003E-3</v>
      </c>
      <c r="E2269" s="4">
        <v>-1.047122995670091E-2</v>
      </c>
      <c r="F2269" s="2">
        <v>2</v>
      </c>
      <c r="G2269" s="4">
        <v>0.16811098877036651</v>
      </c>
      <c r="H2269" s="4">
        <v>-3.7007837266539449E-3</v>
      </c>
      <c r="I2269" s="4">
        <v>0.38720721169061839</v>
      </c>
    </row>
    <row r="2270" spans="1:9" x14ac:dyDescent="0.35">
      <c r="A2270" t="s">
        <v>2472</v>
      </c>
      <c r="B2270" s="3">
        <v>102.81887054443359</v>
      </c>
      <c r="C2270" s="3">
        <v>13.36999988555908</v>
      </c>
      <c r="D2270" s="4">
        <v>6.5730950124247567E-3</v>
      </c>
      <c r="E2270" s="4">
        <v>-3.8129478238592251E-2</v>
      </c>
      <c r="F2270" s="2">
        <v>2</v>
      </c>
      <c r="G2270" s="4">
        <v>0.16282325488609789</v>
      </c>
      <c r="H2270" s="4">
        <v>-4.7839021151049321E-3</v>
      </c>
      <c r="I2270" s="4">
        <v>0.38569912093331138</v>
      </c>
    </row>
    <row r="2271" spans="1:9" x14ac:dyDescent="0.35">
      <c r="A2271" t="s">
        <v>2473</v>
      </c>
      <c r="B2271" s="3">
        <v>102.14744567871089</v>
      </c>
      <c r="C2271" s="3">
        <v>13.89999961853027</v>
      </c>
      <c r="D2271" s="4">
        <v>1.755684121108736E-2</v>
      </c>
      <c r="E2271" s="4">
        <v>-0.17409389889828231</v>
      </c>
      <c r="F2271" s="2">
        <v>2</v>
      </c>
      <c r="G2271" s="4">
        <v>0.16214153182518259</v>
      </c>
      <c r="H2271" s="4">
        <v>-1.1282833987718901E-2</v>
      </c>
      <c r="I2271" s="4">
        <v>0.3766502679233712</v>
      </c>
    </row>
    <row r="2272" spans="1:9" x14ac:dyDescent="0.35">
      <c r="A2272" t="s">
        <v>2474</v>
      </c>
      <c r="B2272" s="3">
        <v>100.3850021362305</v>
      </c>
      <c r="C2272" s="3">
        <v>16.829999923706051</v>
      </c>
      <c r="D2272" s="4">
        <v>1.5278566764647559E-2</v>
      </c>
      <c r="E2272" s="4">
        <v>-0.15723582862362109</v>
      </c>
      <c r="F2272" s="2">
        <v>3</v>
      </c>
      <c r="G2272" s="4">
        <v>0.14944996999629859</v>
      </c>
      <c r="H2272" s="4">
        <v>-2.834207783860165E-2</v>
      </c>
      <c r="I2272" s="4">
        <v>0.3528976585572301</v>
      </c>
    </row>
    <row r="2273" spans="1:9" x14ac:dyDescent="0.35">
      <c r="A2273" t="s">
        <v>2475</v>
      </c>
      <c r="B2273" s="3">
        <v>98.874343872070313</v>
      </c>
      <c r="C2273" s="3">
        <v>19.969999313354489</v>
      </c>
      <c r="D2273" s="4">
        <v>-5.6566699773807905E-4</v>
      </c>
      <c r="E2273" s="4">
        <v>1.576802992616444E-2</v>
      </c>
      <c r="F2273" s="2">
        <v>4</v>
      </c>
      <c r="G2273" s="4">
        <v>0.12857538590502759</v>
      </c>
      <c r="H2273" s="4">
        <v>-4.2964213006341463E-2</v>
      </c>
      <c r="I2273" s="4">
        <v>0.35481418640790707</v>
      </c>
    </row>
    <row r="2274" spans="1:9" x14ac:dyDescent="0.35">
      <c r="A2274" t="s">
        <v>2476</v>
      </c>
      <c r="B2274" s="3">
        <v>98.930305480957031</v>
      </c>
      <c r="C2274" s="3">
        <v>19.659999847412109</v>
      </c>
      <c r="D2274" s="4">
        <v>-1.741220470633054E-2</v>
      </c>
      <c r="E2274" s="4">
        <v>0.22187692112917889</v>
      </c>
      <c r="F2274" s="2">
        <v>4</v>
      </c>
      <c r="G2274" s="4">
        <v>0.13759982187214281</v>
      </c>
      <c r="H2274" s="4">
        <v>-4.2422543041161893E-2</v>
      </c>
      <c r="I2274" s="4">
        <v>0.36173851896915288</v>
      </c>
    </row>
    <row r="2275" spans="1:9" x14ac:dyDescent="0.35">
      <c r="A2275" t="s">
        <v>2477</v>
      </c>
      <c r="B2275" s="3">
        <v>100.6834259033203</v>
      </c>
      <c r="C2275" s="3">
        <v>16.090000152587891</v>
      </c>
      <c r="D2275" s="4">
        <v>2.5070314171253831E-3</v>
      </c>
      <c r="E2275" s="4">
        <v>-5.4085835621086382E-2</v>
      </c>
      <c r="F2275" s="2">
        <v>3</v>
      </c>
      <c r="G2275" s="4">
        <v>0.14380457799947591</v>
      </c>
      <c r="H2275" s="4">
        <v>-2.545354059415772E-2</v>
      </c>
      <c r="I2275" s="4">
        <v>0.39103937170384162</v>
      </c>
    </row>
    <row r="2276" spans="1:9" x14ac:dyDescent="0.35">
      <c r="A2276" t="s">
        <v>2478</v>
      </c>
      <c r="B2276" s="3">
        <v>100.431640625</v>
      </c>
      <c r="C2276" s="3">
        <v>17.010000228881839</v>
      </c>
      <c r="D2276" s="4">
        <v>-2.315918508347448E-3</v>
      </c>
      <c r="E2276" s="4">
        <v>1.310299591175346E-2</v>
      </c>
      <c r="F2276" s="2">
        <v>3</v>
      </c>
      <c r="G2276" s="4">
        <v>0.13748656643007789</v>
      </c>
      <c r="H2276" s="4">
        <v>-2.789064927730078E-2</v>
      </c>
      <c r="I2276" s="4">
        <v>0.39760144408532949</v>
      </c>
    </row>
    <row r="2277" spans="1:9" x14ac:dyDescent="0.35">
      <c r="A2277" t="s">
        <v>2479</v>
      </c>
      <c r="B2277" s="3">
        <v>100.66477203369141</v>
      </c>
      <c r="C2277" s="3">
        <v>16.79000091552734</v>
      </c>
      <c r="D2277" s="4">
        <v>2.7815127426489278E-4</v>
      </c>
      <c r="E2277" s="4">
        <v>4.3505329788754883E-2</v>
      </c>
      <c r="F2277" s="2">
        <v>3</v>
      </c>
      <c r="G2277" s="4">
        <v>0.14732043440556189</v>
      </c>
      <c r="H2277" s="4">
        <v>-2.5634097249217499E-2</v>
      </c>
      <c r="I2277" s="4">
        <v>0.40947598172107269</v>
      </c>
    </row>
    <row r="2278" spans="1:9" x14ac:dyDescent="0.35">
      <c r="A2278" t="s">
        <v>2480</v>
      </c>
      <c r="B2278" s="3">
        <v>100.63677978515619</v>
      </c>
      <c r="C2278" s="3">
        <v>16.090000152587891</v>
      </c>
      <c r="D2278" s="4">
        <v>7.9385492559129744E-3</v>
      </c>
      <c r="E2278" s="4">
        <v>-0.1173888888307628</v>
      </c>
      <c r="F2278" s="2">
        <v>3</v>
      </c>
      <c r="G2278" s="4">
        <v>0.14893437998686679</v>
      </c>
      <c r="H2278" s="4">
        <v>-2.5905043002761311E-2</v>
      </c>
      <c r="I2278" s="4">
        <v>0.41046646022925398</v>
      </c>
    </row>
    <row r="2279" spans="1:9" x14ac:dyDescent="0.35">
      <c r="A2279" t="s">
        <v>2481</v>
      </c>
      <c r="B2279" s="3">
        <v>99.844161987304688</v>
      </c>
      <c r="C2279" s="3">
        <v>18.229999542236332</v>
      </c>
      <c r="D2279" s="4">
        <v>3.5617971849939418E-3</v>
      </c>
      <c r="E2279" s="4">
        <v>-3.2891290540390861E-2</v>
      </c>
      <c r="F2279" s="2">
        <v>3</v>
      </c>
      <c r="G2279" s="4">
        <v>0.15238739482863489</v>
      </c>
      <c r="H2279" s="4">
        <v>-3.3577039278494092E-2</v>
      </c>
      <c r="I2279" s="4">
        <v>0.39935759106594149</v>
      </c>
    </row>
    <row r="2280" spans="1:9" x14ac:dyDescent="0.35">
      <c r="A2280" t="s">
        <v>2482</v>
      </c>
      <c r="B2280" s="3">
        <v>99.489799499511719</v>
      </c>
      <c r="C2280" s="3">
        <v>18.85000038146973</v>
      </c>
      <c r="D2280" s="4">
        <v>-2.3611097280113791E-2</v>
      </c>
      <c r="E2280" s="4">
        <v>0.34450782924414303</v>
      </c>
      <c r="F2280" s="2">
        <v>3</v>
      </c>
      <c r="G2280" s="4">
        <v>0.15025763272506751</v>
      </c>
      <c r="H2280" s="4">
        <v>-3.7007024946209673E-2</v>
      </c>
      <c r="I2280" s="4">
        <v>0.40542164448099699</v>
      </c>
    </row>
    <row r="2281" spans="1:9" x14ac:dyDescent="0.35">
      <c r="A2281" t="s">
        <v>2483</v>
      </c>
      <c r="B2281" s="3">
        <v>101.8956680297852</v>
      </c>
      <c r="C2281" s="3">
        <v>14.02000045776367</v>
      </c>
      <c r="D2281" s="4">
        <v>-6.6364222256849459E-3</v>
      </c>
      <c r="E2281" s="4">
        <v>7.1379219974754271E-4</v>
      </c>
      <c r="F2281" s="2">
        <v>2</v>
      </c>
      <c r="G2281" s="4">
        <v>0.18324755993440059</v>
      </c>
      <c r="H2281" s="4">
        <v>-1.371986882355924E-2</v>
      </c>
      <c r="I2281" s="4">
        <v>0.43940763825354012</v>
      </c>
    </row>
    <row r="2282" spans="1:9" x14ac:dyDescent="0.35">
      <c r="A2282" t="s">
        <v>2484</v>
      </c>
      <c r="B2282" s="3">
        <v>102.5764083862305</v>
      </c>
      <c r="C2282" s="3">
        <v>14.010000228881839</v>
      </c>
      <c r="D2282" s="4">
        <v>-1.9962457841528058E-3</v>
      </c>
      <c r="E2282" s="4">
        <v>5.6561084996545663E-2</v>
      </c>
      <c r="F2282" s="2">
        <v>2</v>
      </c>
      <c r="G2282" s="4">
        <v>0.1917908239633643</v>
      </c>
      <c r="H2282" s="4">
        <v>-7.1307693943694073E-3</v>
      </c>
      <c r="I2282" s="4">
        <v>0.4531295326214726</v>
      </c>
    </row>
    <row r="2283" spans="1:9" x14ac:dyDescent="0.35">
      <c r="A2283" t="s">
        <v>2485</v>
      </c>
      <c r="B2283" s="3">
        <v>102.7815856933594</v>
      </c>
      <c r="C2283" s="3">
        <v>13.260000228881839</v>
      </c>
      <c r="D2283" s="4">
        <v>-5.1447938833165674E-3</v>
      </c>
      <c r="E2283" s="4">
        <v>9.4962890570397196E-2</v>
      </c>
      <c r="F2283" s="2">
        <v>2</v>
      </c>
      <c r="G2283" s="4">
        <v>0.2017753941714939</v>
      </c>
      <c r="H2283" s="4">
        <v>-5.1447938833165674E-3</v>
      </c>
      <c r="I2283" s="4">
        <v>0.47230467394145831</v>
      </c>
    </row>
    <row r="2284" spans="1:9" x14ac:dyDescent="0.35">
      <c r="A2284" t="s">
        <v>2486</v>
      </c>
      <c r="B2284" s="3">
        <v>103.3131103515625</v>
      </c>
      <c r="C2284" s="3">
        <v>12.10999965667725</v>
      </c>
      <c r="D2284" s="4">
        <v>8.1305469771719707E-4</v>
      </c>
      <c r="E2284" s="4">
        <v>-4.9450559321762337E-2</v>
      </c>
      <c r="F2284" s="2">
        <v>1</v>
      </c>
      <c r="G2284" s="4">
        <v>0.20681819964223561</v>
      </c>
      <c r="H2284" s="4">
        <v>0</v>
      </c>
      <c r="I2284" s="4">
        <v>0.49404350067726738</v>
      </c>
    </row>
    <row r="2285" spans="1:9" x14ac:dyDescent="0.35">
      <c r="A2285" t="s">
        <v>2487</v>
      </c>
      <c r="B2285" s="3">
        <v>103.2291793823242</v>
      </c>
      <c r="C2285" s="3">
        <v>12.739999771118161</v>
      </c>
      <c r="D2285" s="4">
        <v>7.3712826792762254E-3</v>
      </c>
      <c r="E2285" s="4">
        <v>-8.7392569032596512E-2</v>
      </c>
      <c r="F2285" s="2">
        <v>1</v>
      </c>
      <c r="G2285" s="4">
        <v>0.20609812298934699</v>
      </c>
      <c r="H2285" s="4">
        <v>-4.8702568022140902E-5</v>
      </c>
      <c r="I2285" s="4">
        <v>0.49282974843740851</v>
      </c>
    </row>
    <row r="2286" spans="1:9" x14ac:dyDescent="0.35">
      <c r="A2286" t="s">
        <v>2488</v>
      </c>
      <c r="B2286" s="3">
        <v>102.47381591796881</v>
      </c>
      <c r="C2286" s="3">
        <v>13.960000038146971</v>
      </c>
      <c r="D2286" s="4">
        <v>-4.9443673476765593E-3</v>
      </c>
      <c r="E2286" s="4">
        <v>5.8377595319172533E-2</v>
      </c>
      <c r="F2286" s="2">
        <v>2</v>
      </c>
      <c r="G2286" s="4">
        <v>0.19868096837269161</v>
      </c>
      <c r="H2286" s="4">
        <v>-7.3656906593204674E-3</v>
      </c>
      <c r="I2286" s="4">
        <v>0.48190619894084369</v>
      </c>
    </row>
    <row r="2287" spans="1:9" x14ac:dyDescent="0.35">
      <c r="A2287" t="s">
        <v>2489</v>
      </c>
      <c r="B2287" s="3">
        <v>102.9830017089844</v>
      </c>
      <c r="C2287" s="3">
        <v>13.189999580383301</v>
      </c>
      <c r="D2287" s="4">
        <v>1.45738672472111E-2</v>
      </c>
      <c r="E2287" s="4">
        <v>-9.0344856525289563E-2</v>
      </c>
      <c r="F2287" s="2">
        <v>1</v>
      </c>
      <c r="G2287" s="4">
        <v>0.20385971778096909</v>
      </c>
      <c r="H2287" s="4">
        <v>-2.4333547112233012E-3</v>
      </c>
      <c r="I2287" s="4">
        <v>0.48926969539463722</v>
      </c>
    </row>
    <row r="2288" spans="1:9" x14ac:dyDescent="0.35">
      <c r="A2288" t="s">
        <v>2490</v>
      </c>
      <c r="B2288" s="3">
        <v>101.5037002563477</v>
      </c>
      <c r="C2288" s="3">
        <v>14.5</v>
      </c>
      <c r="D2288" s="4">
        <v>2.7574468777877841E-3</v>
      </c>
      <c r="E2288" s="4">
        <v>-2.093183057618864E-2</v>
      </c>
      <c r="F2288" s="2">
        <v>2</v>
      </c>
      <c r="G2288" s="4">
        <v>0.19324138354116549</v>
      </c>
      <c r="H2288" s="4">
        <v>-1.676292136774549E-2</v>
      </c>
      <c r="I2288" s="4">
        <v>0.46787705013080289</v>
      </c>
    </row>
    <row r="2289" spans="1:9" x14ac:dyDescent="0.35">
      <c r="A2289" t="s">
        <v>2491</v>
      </c>
      <c r="B2289" s="3">
        <v>101.2245788574219</v>
      </c>
      <c r="C2289" s="3">
        <v>14.810000419616699</v>
      </c>
      <c r="D2289" s="4">
        <v>5.4522812287975952E-3</v>
      </c>
      <c r="E2289" s="4">
        <v>-3.7686803818539172E-2</v>
      </c>
      <c r="F2289" s="2">
        <v>2</v>
      </c>
      <c r="G2289" s="4">
        <v>0.19060328787111261</v>
      </c>
      <c r="H2289" s="4">
        <v>-1.9466689882296499E-2</v>
      </c>
      <c r="I2289" s="4">
        <v>0.46384058747329582</v>
      </c>
    </row>
    <row r="2290" spans="1:9" x14ac:dyDescent="0.35">
      <c r="A2290" t="s">
        <v>2492</v>
      </c>
      <c r="B2290" s="3">
        <v>100.675666809082</v>
      </c>
      <c r="C2290" s="3">
        <v>15.39000034332275</v>
      </c>
      <c r="D2290" s="4">
        <v>-4.9656101410892051E-3</v>
      </c>
      <c r="E2290" s="4">
        <v>0.1168360407510995</v>
      </c>
      <c r="F2290" s="2">
        <v>2</v>
      </c>
      <c r="G2290" s="4">
        <v>0.18517340615270261</v>
      </c>
      <c r="H2290" s="4">
        <v>-2.478384263113886E-2</v>
      </c>
      <c r="I2290" s="4">
        <v>0.4559025970723205</v>
      </c>
    </row>
    <row r="2291" spans="1:9" x14ac:dyDescent="0.35">
      <c r="A2291" t="s">
        <v>2493</v>
      </c>
      <c r="B2291" s="3">
        <v>101.17807769775391</v>
      </c>
      <c r="C2291" s="3">
        <v>13.77999973297119</v>
      </c>
      <c r="D2291" s="4">
        <v>-8.2076910495498812E-3</v>
      </c>
      <c r="E2291" s="4">
        <v>7.2373488240713657E-2</v>
      </c>
      <c r="F2291" s="2">
        <v>2</v>
      </c>
      <c r="G2291" s="4">
        <v>0.19458170854850751</v>
      </c>
      <c r="H2291" s="4">
        <v>-1.991713320869215E-2</v>
      </c>
      <c r="I2291" s="4">
        <v>0.46316811952475101</v>
      </c>
    </row>
    <row r="2292" spans="1:9" x14ac:dyDescent="0.35">
      <c r="A2292" t="s">
        <v>2494</v>
      </c>
      <c r="B2292" s="3">
        <v>102.0153884887695</v>
      </c>
      <c r="C2292" s="3">
        <v>12.85000038146973</v>
      </c>
      <c r="D2292" s="4">
        <v>1.461220620271986E-3</v>
      </c>
      <c r="E2292" s="4">
        <v>-2.7987887903593741E-2</v>
      </c>
      <c r="F2292" s="2">
        <v>1</v>
      </c>
      <c r="G2292" s="4">
        <v>0.19357546851325619</v>
      </c>
      <c r="H2292" s="4">
        <v>-1.1806344991254989E-2</v>
      </c>
      <c r="I2292" s="4">
        <v>0.47527673517969449</v>
      </c>
    </row>
    <row r="2293" spans="1:9" x14ac:dyDescent="0.35">
      <c r="A2293" t="s">
        <v>2495</v>
      </c>
      <c r="B2293" s="3">
        <v>101.8665390014648</v>
      </c>
      <c r="C2293" s="3">
        <v>13.22000026702881</v>
      </c>
      <c r="D2293" s="4">
        <v>1.3702369047051469E-2</v>
      </c>
      <c r="E2293" s="4">
        <v>-8.6385623837771264E-2</v>
      </c>
      <c r="F2293" s="2">
        <v>2</v>
      </c>
      <c r="G2293" s="4">
        <v>0.19157738512242981</v>
      </c>
      <c r="H2293" s="4">
        <v>-1.324820705819196E-2</v>
      </c>
      <c r="I2293" s="4">
        <v>0.47312417575785592</v>
      </c>
    </row>
    <row r="2294" spans="1:9" x14ac:dyDescent="0.35">
      <c r="A2294" t="s">
        <v>2496</v>
      </c>
      <c r="B2294" s="3">
        <v>100.4895935058594</v>
      </c>
      <c r="C2294" s="3">
        <v>14.47000026702881</v>
      </c>
      <c r="D2294" s="4">
        <v>-1.66379614900658E-3</v>
      </c>
      <c r="E2294" s="4">
        <v>-5.3629803588622238E-2</v>
      </c>
      <c r="F2294" s="2">
        <v>2</v>
      </c>
      <c r="G2294" s="4">
        <v>0.1774986900909368</v>
      </c>
      <c r="H2294" s="4">
        <v>-2.6586281070427709E-2</v>
      </c>
      <c r="I2294" s="4">
        <v>0.4532117322983984</v>
      </c>
    </row>
    <row r="2295" spans="1:9" x14ac:dyDescent="0.35">
      <c r="A2295" t="s">
        <v>2497</v>
      </c>
      <c r="B2295" s="3">
        <v>100.6570663452148</v>
      </c>
      <c r="C2295" s="3">
        <v>15.289999961853029</v>
      </c>
      <c r="D2295" s="4">
        <v>-1.015546773491938E-2</v>
      </c>
      <c r="E2295" s="4">
        <v>7.6002809346008338E-2</v>
      </c>
      <c r="F2295" s="2">
        <v>2</v>
      </c>
      <c r="G2295" s="4">
        <v>0.17857139347714709</v>
      </c>
      <c r="H2295" s="4">
        <v>-2.496401996169717E-2</v>
      </c>
      <c r="I2295" s="4">
        <v>0.4556336098929028</v>
      </c>
    </row>
    <row r="2296" spans="1:9" x14ac:dyDescent="0.35">
      <c r="A2296" t="s">
        <v>2498</v>
      </c>
      <c r="B2296" s="3">
        <v>101.6897735595703</v>
      </c>
      <c r="C2296" s="3">
        <v>14.210000038146971</v>
      </c>
      <c r="D2296" s="4">
        <v>-2.373284013415744E-3</v>
      </c>
      <c r="E2296" s="4">
        <v>-3.3990482576707448E-2</v>
      </c>
      <c r="F2296" s="2">
        <v>2</v>
      </c>
      <c r="G2296" s="4">
        <v>0.1975009018082434</v>
      </c>
      <c r="H2296" s="4">
        <v>-1.496048292845664E-2</v>
      </c>
      <c r="I2296" s="4">
        <v>0.47056791490472533</v>
      </c>
    </row>
    <row r="2297" spans="1:9" x14ac:dyDescent="0.35">
      <c r="A2297" t="s">
        <v>2499</v>
      </c>
      <c r="B2297" s="3">
        <v>101.9316864013672</v>
      </c>
      <c r="C2297" s="3">
        <v>14.710000038146971</v>
      </c>
      <c r="D2297" s="4">
        <v>-7.6088036791086564E-3</v>
      </c>
      <c r="E2297" s="4">
        <v>7.6866779096910864E-2</v>
      </c>
      <c r="F2297" s="2">
        <v>2</v>
      </c>
      <c r="G2297" s="4">
        <v>0.21044887678878019</v>
      </c>
      <c r="H2297" s="4">
        <v>-1.261714297876726E-2</v>
      </c>
      <c r="I2297" s="4">
        <v>0.47406629287231428</v>
      </c>
    </row>
    <row r="2298" spans="1:9" x14ac:dyDescent="0.35">
      <c r="A2298" t="s">
        <v>2500</v>
      </c>
      <c r="B2298" s="3">
        <v>102.7132110595703</v>
      </c>
      <c r="C2298" s="3">
        <v>13.659999847412109</v>
      </c>
      <c r="D2298" s="4">
        <v>2.9984550659005742E-3</v>
      </c>
      <c r="E2298" s="4">
        <v>-4.073033237559609E-2</v>
      </c>
      <c r="F2298" s="2">
        <v>2</v>
      </c>
      <c r="G2298" s="4">
        <v>0.22427725059223119</v>
      </c>
      <c r="H2298" s="4">
        <v>-5.0467389455147726E-3</v>
      </c>
      <c r="I2298" s="4">
        <v>0.48536816765116941</v>
      </c>
    </row>
    <row r="2299" spans="1:9" x14ac:dyDescent="0.35">
      <c r="A2299" t="s">
        <v>2501</v>
      </c>
      <c r="B2299" s="3">
        <v>102.40615081787109</v>
      </c>
      <c r="C2299" s="3">
        <v>14.239999771118161</v>
      </c>
      <c r="D2299" s="4">
        <v>-3.1699343711296679E-3</v>
      </c>
      <c r="E2299" s="4">
        <v>1.9327093695666649E-2</v>
      </c>
      <c r="F2299" s="2">
        <v>2</v>
      </c>
      <c r="G2299" s="4">
        <v>0.2200824988160566</v>
      </c>
      <c r="H2299" s="4">
        <v>-8.0211429746287477E-3</v>
      </c>
      <c r="I2299" s="4">
        <v>0.48092767256912211</v>
      </c>
    </row>
    <row r="2300" spans="1:9" x14ac:dyDescent="0.35">
      <c r="A2300" t="s">
        <v>2502</v>
      </c>
      <c r="B2300" s="3">
        <v>102.731803894043</v>
      </c>
      <c r="C2300" s="3">
        <v>13.97000026702881</v>
      </c>
      <c r="D2300" s="4">
        <v>3.3624092865207622E-3</v>
      </c>
      <c r="E2300" s="4">
        <v>9.3930717491075288E-3</v>
      </c>
      <c r="F2300" s="2">
        <v>2</v>
      </c>
      <c r="G2300" s="4">
        <v>0.2227560027838156</v>
      </c>
      <c r="H2300" s="4">
        <v>-4.8666355187015897E-3</v>
      </c>
      <c r="I2300" s="4">
        <v>0.48563704449950462</v>
      </c>
    </row>
    <row r="2301" spans="1:9" x14ac:dyDescent="0.35">
      <c r="A2301" t="s">
        <v>2503</v>
      </c>
      <c r="B2301" s="3">
        <v>102.3875350952148</v>
      </c>
      <c r="C2301" s="3">
        <v>13.840000152587891</v>
      </c>
      <c r="D2301" s="4">
        <v>-5.961649923614698E-3</v>
      </c>
      <c r="E2301" s="4">
        <v>3.9819663130142402E-2</v>
      </c>
      <c r="F2301" s="2">
        <v>2</v>
      </c>
      <c r="G2301" s="4">
        <v>0.2187916287501066</v>
      </c>
      <c r="H2301" s="4">
        <v>-8.2014681126771904E-3</v>
      </c>
      <c r="I2301" s="4">
        <v>0.48065846472753909</v>
      </c>
    </row>
    <row r="2302" spans="1:9" x14ac:dyDescent="0.35">
      <c r="A2302" t="s">
        <v>2504</v>
      </c>
      <c r="B2302" s="3">
        <v>103.001594543457</v>
      </c>
      <c r="C2302" s="3">
        <v>13.310000419616699</v>
      </c>
      <c r="D2302" s="4">
        <v>-2.2532512844101178E-3</v>
      </c>
      <c r="E2302" s="4">
        <v>3.0143150318902019E-3</v>
      </c>
      <c r="F2302" s="2">
        <v>2</v>
      </c>
      <c r="G2302" s="4">
        <v>0.2339400990945126</v>
      </c>
      <c r="H2302" s="4">
        <v>-2.2532512844101178E-3</v>
      </c>
      <c r="I2302" s="4">
        <v>0.48953857224297243</v>
      </c>
    </row>
    <row r="2303" spans="1:9" x14ac:dyDescent="0.35">
      <c r="A2303" t="s">
        <v>2505</v>
      </c>
      <c r="B2303" s="3">
        <v>103.2342071533203</v>
      </c>
      <c r="C2303" s="3">
        <v>13.27000045776367</v>
      </c>
      <c r="D2303" s="4">
        <v>1.6117312612754949E-2</v>
      </c>
      <c r="E2303" s="4">
        <v>-5.6187762324018793E-2</v>
      </c>
      <c r="F2303" s="2">
        <v>2</v>
      </c>
      <c r="G2303" s="4">
        <v>0.23292141233233579</v>
      </c>
      <c r="H2303" s="4">
        <v>0</v>
      </c>
      <c r="I2303" s="4">
        <v>0.49290245662085241</v>
      </c>
    </row>
    <row r="2304" spans="1:9" x14ac:dyDescent="0.35">
      <c r="A2304" t="s">
        <v>2506</v>
      </c>
      <c r="B2304" s="3">
        <v>101.59674072265619</v>
      </c>
      <c r="C2304" s="3">
        <v>14.060000419616699</v>
      </c>
      <c r="D2304" s="4">
        <v>-1.149631599900203E-2</v>
      </c>
      <c r="E2304" s="4">
        <v>0.15910966916464339</v>
      </c>
      <c r="F2304" s="2">
        <v>2</v>
      </c>
      <c r="G2304" s="4">
        <v>0.22848561485545951</v>
      </c>
      <c r="H2304" s="4">
        <v>-1.2479924584589019E-2</v>
      </c>
      <c r="I2304" s="4">
        <v>0.46922253768330552</v>
      </c>
    </row>
    <row r="2305" spans="1:9" x14ac:dyDescent="0.35">
      <c r="A2305" t="s">
        <v>2507</v>
      </c>
      <c r="B2305" s="3">
        <v>102.7783126831055</v>
      </c>
      <c r="C2305" s="3">
        <v>12.13000011444092</v>
      </c>
      <c r="D2305" s="4">
        <v>-9.9504797150151703E-4</v>
      </c>
      <c r="E2305" s="4">
        <v>1.6515655103792599E-3</v>
      </c>
      <c r="F2305" s="2">
        <v>1</v>
      </c>
      <c r="G2305" s="4">
        <v>0.25182541779988638</v>
      </c>
      <c r="H2305" s="4">
        <v>-9.9504797150151703E-4</v>
      </c>
      <c r="I2305" s="4">
        <v>0.48630962277913192</v>
      </c>
    </row>
    <row r="2306" spans="1:9" x14ac:dyDescent="0.35">
      <c r="A2306" t="s">
        <v>2508</v>
      </c>
      <c r="B2306" s="3">
        <v>102.8806838989258</v>
      </c>
      <c r="C2306" s="3">
        <v>12.10999965667725</v>
      </c>
      <c r="D2306" s="4">
        <v>5.1818596745900614E-3</v>
      </c>
      <c r="E2306" s="4">
        <v>-5.9782643705131311E-2</v>
      </c>
      <c r="F2306" s="2">
        <v>1</v>
      </c>
      <c r="G2306" s="4">
        <v>0.25857292736397453</v>
      </c>
      <c r="H2306" s="4">
        <v>0</v>
      </c>
      <c r="I2306" s="4">
        <v>0.4877900452456736</v>
      </c>
    </row>
    <row r="2307" spans="1:9" x14ac:dyDescent="0.35">
      <c r="A2307" t="s">
        <v>2509</v>
      </c>
      <c r="B2307" s="3">
        <v>102.35031890869141</v>
      </c>
      <c r="C2307" s="3">
        <v>12.88000011444092</v>
      </c>
      <c r="D2307" s="4">
        <v>6.3654611599095468E-4</v>
      </c>
      <c r="E2307" s="4">
        <v>2.334609500436402E-3</v>
      </c>
      <c r="F2307" s="2">
        <v>1</v>
      </c>
      <c r="G2307" s="4">
        <v>0.26403672994076799</v>
      </c>
      <c r="H2307" s="4">
        <v>-4.7947706413714597E-3</v>
      </c>
      <c r="I2307" s="4">
        <v>0.48012026970653809</v>
      </c>
    </row>
    <row r="2308" spans="1:9" x14ac:dyDescent="0.35">
      <c r="A2308" t="s">
        <v>2510</v>
      </c>
      <c r="B2308" s="3">
        <v>102.2852096557617</v>
      </c>
      <c r="C2308" s="3">
        <v>12.85000038146973</v>
      </c>
      <c r="D2308" s="4">
        <v>-1.090500271842765E-3</v>
      </c>
      <c r="E2308" s="4">
        <v>9.4266177178761179E-3</v>
      </c>
      <c r="F2308" s="2">
        <v>1</v>
      </c>
      <c r="G2308" s="4">
        <v>0.25865567541625573</v>
      </c>
      <c r="H2308" s="4">
        <v>-5.4278616730962792E-3</v>
      </c>
      <c r="I2308" s="4">
        <v>0.47917870424749293</v>
      </c>
    </row>
    <row r="2309" spans="1:9" x14ac:dyDescent="0.35">
      <c r="A2309" t="s">
        <v>2511</v>
      </c>
      <c r="B2309" s="3">
        <v>102.39687347412109</v>
      </c>
      <c r="C2309" s="3">
        <v>12.72999954223633</v>
      </c>
      <c r="D2309" s="4">
        <v>4.3802847151388491E-3</v>
      </c>
      <c r="E2309" s="4">
        <v>2.8271359011309279E-2</v>
      </c>
      <c r="F2309" s="2">
        <v>1</v>
      </c>
      <c r="G2309" s="4">
        <v>0.26879320147165081</v>
      </c>
      <c r="H2309" s="4">
        <v>-4.3420964586220467E-3</v>
      </c>
      <c r="I2309" s="4">
        <v>0.48079350997266102</v>
      </c>
    </row>
    <row r="2310" spans="1:9" x14ac:dyDescent="0.35">
      <c r="A2310" t="s">
        <v>2512</v>
      </c>
      <c r="B2310" s="3">
        <v>101.95030212402339</v>
      </c>
      <c r="C2310" s="3">
        <v>12.38000011444092</v>
      </c>
      <c r="D2310" s="4">
        <v>0</v>
      </c>
      <c r="E2310" s="4">
        <v>-2.825743038813644E-2</v>
      </c>
      <c r="F2310" s="2">
        <v>1</v>
      </c>
      <c r="G2310" s="4">
        <v>0.27152245412760018</v>
      </c>
      <c r="H2310" s="4">
        <v>-8.6843412863631952E-3</v>
      </c>
      <c r="I2310" s="4">
        <v>0.47433550071389718</v>
      </c>
    </row>
    <row r="2311" spans="1:9" x14ac:dyDescent="0.35">
      <c r="A2311" t="s">
        <v>2513</v>
      </c>
      <c r="B2311" s="3">
        <v>101.95030212402339</v>
      </c>
      <c r="C2311" s="3">
        <v>12.739999771118161</v>
      </c>
      <c r="D2311" s="4">
        <v>1.4629668367608369E-2</v>
      </c>
      <c r="E2311" s="4">
        <v>-7.4127939011419564E-2</v>
      </c>
      <c r="F2311" s="2">
        <v>1</v>
      </c>
      <c r="G2311" s="4">
        <v>0.26153383999246271</v>
      </c>
      <c r="H2311" s="4">
        <v>-8.6843412863631952E-3</v>
      </c>
      <c r="I2311" s="4">
        <v>0.47433550071389718</v>
      </c>
    </row>
    <row r="2312" spans="1:9" x14ac:dyDescent="0.35">
      <c r="A2312" t="s">
        <v>2514</v>
      </c>
      <c r="B2312" s="3">
        <v>100.4803085327148</v>
      </c>
      <c r="C2312" s="3">
        <v>13.760000228881839</v>
      </c>
      <c r="D2312" s="4">
        <v>2.0411878970978399E-3</v>
      </c>
      <c r="E2312" s="4">
        <v>-7.2149661091249762E-3</v>
      </c>
      <c r="F2312" s="2">
        <v>2</v>
      </c>
      <c r="G2312" s="4">
        <v>0.23686573459239829</v>
      </c>
      <c r="H2312" s="4">
        <v>-2.2977851309513238E-2</v>
      </c>
      <c r="I2312" s="4">
        <v>0.45307745937085458</v>
      </c>
    </row>
    <row r="2313" spans="1:9" x14ac:dyDescent="0.35">
      <c r="A2313" t="s">
        <v>2515</v>
      </c>
      <c r="B2313" s="3">
        <v>100.2756271362305</v>
      </c>
      <c r="C2313" s="3">
        <v>13.85999965667725</v>
      </c>
      <c r="D2313" s="4">
        <v>-4.5255356364629629E-3</v>
      </c>
      <c r="E2313" s="4">
        <v>7.2196930917756141E-4</v>
      </c>
      <c r="F2313" s="2">
        <v>2</v>
      </c>
      <c r="G2313" s="4">
        <v>0.2351860537872881</v>
      </c>
      <c r="H2313" s="4">
        <v>-2.4968074674771131E-2</v>
      </c>
      <c r="I2313" s="4">
        <v>0.45011749708643189</v>
      </c>
    </row>
    <row r="2314" spans="1:9" x14ac:dyDescent="0.35">
      <c r="A2314" t="s">
        <v>2516</v>
      </c>
      <c r="B2314" s="3">
        <v>100.7314910888672</v>
      </c>
      <c r="C2314" s="3">
        <v>13.85000038146973</v>
      </c>
      <c r="D2314" s="4">
        <v>-3.864482006932235E-3</v>
      </c>
      <c r="E2314" s="4">
        <v>7.6982951105946995E-2</v>
      </c>
      <c r="F2314" s="2">
        <v>2</v>
      </c>
      <c r="G2314" s="4">
        <v>0.26124279109861881</v>
      </c>
      <c r="H2314" s="4">
        <v>-2.053547305342307E-2</v>
      </c>
      <c r="I2314" s="4">
        <v>0.45670988960382197</v>
      </c>
    </row>
    <row r="2315" spans="1:9" x14ac:dyDescent="0.35">
      <c r="A2315" t="s">
        <v>2517</v>
      </c>
      <c r="B2315" s="3">
        <v>101.1222763061523</v>
      </c>
      <c r="C2315" s="3">
        <v>12.85999965667725</v>
      </c>
      <c r="D2315" s="4">
        <v>1.248265014830929E-2</v>
      </c>
      <c r="E2315" s="4">
        <v>-0.15003307604717439</v>
      </c>
      <c r="F2315" s="2">
        <v>1</v>
      </c>
      <c r="G2315" s="4">
        <v>0.27082070115811407</v>
      </c>
      <c r="H2315" s="4">
        <v>-1.6735665725561288E-2</v>
      </c>
      <c r="I2315" s="4">
        <v>0.46236115798649752</v>
      </c>
    </row>
    <row r="2316" spans="1:9" x14ac:dyDescent="0.35">
      <c r="A2316" t="s">
        <v>2518</v>
      </c>
      <c r="B2316" s="3">
        <v>99.875564575195313</v>
      </c>
      <c r="C2316" s="3">
        <v>15.13000011444092</v>
      </c>
      <c r="D2316" s="4">
        <v>5.9978447442798899E-3</v>
      </c>
      <c r="E2316" s="4">
        <v>-1.320099313064871E-3</v>
      </c>
      <c r="F2316" s="2">
        <v>2</v>
      </c>
      <c r="G2316" s="4">
        <v>0.25399329959053052</v>
      </c>
      <c r="H2316" s="4">
        <v>-2.885809042712062E-2</v>
      </c>
      <c r="I2316" s="4">
        <v>0.44433206610729542</v>
      </c>
    </row>
    <row r="2317" spans="1:9" x14ac:dyDescent="0.35">
      <c r="A2317" t="s">
        <v>2519</v>
      </c>
      <c r="B2317" s="3">
        <v>99.280097961425781</v>
      </c>
      <c r="C2317" s="3">
        <v>15.14999961853027</v>
      </c>
      <c r="D2317" s="4">
        <v>-6.887005667826851E-3</v>
      </c>
      <c r="E2317" s="4">
        <v>5.8700151941440293E-2</v>
      </c>
      <c r="F2317" s="2">
        <v>2</v>
      </c>
      <c r="G2317" s="4">
        <v>0.24292694006617691</v>
      </c>
      <c r="H2317" s="4">
        <v>-3.4648121120240287E-2</v>
      </c>
      <c r="I2317" s="4">
        <v>0.43572083544019741</v>
      </c>
    </row>
    <row r="2318" spans="1:9" x14ac:dyDescent="0.35">
      <c r="A2318" t="s">
        <v>2520</v>
      </c>
      <c r="B2318" s="3">
        <v>99.968582153320313</v>
      </c>
      <c r="C2318" s="3">
        <v>14.310000419616699</v>
      </c>
      <c r="D2318" s="4">
        <v>-1.6295843626326859E-2</v>
      </c>
      <c r="E2318" s="4">
        <v>0.11361867663851261</v>
      </c>
      <c r="F2318" s="2">
        <v>2</v>
      </c>
      <c r="G2318" s="4">
        <v>0.23532426422631561</v>
      </c>
      <c r="H2318" s="4">
        <v>-2.7953632276336848E-2</v>
      </c>
      <c r="I2318" s="4">
        <v>0.44567722266655002</v>
      </c>
    </row>
    <row r="2319" spans="1:9" x14ac:dyDescent="0.35">
      <c r="A2319" t="s">
        <v>2521</v>
      </c>
      <c r="B2319" s="3">
        <v>101.624641418457</v>
      </c>
      <c r="C2319" s="3">
        <v>12.85000038146973</v>
      </c>
      <c r="D2319" s="4">
        <v>1.6504493052704741E-3</v>
      </c>
      <c r="E2319" s="4">
        <v>1.181106885491112E-2</v>
      </c>
      <c r="F2319" s="2">
        <v>1</v>
      </c>
      <c r="G2319" s="4">
        <v>0.26239074681446461</v>
      </c>
      <c r="H2319" s="4">
        <v>-1.1850909213381061E-2</v>
      </c>
      <c r="I2319" s="4">
        <v>0.46962601845243229</v>
      </c>
    </row>
    <row r="2320" spans="1:9" x14ac:dyDescent="0.35">
      <c r="A2320" t="s">
        <v>2522</v>
      </c>
      <c r="B2320" s="3">
        <v>101.4571914672852</v>
      </c>
      <c r="C2320" s="3">
        <v>12.69999980926514</v>
      </c>
      <c r="D2320" s="4">
        <v>1.319349164253469E-2</v>
      </c>
      <c r="E2320" s="4">
        <v>-0.1271477908741038</v>
      </c>
      <c r="F2320" s="2">
        <v>1</v>
      </c>
      <c r="G2320" s="4">
        <v>0.25800997462826908</v>
      </c>
      <c r="H2320" s="4">
        <v>-1.3479111927734769E-2</v>
      </c>
      <c r="I2320" s="4">
        <v>0.46720447185117558</v>
      </c>
    </row>
    <row r="2321" spans="1:9" x14ac:dyDescent="0.35">
      <c r="A2321" t="s">
        <v>2523</v>
      </c>
      <c r="B2321" s="3">
        <v>100.13604736328119</v>
      </c>
      <c r="C2321" s="3">
        <v>14.55000019073486</v>
      </c>
      <c r="D2321" s="4">
        <v>-1.5729098111584291E-2</v>
      </c>
      <c r="E2321" s="4">
        <v>8.6631801170234501E-2</v>
      </c>
      <c r="F2321" s="2">
        <v>2</v>
      </c>
      <c r="G2321" s="4">
        <v>0.24532265068912909</v>
      </c>
      <c r="H2321" s="4">
        <v>-2.6325281192863929E-2</v>
      </c>
      <c r="I2321" s="4">
        <v>0.44809898992997171</v>
      </c>
    </row>
    <row r="2322" spans="1:9" x14ac:dyDescent="0.35">
      <c r="A2322" t="s">
        <v>2524</v>
      </c>
      <c r="B2322" s="3">
        <v>101.73626708984381</v>
      </c>
      <c r="C2322" s="3">
        <v>13.39000034332275</v>
      </c>
      <c r="D2322" s="4">
        <v>-6.2706974524481263E-3</v>
      </c>
      <c r="E2322" s="4">
        <v>7.8968614662393133E-2</v>
      </c>
      <c r="F2322" s="2">
        <v>2</v>
      </c>
      <c r="G2322" s="4">
        <v>0.26856234701009529</v>
      </c>
      <c r="H2322" s="4">
        <v>-1.076551492170486E-2</v>
      </c>
      <c r="I2322" s="4">
        <v>0.47124027252218742</v>
      </c>
    </row>
    <row r="2323" spans="1:9" x14ac:dyDescent="0.35">
      <c r="A2323" t="s">
        <v>2525</v>
      </c>
      <c r="B2323" s="3">
        <v>102.3782501220703</v>
      </c>
      <c r="C2323" s="3">
        <v>12.409999847412109</v>
      </c>
      <c r="D2323" s="4">
        <v>-1.9952030935577181E-3</v>
      </c>
      <c r="E2323" s="4">
        <v>-5.4115857038112843E-2</v>
      </c>
      <c r="F2323" s="2">
        <v>1</v>
      </c>
      <c r="G2323" s="4">
        <v>0.28675401826493641</v>
      </c>
      <c r="H2323" s="4">
        <v>-4.5231809686336888E-3</v>
      </c>
      <c r="I2323" s="4">
        <v>0.48052419179999539</v>
      </c>
    </row>
    <row r="2324" spans="1:9" x14ac:dyDescent="0.35">
      <c r="A2324" t="s">
        <v>2526</v>
      </c>
      <c r="B2324" s="3">
        <v>102.5829238891602</v>
      </c>
      <c r="C2324" s="3">
        <v>13.11999988555908</v>
      </c>
      <c r="D2324" s="4">
        <v>-2.5330317879354029E-3</v>
      </c>
      <c r="E2324" s="4">
        <v>6.753457496194426E-2</v>
      </c>
      <c r="F2324" s="2">
        <v>1</v>
      </c>
      <c r="G2324" s="4">
        <v>0.29351482514375782</v>
      </c>
      <c r="H2324" s="4">
        <v>-2.5330317879354029E-3</v>
      </c>
      <c r="I2324" s="4">
        <v>0.48348404375333542</v>
      </c>
    </row>
    <row r="2325" spans="1:9" x14ac:dyDescent="0.35">
      <c r="A2325" t="s">
        <v>2527</v>
      </c>
      <c r="B2325" s="3">
        <v>102.8434295654297</v>
      </c>
      <c r="C2325" s="3">
        <v>12.289999961853029</v>
      </c>
      <c r="D2325" s="4">
        <v>1.3570370307989471E-2</v>
      </c>
      <c r="E2325" s="4">
        <v>-1.522432590965095E-2</v>
      </c>
      <c r="F2325" s="2">
        <v>1</v>
      </c>
      <c r="G2325" s="4">
        <v>0.27607214332485469</v>
      </c>
      <c r="H2325" s="4">
        <v>0</v>
      </c>
      <c r="I2325" s="4">
        <v>0.48725129856925958</v>
      </c>
    </row>
    <row r="2326" spans="1:9" x14ac:dyDescent="0.35">
      <c r="A2326" t="s">
        <v>2528</v>
      </c>
      <c r="B2326" s="3">
        <v>101.46649169921881</v>
      </c>
      <c r="C2326" s="3">
        <v>12.47999954223633</v>
      </c>
      <c r="D2326" s="4">
        <v>3.773675475683191E-3</v>
      </c>
      <c r="E2326" s="4">
        <v>-1.8096026374534668E-2</v>
      </c>
      <c r="F2326" s="2">
        <v>1</v>
      </c>
      <c r="G2326" s="4">
        <v>0.27103108849192309</v>
      </c>
      <c r="H2326" s="4">
        <v>-6.323344502947581E-4</v>
      </c>
      <c r="I2326" s="4">
        <v>0.46797580537185751</v>
      </c>
    </row>
    <row r="2327" spans="1:9" x14ac:dyDescent="0.35">
      <c r="A2327" t="s">
        <v>2529</v>
      </c>
      <c r="B2327" s="3">
        <v>101.0850296020508</v>
      </c>
      <c r="C2327" s="3">
        <v>12.710000038146971</v>
      </c>
      <c r="D2327" s="4">
        <v>5.459925574478719E-3</v>
      </c>
      <c r="E2327" s="4">
        <v>-4.0754714102115293E-2</v>
      </c>
      <c r="F2327" s="2">
        <v>1</v>
      </c>
      <c r="G2327" s="4">
        <v>0.25511370030620428</v>
      </c>
      <c r="H2327" s="4">
        <v>-4.3894455828301648E-3</v>
      </c>
      <c r="I2327" s="4">
        <v>0.46883217161149071</v>
      </c>
    </row>
    <row r="2328" spans="1:9" x14ac:dyDescent="0.35">
      <c r="A2328" t="s">
        <v>2530</v>
      </c>
      <c r="B2328" s="3">
        <v>100.53610992431641</v>
      </c>
      <c r="C2328" s="3">
        <v>13.25</v>
      </c>
      <c r="D2328" s="4">
        <v>4.2750092882797297E-3</v>
      </c>
      <c r="E2328" s="4">
        <v>-3.7594127832941688E-3</v>
      </c>
      <c r="F2328" s="2">
        <v>2</v>
      </c>
      <c r="G2328" s="4">
        <v>0.25821688454167951</v>
      </c>
      <c r="H2328" s="4">
        <v>-9.7958863469186364E-3</v>
      </c>
      <c r="I2328" s="4">
        <v>0.47673482991090149</v>
      </c>
    </row>
    <row r="2329" spans="1:9" x14ac:dyDescent="0.35">
      <c r="A2329" t="s">
        <v>2531</v>
      </c>
      <c r="B2329" s="3">
        <v>100.1081466674805</v>
      </c>
      <c r="C2329" s="3">
        <v>13.30000019073486</v>
      </c>
      <c r="D2329" s="4">
        <v>1.4998748015757849E-2</v>
      </c>
      <c r="E2329" s="4">
        <v>-4.2476611807394038E-2</v>
      </c>
      <c r="F2329" s="2">
        <v>2</v>
      </c>
      <c r="G2329" s="4">
        <v>0.26216255238700242</v>
      </c>
      <c r="H2329" s="4">
        <v>-1.40109984865302E-2</v>
      </c>
      <c r="I2329" s="4">
        <v>0.48970463115622342</v>
      </c>
    </row>
    <row r="2330" spans="1:9" x14ac:dyDescent="0.35">
      <c r="A2330" t="s">
        <v>2532</v>
      </c>
      <c r="B2330" s="3">
        <v>98.628837585449219</v>
      </c>
      <c r="C2330" s="3">
        <v>13.89000034332275</v>
      </c>
      <c r="D2330" s="4">
        <v>-1.5600707656883711E-2</v>
      </c>
      <c r="E2330" s="4">
        <v>0.1023809462537932</v>
      </c>
      <c r="F2330" s="2">
        <v>2</v>
      </c>
      <c r="G2330" s="4">
        <v>0.2438003750794244</v>
      </c>
      <c r="H2330" s="4">
        <v>-2.858106629096813E-2</v>
      </c>
      <c r="I2330" s="4">
        <v>0.47471354120620418</v>
      </c>
    </row>
    <row r="2331" spans="1:9" x14ac:dyDescent="0.35">
      <c r="A2331" t="s">
        <v>2533</v>
      </c>
      <c r="B2331" s="3">
        <v>100.1919021606445</v>
      </c>
      <c r="C2331" s="3">
        <v>12.60000038146973</v>
      </c>
      <c r="D2331" s="4">
        <v>-1.390654645655687E-3</v>
      </c>
      <c r="E2331" s="4">
        <v>-1.8691570737231818E-2</v>
      </c>
      <c r="F2331" s="2">
        <v>1</v>
      </c>
      <c r="G2331" s="4">
        <v>0.28029871923848648</v>
      </c>
      <c r="H2331" s="4">
        <v>-1.318607066771438E-2</v>
      </c>
      <c r="I2331" s="4">
        <v>0.49808472301520812</v>
      </c>
    </row>
    <row r="2332" spans="1:9" x14ac:dyDescent="0.35">
      <c r="A2332" t="s">
        <v>2534</v>
      </c>
      <c r="B2332" s="3">
        <v>100.331428527832</v>
      </c>
      <c r="C2332" s="3">
        <v>12.840000152587891</v>
      </c>
      <c r="D2332" s="4">
        <v>6.2516169063151486E-3</v>
      </c>
      <c r="E2332" s="4">
        <v>-6.0716892397492561E-2</v>
      </c>
      <c r="F2332" s="2">
        <v>1</v>
      </c>
      <c r="G2332" s="4">
        <v>0.28631722538368048</v>
      </c>
      <c r="H2332" s="4">
        <v>-1.181184221530918E-2</v>
      </c>
      <c r="I2332" s="4">
        <v>0.50017094270595974</v>
      </c>
    </row>
    <row r="2333" spans="1:9" x14ac:dyDescent="0.35">
      <c r="A2333" t="s">
        <v>2535</v>
      </c>
      <c r="B2333" s="3">
        <v>99.708091735839844</v>
      </c>
      <c r="C2333" s="3">
        <v>13.670000076293951</v>
      </c>
      <c r="D2333" s="4">
        <v>-2.8843929506824351E-3</v>
      </c>
      <c r="E2333" s="4">
        <v>-1.9368688107373019E-2</v>
      </c>
      <c r="F2333" s="2">
        <v>2</v>
      </c>
      <c r="G2333" s="4">
        <v>0.28835625715825269</v>
      </c>
      <c r="H2333" s="4">
        <v>-1.795123487817063E-2</v>
      </c>
      <c r="I2333" s="4">
        <v>0.49085071517020967</v>
      </c>
    </row>
    <row r="2334" spans="1:9" x14ac:dyDescent="0.35">
      <c r="A2334" t="s">
        <v>2536</v>
      </c>
      <c r="B2334" s="3">
        <v>99.99652099609375</v>
      </c>
      <c r="C2334" s="3">
        <v>13.939999580383301</v>
      </c>
      <c r="D2334" s="4">
        <v>-2.5056190541206109E-3</v>
      </c>
      <c r="E2334" s="4">
        <v>0.1081080814725945</v>
      </c>
      <c r="F2334" s="2">
        <v>2</v>
      </c>
      <c r="G2334" s="4">
        <v>0.27705167273944681</v>
      </c>
      <c r="H2334" s="4">
        <v>-1.5110426334689731E-2</v>
      </c>
      <c r="I2334" s="4">
        <v>0.49516335380805238</v>
      </c>
    </row>
    <row r="2335" spans="1:9" x14ac:dyDescent="0.35">
      <c r="A2335" t="s">
        <v>2537</v>
      </c>
      <c r="B2335" s="3">
        <v>100.24770355224609</v>
      </c>
      <c r="C2335" s="3">
        <v>12.579999923706049</v>
      </c>
      <c r="D2335" s="4">
        <v>4.1001029114062781E-3</v>
      </c>
      <c r="E2335" s="4">
        <v>-3.8961055992119957E-2</v>
      </c>
      <c r="F2335" s="2">
        <v>1</v>
      </c>
      <c r="G2335" s="4">
        <v>0.24060711979243379</v>
      </c>
      <c r="H2335" s="4">
        <v>-1.2636469459222919E-2</v>
      </c>
      <c r="I2335" s="4">
        <v>0.49891907400045299</v>
      </c>
    </row>
    <row r="2336" spans="1:9" x14ac:dyDescent="0.35">
      <c r="A2336" t="s">
        <v>2538</v>
      </c>
      <c r="B2336" s="3">
        <v>99.838356018066406</v>
      </c>
      <c r="C2336" s="3">
        <v>13.090000152587891</v>
      </c>
      <c r="D2336" s="4">
        <v>6.2829953183971554E-3</v>
      </c>
      <c r="E2336" s="4">
        <v>-6.3662333246834124E-2</v>
      </c>
      <c r="F2336" s="2">
        <v>1</v>
      </c>
      <c r="G2336" s="4">
        <v>0.25672024384535658</v>
      </c>
      <c r="H2336" s="4">
        <v>-1.6668230908552961E-2</v>
      </c>
      <c r="I2336" s="4">
        <v>0.49279844674281992</v>
      </c>
    </row>
    <row r="2337" spans="1:9" x14ac:dyDescent="0.35">
      <c r="A2337" t="s">
        <v>2539</v>
      </c>
      <c r="B2337" s="3">
        <v>99.214988708496094</v>
      </c>
      <c r="C2337" s="3">
        <v>13.97999954223633</v>
      </c>
      <c r="D2337" s="4">
        <v>7.9396236406332754E-3</v>
      </c>
      <c r="E2337" s="4">
        <v>-5.4127212800296857E-2</v>
      </c>
      <c r="F2337" s="2">
        <v>2</v>
      </c>
      <c r="G2337" s="4">
        <v>0.26040588104449158</v>
      </c>
      <c r="H2337" s="4">
        <v>-2.2807924146316601E-2</v>
      </c>
      <c r="I2337" s="4">
        <v>0.48347776290355049</v>
      </c>
    </row>
    <row r="2338" spans="1:9" x14ac:dyDescent="0.35">
      <c r="A2338" t="s">
        <v>2540</v>
      </c>
      <c r="B2338" s="3">
        <v>98.433464050292969</v>
      </c>
      <c r="C2338" s="3">
        <v>14.77999973297119</v>
      </c>
      <c r="D2338" s="4">
        <v>-1.6983368694395431E-3</v>
      </c>
      <c r="E2338" s="4">
        <v>2.7137016603897561E-3</v>
      </c>
      <c r="F2338" s="2">
        <v>2</v>
      </c>
      <c r="G2338" s="4">
        <v>0.23860537899188289</v>
      </c>
      <c r="H2338" s="4">
        <v>-3.0505346814217901E-2</v>
      </c>
      <c r="I2338" s="4">
        <v>0.4717922860749284</v>
      </c>
    </row>
    <row r="2339" spans="1:9" x14ac:dyDescent="0.35">
      <c r="A2339" t="s">
        <v>2541</v>
      </c>
      <c r="B2339" s="3">
        <v>98.600921630859375</v>
      </c>
      <c r="C2339" s="3">
        <v>14.739999771118161</v>
      </c>
      <c r="D2339" s="4">
        <v>8.1807785988103898E-3</v>
      </c>
      <c r="E2339" s="4">
        <v>4.7716219809252891E-3</v>
      </c>
      <c r="F2339" s="2">
        <v>2</v>
      </c>
      <c r="G2339" s="4">
        <v>0.20771309929065021</v>
      </c>
      <c r="H2339" s="4">
        <v>-2.8856017182664839E-2</v>
      </c>
      <c r="I2339" s="4">
        <v>0.47429613756182198</v>
      </c>
    </row>
    <row r="2340" spans="1:9" x14ac:dyDescent="0.35">
      <c r="A2340" t="s">
        <v>2542</v>
      </c>
      <c r="B2340" s="3">
        <v>97.800834655761719</v>
      </c>
      <c r="C2340" s="3">
        <v>14.670000076293951</v>
      </c>
      <c r="D2340" s="4">
        <v>6.6664527781346017E-4</v>
      </c>
      <c r="E2340" s="4">
        <v>-2.9119761110574242E-2</v>
      </c>
      <c r="F2340" s="2">
        <v>2</v>
      </c>
      <c r="G2340" s="4">
        <v>0.18840340419219961</v>
      </c>
      <c r="H2340" s="4">
        <v>-3.6736264534769081E-2</v>
      </c>
      <c r="I2340" s="4">
        <v>0.46233311411751749</v>
      </c>
    </row>
    <row r="2341" spans="1:9" x14ac:dyDescent="0.35">
      <c r="A2341" t="s">
        <v>2543</v>
      </c>
      <c r="B2341" s="3">
        <v>97.735679626464844</v>
      </c>
      <c r="C2341" s="3">
        <v>15.10999965667725</v>
      </c>
      <c r="D2341" s="4">
        <v>-5.2084712517189713E-3</v>
      </c>
      <c r="E2341" s="4">
        <v>-1.1772420250154569E-2</v>
      </c>
      <c r="F2341" s="2">
        <v>2</v>
      </c>
      <c r="G2341" s="4">
        <v>0.19067372682861539</v>
      </c>
      <c r="H2341" s="4">
        <v>-3.7377991950754419E-2</v>
      </c>
      <c r="I2341" s="4">
        <v>0.461358906103573</v>
      </c>
    </row>
    <row r="2342" spans="1:9" x14ac:dyDescent="0.35">
      <c r="A2342" t="s">
        <v>2544</v>
      </c>
      <c r="B2342" s="3">
        <v>98.247398376464844</v>
      </c>
      <c r="C2342" s="3">
        <v>15.289999961853029</v>
      </c>
      <c r="D2342" s="4">
        <v>-1.0587705148216159E-2</v>
      </c>
      <c r="E2342" s="4">
        <v>5.3756011072874983E-2</v>
      </c>
      <c r="F2342" s="2">
        <v>2</v>
      </c>
      <c r="G2342" s="4">
        <v>0.21793274146121869</v>
      </c>
      <c r="H2342" s="4">
        <v>-3.2337951992326919E-2</v>
      </c>
      <c r="I2342" s="4">
        <v>0.46901020351707329</v>
      </c>
    </row>
    <row r="2343" spans="1:9" x14ac:dyDescent="0.35">
      <c r="A2343" t="s">
        <v>2545</v>
      </c>
      <c r="B2343" s="3">
        <v>99.298744201660156</v>
      </c>
      <c r="C2343" s="3">
        <v>14.510000228881839</v>
      </c>
      <c r="D2343" s="4">
        <v>1.1467293330049699E-2</v>
      </c>
      <c r="E2343" s="4">
        <v>-3.7159885685645648E-2</v>
      </c>
      <c r="F2343" s="2">
        <v>2</v>
      </c>
      <c r="G2343" s="4">
        <v>0.2397330160295921</v>
      </c>
      <c r="H2343" s="4">
        <v>-2.198299632750067E-2</v>
      </c>
      <c r="I2343" s="4">
        <v>0.48473008791257688</v>
      </c>
    </row>
    <row r="2344" spans="1:9" x14ac:dyDescent="0.35">
      <c r="A2344" t="s">
        <v>2546</v>
      </c>
      <c r="B2344" s="3">
        <v>98.172966003417969</v>
      </c>
      <c r="C2344" s="3">
        <v>15.069999694824221</v>
      </c>
      <c r="D2344" s="4">
        <v>3.996017013053077E-3</v>
      </c>
      <c r="E2344" s="4">
        <v>-4.6202562474569997E-2</v>
      </c>
      <c r="F2344" s="2">
        <v>2</v>
      </c>
      <c r="G2344" s="4">
        <v>0.22807606750782311</v>
      </c>
      <c r="H2344" s="4">
        <v>-3.307105417855094E-2</v>
      </c>
      <c r="I2344" s="4">
        <v>0.46789727923322771</v>
      </c>
    </row>
    <row r="2345" spans="1:9" x14ac:dyDescent="0.35">
      <c r="A2345" t="s">
        <v>2547</v>
      </c>
      <c r="B2345" s="3">
        <v>97.7822265625</v>
      </c>
      <c r="C2345" s="3">
        <v>15.80000019073486</v>
      </c>
      <c r="D2345" s="4">
        <v>-3.4133440079550099E-3</v>
      </c>
      <c r="E2345" s="4">
        <v>2.3316102340374959E-2</v>
      </c>
      <c r="F2345" s="2">
        <v>2</v>
      </c>
      <c r="G2345" s="4">
        <v>0.2163282892270606</v>
      </c>
      <c r="H2345" s="4">
        <v>-3.6919540081325031E-2</v>
      </c>
      <c r="I2345" s="4">
        <v>0.46205488304655612</v>
      </c>
    </row>
    <row r="2346" spans="1:9" x14ac:dyDescent="0.35">
      <c r="A2346" t="s">
        <v>2548</v>
      </c>
      <c r="B2346" s="3">
        <v>98.117134094238281</v>
      </c>
      <c r="C2346" s="3">
        <v>15.439999580383301</v>
      </c>
      <c r="D2346" s="4">
        <v>-2.288525968239763E-2</v>
      </c>
      <c r="E2346" s="4">
        <v>0.1336269978059188</v>
      </c>
      <c r="F2346" s="2">
        <v>2</v>
      </c>
      <c r="G2346" s="4">
        <v>0.2047739570254121</v>
      </c>
      <c r="H2346" s="4">
        <v>-3.3620955961944483E-2</v>
      </c>
      <c r="I2346" s="4">
        <v>0.46706247194446338</v>
      </c>
    </row>
    <row r="2347" spans="1:9" x14ac:dyDescent="0.35">
      <c r="A2347" t="s">
        <v>2549</v>
      </c>
      <c r="B2347" s="3">
        <v>100.4151611328125</v>
      </c>
      <c r="C2347" s="3">
        <v>13.61999988555908</v>
      </c>
      <c r="D2347" s="4">
        <v>-3.6006028233249721E-3</v>
      </c>
      <c r="E2347" s="4">
        <v>1.5659958280126229E-2</v>
      </c>
      <c r="F2347" s="2">
        <v>2</v>
      </c>
      <c r="G2347" s="4">
        <v>0.23704490842762141</v>
      </c>
      <c r="H2347" s="4">
        <v>-1.098713982766986E-2</v>
      </c>
      <c r="I2347" s="4">
        <v>0.50142292548734635</v>
      </c>
    </row>
    <row r="2348" spans="1:9" x14ac:dyDescent="0.35">
      <c r="A2348" t="s">
        <v>2550</v>
      </c>
      <c r="B2348" s="3">
        <v>100.7780227661133</v>
      </c>
      <c r="C2348" s="3">
        <v>13.409999847412109</v>
      </c>
      <c r="D2348" s="4">
        <v>-1.934976508120356E-3</v>
      </c>
      <c r="E2348" s="4">
        <v>2.9953869119558E-2</v>
      </c>
      <c r="F2348" s="2">
        <v>2</v>
      </c>
      <c r="G2348" s="4">
        <v>0.23063453550806809</v>
      </c>
      <c r="H2348" s="4">
        <v>-7.4132290979649351E-3</v>
      </c>
      <c r="I2348" s="4">
        <v>0.50684848840903496</v>
      </c>
    </row>
    <row r="2349" spans="1:9" x14ac:dyDescent="0.35">
      <c r="A2349" t="s">
        <v>2551</v>
      </c>
      <c r="B2349" s="3">
        <v>100.97340393066411</v>
      </c>
      <c r="C2349" s="3">
        <v>13.02000045776367</v>
      </c>
      <c r="D2349" s="4">
        <v>6.4732447556647976E-3</v>
      </c>
      <c r="E2349" s="4">
        <v>-7.4626813065731601E-2</v>
      </c>
      <c r="F2349" s="2">
        <v>1</v>
      </c>
      <c r="G2349" s="4">
        <v>0.2181828909130186</v>
      </c>
      <c r="H2349" s="4">
        <v>-5.4888734309895826E-3</v>
      </c>
      <c r="I2349" s="4">
        <v>0.50976985761619065</v>
      </c>
    </row>
    <row r="2350" spans="1:9" x14ac:dyDescent="0.35">
      <c r="A2350" t="s">
        <v>2552</v>
      </c>
      <c r="B2350" s="3">
        <v>100.3239822387695</v>
      </c>
      <c r="C2350" s="3">
        <v>14.069999694824221</v>
      </c>
      <c r="D2350" s="4">
        <v>1.4825365556150329E-3</v>
      </c>
      <c r="E2350" s="4">
        <v>7.1581550382231462E-3</v>
      </c>
      <c r="F2350" s="2">
        <v>2</v>
      </c>
      <c r="G2350" s="4">
        <v>0.21370883518549411</v>
      </c>
      <c r="H2350" s="4">
        <v>-1.188518249142179E-2</v>
      </c>
      <c r="I2350" s="4">
        <v>0.50005960464722321</v>
      </c>
    </row>
    <row r="2351" spans="1:9" x14ac:dyDescent="0.35">
      <c r="A2351" t="s">
        <v>2553</v>
      </c>
      <c r="B2351" s="3">
        <v>100.1754684448242</v>
      </c>
      <c r="C2351" s="3">
        <v>13.97000026702881</v>
      </c>
      <c r="D2351" s="4">
        <v>9.8248391918693834E-3</v>
      </c>
      <c r="E2351" s="4">
        <v>-0.10791823734676349</v>
      </c>
      <c r="F2351" s="2">
        <v>2</v>
      </c>
      <c r="G2351" s="4">
        <v>0.20535239958341139</v>
      </c>
      <c r="H2351" s="4">
        <v>-1.3347930252495701E-2</v>
      </c>
      <c r="I2351" s="4">
        <v>0.49783900357000471</v>
      </c>
    </row>
    <row r="2352" spans="1:9" x14ac:dyDescent="0.35">
      <c r="A2352" t="s">
        <v>2554</v>
      </c>
      <c r="B2352" s="3">
        <v>99.200836181640625</v>
      </c>
      <c r="C2352" s="3">
        <v>15.659999847412109</v>
      </c>
      <c r="D2352" s="4">
        <v>1.5933886349985831E-3</v>
      </c>
      <c r="E2352" s="4">
        <v>3.2030872411630269E-3</v>
      </c>
      <c r="F2352" s="2">
        <v>2</v>
      </c>
      <c r="G2352" s="4">
        <v>0.20803683557380359</v>
      </c>
      <c r="H2352" s="4">
        <v>-2.2947315757165802E-2</v>
      </c>
      <c r="I2352" s="4">
        <v>0.48326615214642321</v>
      </c>
    </row>
    <row r="2353" spans="1:9" x14ac:dyDescent="0.35">
      <c r="A2353" t="s">
        <v>2555</v>
      </c>
      <c r="B2353" s="3">
        <v>99.043022155761719</v>
      </c>
      <c r="C2353" s="3">
        <v>15.60999965667725</v>
      </c>
      <c r="D2353" s="4">
        <v>1.2910589412655099E-2</v>
      </c>
      <c r="E2353" s="4">
        <v>-2.4375021457672119E-2</v>
      </c>
      <c r="F2353" s="2">
        <v>2</v>
      </c>
      <c r="G2353" s="4">
        <v>0.21672476408312491</v>
      </c>
      <c r="H2353" s="4">
        <v>-2.4501663719655009E-2</v>
      </c>
      <c r="I2353" s="4">
        <v>0.48090649257166401</v>
      </c>
    </row>
    <row r="2354" spans="1:9" x14ac:dyDescent="0.35">
      <c r="A2354" t="s">
        <v>2556</v>
      </c>
      <c r="B2354" s="3">
        <v>97.780616760253906</v>
      </c>
      <c r="C2354" s="3">
        <v>16</v>
      </c>
      <c r="D2354" s="4">
        <v>-4.3477967012337526E-3</v>
      </c>
      <c r="E2354" s="4">
        <v>3.7613483841528739E-2</v>
      </c>
      <c r="F2354" s="2">
        <v>2</v>
      </c>
      <c r="G2354" s="4">
        <v>0.19300908996469829</v>
      </c>
      <c r="H2354" s="4">
        <v>-3.6935395407410858E-2</v>
      </c>
      <c r="I2354" s="4">
        <v>0.46203081303590698</v>
      </c>
    </row>
    <row r="2355" spans="1:9" x14ac:dyDescent="0.35">
      <c r="A2355" t="s">
        <v>2557</v>
      </c>
      <c r="B2355" s="3">
        <v>98.207603454589844</v>
      </c>
      <c r="C2355" s="3">
        <v>15.420000076293951</v>
      </c>
      <c r="D2355" s="4">
        <v>6.5645067631254772E-3</v>
      </c>
      <c r="E2355" s="4">
        <v>-8.5951433954127965E-2</v>
      </c>
      <c r="F2355" s="2">
        <v>2</v>
      </c>
      <c r="G2355" s="4">
        <v>0.1812831982377294</v>
      </c>
      <c r="H2355" s="4">
        <v>-3.2729901664666487E-2</v>
      </c>
      <c r="I2355" s="4">
        <v>0.46841518372776009</v>
      </c>
    </row>
    <row r="2356" spans="1:9" x14ac:dyDescent="0.35">
      <c r="A2356" t="s">
        <v>2558</v>
      </c>
      <c r="B2356" s="3">
        <v>97.567123413085938</v>
      </c>
      <c r="C2356" s="3">
        <v>16.870000839233398</v>
      </c>
      <c r="D2356" s="4">
        <v>-5.7698588606147627E-3</v>
      </c>
      <c r="E2356" s="4">
        <v>1.0784919078251191E-2</v>
      </c>
      <c r="F2356" s="2">
        <v>3</v>
      </c>
      <c r="G2356" s="4">
        <v>0.17800157941138781</v>
      </c>
      <c r="H2356" s="4">
        <v>-3.9038142278783113E-2</v>
      </c>
      <c r="I2356" s="4">
        <v>0.45883862768998052</v>
      </c>
    </row>
    <row r="2357" spans="1:9" x14ac:dyDescent="0.35">
      <c r="A2357" t="s">
        <v>2559</v>
      </c>
      <c r="B2357" s="3">
        <v>98.133338928222656</v>
      </c>
      <c r="C2357" s="3">
        <v>16.690000534057621</v>
      </c>
      <c r="D2357" s="4">
        <v>-1.8566574473838578E-2</v>
      </c>
      <c r="E2357" s="4">
        <v>0.1082337363229904</v>
      </c>
      <c r="F2357" s="2">
        <v>3</v>
      </c>
      <c r="G2357" s="4">
        <v>0.17973805434017739</v>
      </c>
      <c r="H2357" s="4">
        <v>-3.346135068892897E-2</v>
      </c>
      <c r="I2357" s="4">
        <v>0.46730476911327101</v>
      </c>
    </row>
    <row r="2358" spans="1:9" x14ac:dyDescent="0.35">
      <c r="A2358" t="s">
        <v>2560</v>
      </c>
      <c r="B2358" s="3">
        <v>99.98980712890625</v>
      </c>
      <c r="C2358" s="3">
        <v>15.060000419616699</v>
      </c>
      <c r="D2358" s="4">
        <v>2.8856409252600019E-3</v>
      </c>
      <c r="E2358" s="4">
        <v>-9.21048627665777E-3</v>
      </c>
      <c r="F2358" s="2">
        <v>2</v>
      </c>
      <c r="G2358" s="4">
        <v>0.20311844633991069</v>
      </c>
      <c r="H2358" s="4">
        <v>-1.5176552813151891E-2</v>
      </c>
      <c r="I2358" s="4">
        <v>0.49506296703378178</v>
      </c>
    </row>
    <row r="2359" spans="1:9" x14ac:dyDescent="0.35">
      <c r="A2359" t="s">
        <v>2561</v>
      </c>
      <c r="B2359" s="3">
        <v>99.702102661132813</v>
      </c>
      <c r="C2359" s="3">
        <v>15.19999980926514</v>
      </c>
      <c r="D2359" s="4">
        <v>-1.132147644248482E-2</v>
      </c>
      <c r="E2359" s="4">
        <v>8.2621071977482474E-2</v>
      </c>
      <c r="F2359" s="2">
        <v>2</v>
      </c>
      <c r="G2359" s="4">
        <v>0.1937231437152469</v>
      </c>
      <c r="H2359" s="4">
        <v>-1.8010222702707909E-2</v>
      </c>
      <c r="I2359" s="4">
        <v>0.49076116560452521</v>
      </c>
    </row>
    <row r="2360" spans="1:9" x14ac:dyDescent="0.35">
      <c r="A2360" t="s">
        <v>2562</v>
      </c>
      <c r="B2360" s="3">
        <v>100.8438034057617</v>
      </c>
      <c r="C2360" s="3">
        <v>14.039999961853029</v>
      </c>
      <c r="D2360" s="4">
        <v>1.752069640789333E-3</v>
      </c>
      <c r="E2360" s="4">
        <v>-1.3352044026379571E-2</v>
      </c>
      <c r="F2360" s="2">
        <v>2</v>
      </c>
      <c r="G2360" s="4">
        <v>0.20633199768988211</v>
      </c>
      <c r="H2360" s="4">
        <v>-6.765339896486533E-3</v>
      </c>
      <c r="I2360" s="4">
        <v>0.50783205064512771</v>
      </c>
    </row>
    <row r="2361" spans="1:9" x14ac:dyDescent="0.35">
      <c r="A2361" t="s">
        <v>2563</v>
      </c>
      <c r="B2361" s="3">
        <v>100.6674270629883</v>
      </c>
      <c r="C2361" s="3">
        <v>14.22999954223633</v>
      </c>
      <c r="D2361" s="4">
        <v>-3.8578321655778902E-3</v>
      </c>
      <c r="E2361" s="4">
        <v>2.669551909987455E-2</v>
      </c>
      <c r="F2361" s="2">
        <v>2</v>
      </c>
      <c r="G2361" s="4">
        <v>0.20753691473311189</v>
      </c>
      <c r="H2361" s="4">
        <v>-8.5025125431785753E-3</v>
      </c>
      <c r="I2361" s="4">
        <v>0.50519484445468588</v>
      </c>
    </row>
    <row r="2362" spans="1:9" x14ac:dyDescent="0.35">
      <c r="A2362" t="s">
        <v>2564</v>
      </c>
      <c r="B2362" s="3">
        <v>101.0572891235352</v>
      </c>
      <c r="C2362" s="3">
        <v>13.85999965667725</v>
      </c>
      <c r="D2362" s="4">
        <v>-4.6626681688398666E-3</v>
      </c>
      <c r="E2362" s="4">
        <v>6.2883412363729407E-2</v>
      </c>
      <c r="F2362" s="2">
        <v>2</v>
      </c>
      <c r="G2362" s="4">
        <v>0.22762483290874869</v>
      </c>
      <c r="H2362" s="4">
        <v>-4.6626681688398666E-3</v>
      </c>
      <c r="I2362" s="4">
        <v>0.51102412191517432</v>
      </c>
    </row>
    <row r="2363" spans="1:9" x14ac:dyDescent="0.35">
      <c r="A2363" t="s">
        <v>2565</v>
      </c>
      <c r="B2363" s="3">
        <v>101.5306930541992</v>
      </c>
      <c r="C2363" s="3">
        <v>13.039999961853029</v>
      </c>
      <c r="D2363" s="4">
        <v>9.0405356929874614E-3</v>
      </c>
      <c r="E2363" s="4">
        <v>-2.2488769662919791E-2</v>
      </c>
      <c r="F2363" s="2">
        <v>1</v>
      </c>
      <c r="G2363" s="4">
        <v>0.22422890905909609</v>
      </c>
      <c r="H2363" s="4">
        <v>0</v>
      </c>
      <c r="I2363" s="4">
        <v>0.52585950792355152</v>
      </c>
    </row>
    <row r="2364" spans="1:9" x14ac:dyDescent="0.35">
      <c r="A2364" t="s">
        <v>2566</v>
      </c>
      <c r="B2364" s="3">
        <v>100.6210250854492</v>
      </c>
      <c r="C2364" s="3">
        <v>13.340000152587891</v>
      </c>
      <c r="D2364" s="4">
        <v>-4.4085456638141007E-3</v>
      </c>
      <c r="E2364" s="4">
        <v>-4.0977692385112729E-2</v>
      </c>
      <c r="F2364" s="2">
        <v>2</v>
      </c>
      <c r="G2364" s="4">
        <v>0.2119182909383357</v>
      </c>
      <c r="H2364" s="4">
        <v>-4.4085456638141007E-3</v>
      </c>
      <c r="I2364" s="4">
        <v>0.51218851369100227</v>
      </c>
    </row>
    <row r="2365" spans="1:9" x14ac:dyDescent="0.35">
      <c r="A2365" t="s">
        <v>2567</v>
      </c>
      <c r="B2365" s="3">
        <v>101.0665817260742</v>
      </c>
      <c r="C2365" s="3">
        <v>13.909999847412109</v>
      </c>
      <c r="D2365" s="4">
        <v>5.0772832941834434E-3</v>
      </c>
      <c r="E2365" s="4">
        <v>5.0577813621721654E-3</v>
      </c>
      <c r="F2365" s="2">
        <v>2</v>
      </c>
      <c r="G2365" s="4">
        <v>0.22518249181068969</v>
      </c>
      <c r="H2365" s="4">
        <v>0</v>
      </c>
      <c r="I2365" s="4">
        <v>0.52048412622257412</v>
      </c>
    </row>
    <row r="2366" spans="1:9" x14ac:dyDescent="0.35">
      <c r="A2366" t="s">
        <v>2568</v>
      </c>
      <c r="B2366" s="3">
        <v>100.5560302734375</v>
      </c>
      <c r="C2366" s="3">
        <v>13.840000152587891</v>
      </c>
      <c r="D2366" s="4">
        <v>-2.4864275025083819E-3</v>
      </c>
      <c r="E2366" s="4">
        <v>1.095694498190691E-2</v>
      </c>
      <c r="F2366" s="2">
        <v>2</v>
      </c>
      <c r="G2366" s="4">
        <v>0.21791364527195939</v>
      </c>
      <c r="H2366" s="4">
        <v>-2.4864275025083819E-3</v>
      </c>
      <c r="I2366" s="4">
        <v>0.52450017691266071</v>
      </c>
    </row>
    <row r="2367" spans="1:9" x14ac:dyDescent="0.35">
      <c r="A2367" t="s">
        <v>2569</v>
      </c>
      <c r="B2367" s="3">
        <v>100.8066787719727</v>
      </c>
      <c r="C2367" s="3">
        <v>13.689999580383301</v>
      </c>
      <c r="D2367" s="4">
        <v>7.3732136714155239E-4</v>
      </c>
      <c r="E2367" s="4">
        <v>-5.9752803170338258E-2</v>
      </c>
      <c r="F2367" s="2">
        <v>2</v>
      </c>
      <c r="G2367" s="4">
        <v>0.2195989896097725</v>
      </c>
      <c r="H2367" s="4">
        <v>0</v>
      </c>
      <c r="I2367" s="4">
        <v>0.52830018452354865</v>
      </c>
    </row>
    <row r="2368" spans="1:9" x14ac:dyDescent="0.35">
      <c r="A2368" t="s">
        <v>2570</v>
      </c>
      <c r="B2368" s="3">
        <v>100.73240661621089</v>
      </c>
      <c r="C2368" s="3">
        <v>14.560000419616699</v>
      </c>
      <c r="D2368" s="4">
        <v>1.0145706354054429E-3</v>
      </c>
      <c r="E2368" s="4">
        <v>1.818183394502992E-2</v>
      </c>
      <c r="F2368" s="2">
        <v>2</v>
      </c>
      <c r="G2368" s="4">
        <v>0.2252051628775549</v>
      </c>
      <c r="H2368" s="4">
        <v>0</v>
      </c>
      <c r="I2368" s="4">
        <v>0.52717416637933057</v>
      </c>
    </row>
    <row r="2369" spans="1:9" x14ac:dyDescent="0.35">
      <c r="A2369" t="s">
        <v>2571</v>
      </c>
      <c r="B2369" s="3">
        <v>100.63031005859381</v>
      </c>
      <c r="C2369" s="3">
        <v>14.30000019073486</v>
      </c>
      <c r="D2369" s="4">
        <v>6.6855845803230904E-3</v>
      </c>
      <c r="E2369" s="4">
        <v>-6.4748186631007898E-2</v>
      </c>
      <c r="F2369" s="2">
        <v>2</v>
      </c>
      <c r="G2369" s="4">
        <v>0.2223325024321883</v>
      </c>
      <c r="H2369" s="4">
        <v>0</v>
      </c>
      <c r="I2369" s="4">
        <v>0.52562631072386834</v>
      </c>
    </row>
    <row r="2370" spans="1:9" x14ac:dyDescent="0.35">
      <c r="A2370" t="s">
        <v>2572</v>
      </c>
      <c r="B2370" s="3">
        <v>99.962005615234375</v>
      </c>
      <c r="C2370" s="3">
        <v>15.289999961853029</v>
      </c>
      <c r="D2370" s="4">
        <v>4.9461048982899491E-3</v>
      </c>
      <c r="E2370" s="4">
        <v>-1.035597730662496E-2</v>
      </c>
      <c r="F2370" s="2">
        <v>2</v>
      </c>
      <c r="G2370" s="4">
        <v>0.21990431053240539</v>
      </c>
      <c r="H2370" s="4">
        <v>0</v>
      </c>
      <c r="I2370" s="4">
        <v>0.51549434509870973</v>
      </c>
    </row>
    <row r="2371" spans="1:9" x14ac:dyDescent="0.35">
      <c r="A2371" t="s">
        <v>2573</v>
      </c>
      <c r="B2371" s="3">
        <v>99.470016479492188</v>
      </c>
      <c r="C2371" s="3">
        <v>15.44999980926514</v>
      </c>
      <c r="D2371" s="4">
        <v>1.401745261179421E-3</v>
      </c>
      <c r="E2371" s="4">
        <v>-2.2151922610416649E-2</v>
      </c>
      <c r="F2371" s="2">
        <v>2</v>
      </c>
      <c r="G2371" s="4">
        <v>0.20556148937502131</v>
      </c>
      <c r="H2371" s="4">
        <v>0</v>
      </c>
      <c r="I2371" s="4">
        <v>0.50803544360430375</v>
      </c>
    </row>
    <row r="2372" spans="1:9" x14ac:dyDescent="0.35">
      <c r="A2372" t="s">
        <v>2574</v>
      </c>
      <c r="B2372" s="3">
        <v>99.330780029296875</v>
      </c>
      <c r="C2372" s="3">
        <v>15.80000019073486</v>
      </c>
      <c r="D2372" s="4">
        <v>9.3524268913514064E-4</v>
      </c>
      <c r="E2372" s="4">
        <v>7.5561650242239153E-2</v>
      </c>
      <c r="F2372" s="2">
        <v>2</v>
      </c>
      <c r="G2372" s="4">
        <v>0.2097717752218142</v>
      </c>
      <c r="H2372" s="4">
        <v>0</v>
      </c>
      <c r="I2372" s="4">
        <v>0.50592452104323749</v>
      </c>
    </row>
    <row r="2373" spans="1:9" x14ac:dyDescent="0.35">
      <c r="A2373" t="s">
        <v>2575</v>
      </c>
      <c r="B2373" s="3">
        <v>99.237968444824219</v>
      </c>
      <c r="C2373" s="3">
        <v>14.689999580383301</v>
      </c>
      <c r="D2373" s="4">
        <v>8.5852091702627309E-3</v>
      </c>
      <c r="E2373" s="4">
        <v>-4.2372918235918933E-2</v>
      </c>
      <c r="F2373" s="2">
        <v>2</v>
      </c>
      <c r="G2373" s="4">
        <v>0.21106839272810701</v>
      </c>
      <c r="H2373" s="4">
        <v>0</v>
      </c>
      <c r="I2373" s="4">
        <v>0.50451743211417632</v>
      </c>
    </row>
    <row r="2374" spans="1:9" x14ac:dyDescent="0.35">
      <c r="A2374" t="s">
        <v>2576</v>
      </c>
      <c r="B2374" s="3">
        <v>98.393241882324219</v>
      </c>
      <c r="C2374" s="3">
        <v>15.340000152587891</v>
      </c>
      <c r="D2374" s="4">
        <v>1.1643320044103509E-2</v>
      </c>
      <c r="E2374" s="4">
        <v>-9.5518810102290574E-2</v>
      </c>
      <c r="F2374" s="2">
        <v>2</v>
      </c>
      <c r="G2374" s="4">
        <v>0.20966726503145311</v>
      </c>
      <c r="H2374" s="4">
        <v>0</v>
      </c>
      <c r="I2374" s="4">
        <v>0.49171078302040971</v>
      </c>
    </row>
    <row r="2375" spans="1:9" x14ac:dyDescent="0.35">
      <c r="A2375" t="s">
        <v>2577</v>
      </c>
      <c r="B2375" s="3">
        <v>97.26080322265625</v>
      </c>
      <c r="C2375" s="3">
        <v>16.95999908447266</v>
      </c>
      <c r="D2375" s="4">
        <v>3.6397601121593852E-3</v>
      </c>
      <c r="E2375" s="4">
        <v>-1.5670369410156541E-2</v>
      </c>
      <c r="F2375" s="2">
        <v>3</v>
      </c>
      <c r="G2375" s="4">
        <v>0.19803418976111531</v>
      </c>
      <c r="H2375" s="4">
        <v>-7.9198053655826772E-3</v>
      </c>
      <c r="I2375" s="4">
        <v>0.4745422160800481</v>
      </c>
    </row>
    <row r="2376" spans="1:9" x14ac:dyDescent="0.35">
      <c r="A2376" t="s">
        <v>2578</v>
      </c>
      <c r="B2376" s="3">
        <v>96.9080810546875</v>
      </c>
      <c r="C2376" s="3">
        <v>17.229999542236332</v>
      </c>
      <c r="D2376" s="4">
        <v>1.556430904300532E-2</v>
      </c>
      <c r="E2376" s="4">
        <v>-7.1159016124756835E-2</v>
      </c>
      <c r="F2376" s="2">
        <v>3</v>
      </c>
      <c r="G2376" s="4">
        <v>0.20728453802124289</v>
      </c>
      <c r="H2376" s="4">
        <v>-1.151764401646482E-2</v>
      </c>
      <c r="I2376" s="4">
        <v>0.46919469981466683</v>
      </c>
    </row>
    <row r="2377" spans="1:9" x14ac:dyDescent="0.35">
      <c r="A2377" t="s">
        <v>2579</v>
      </c>
      <c r="B2377" s="3">
        <v>95.422889709472656</v>
      </c>
      <c r="C2377" s="3">
        <v>18.54999923706055</v>
      </c>
      <c r="D2377" s="4">
        <v>-3.2000201475665961E-3</v>
      </c>
      <c r="E2377" s="4">
        <v>7.2874392991018055E-2</v>
      </c>
      <c r="F2377" s="2">
        <v>3</v>
      </c>
      <c r="G2377" s="4">
        <v>0.1955909100337907</v>
      </c>
      <c r="H2377" s="4">
        <v>-2.6666901168464818E-2</v>
      </c>
      <c r="I2377" s="4">
        <v>0.44667815394096522</v>
      </c>
    </row>
    <row r="2378" spans="1:9" x14ac:dyDescent="0.35">
      <c r="A2378" t="s">
        <v>2580</v>
      </c>
      <c r="B2378" s="3">
        <v>95.729225158691406</v>
      </c>
      <c r="C2378" s="3">
        <v>17.29000091552734</v>
      </c>
      <c r="D2378" s="4">
        <v>-6.0716551793518203E-3</v>
      </c>
      <c r="E2378" s="4">
        <v>2.611279074755957E-2</v>
      </c>
      <c r="F2378" s="2">
        <v>3</v>
      </c>
      <c r="G2378" s="4">
        <v>0.22082466093990319</v>
      </c>
      <c r="H2378" s="4">
        <v>-2.3542216588299251E-2</v>
      </c>
      <c r="I2378" s="4">
        <v>0.45132241490928982</v>
      </c>
    </row>
    <row r="2379" spans="1:9" x14ac:dyDescent="0.35">
      <c r="A2379" t="s">
        <v>2581</v>
      </c>
      <c r="B2379" s="3">
        <v>96.314010620117188</v>
      </c>
      <c r="C2379" s="3">
        <v>16.85000038146973</v>
      </c>
      <c r="D2379" s="4">
        <v>8.6518744129913117E-3</v>
      </c>
      <c r="E2379" s="4">
        <v>-8.0741928444978073E-2</v>
      </c>
      <c r="F2379" s="2">
        <v>3</v>
      </c>
      <c r="G2379" s="4">
        <v>0.24394609360327141</v>
      </c>
      <c r="H2379" s="4">
        <v>-1.7577284620150291E-2</v>
      </c>
      <c r="I2379" s="4">
        <v>0.46018817399877793</v>
      </c>
    </row>
    <row r="2380" spans="1:9" x14ac:dyDescent="0.35">
      <c r="A2380" t="s">
        <v>2582</v>
      </c>
      <c r="B2380" s="3">
        <v>95.487861633300781</v>
      </c>
      <c r="C2380" s="3">
        <v>18.329999923706051</v>
      </c>
      <c r="D2380" s="4">
        <v>-8.7421016935296247E-4</v>
      </c>
      <c r="E2380" s="4">
        <v>5.7703404754900101E-2</v>
      </c>
      <c r="F2380" s="2">
        <v>3</v>
      </c>
      <c r="G2380" s="4">
        <v>0.23008050600460811</v>
      </c>
      <c r="H2380" s="4">
        <v>-2.600417418388901E-2</v>
      </c>
      <c r="I2380" s="4">
        <v>0.44766317402480288</v>
      </c>
    </row>
    <row r="2381" spans="1:9" x14ac:dyDescent="0.35">
      <c r="A2381" t="s">
        <v>2583</v>
      </c>
      <c r="B2381" s="3">
        <v>95.5714111328125</v>
      </c>
      <c r="C2381" s="3">
        <v>17.329999923706051</v>
      </c>
      <c r="D2381" s="4">
        <v>9.6095871007104705E-3</v>
      </c>
      <c r="E2381" s="4">
        <v>-0.1080803061495746</v>
      </c>
      <c r="F2381" s="2">
        <v>3</v>
      </c>
      <c r="G2381" s="4">
        <v>0.24021293262334659</v>
      </c>
      <c r="H2381" s="4">
        <v>-2.515195210684695E-2</v>
      </c>
      <c r="I2381" s="4">
        <v>0.44892984322843232</v>
      </c>
    </row>
    <row r="2382" spans="1:9" x14ac:dyDescent="0.35">
      <c r="A2382" t="s">
        <v>2584</v>
      </c>
      <c r="B2382" s="3">
        <v>94.661750793457031</v>
      </c>
      <c r="C2382" s="3">
        <v>19.430000305175781</v>
      </c>
      <c r="D2382" s="4">
        <v>8.7044061930483529E-3</v>
      </c>
      <c r="E2382" s="4">
        <v>-7.3438200219586136E-2</v>
      </c>
      <c r="F2382" s="2">
        <v>3</v>
      </c>
      <c r="G2382" s="4">
        <v>0.20021492133287211</v>
      </c>
      <c r="H2382" s="4">
        <v>-3.4430674640661629E-2</v>
      </c>
      <c r="I2382" s="4">
        <v>0.43513875238577621</v>
      </c>
    </row>
    <row r="2383" spans="1:9" x14ac:dyDescent="0.35">
      <c r="A2383" t="s">
        <v>2585</v>
      </c>
      <c r="B2383" s="3">
        <v>93.844886779785156</v>
      </c>
      <c r="C2383" s="3">
        <v>20.969999313354489</v>
      </c>
      <c r="D2383" s="4">
        <v>-7.7533656132769968E-3</v>
      </c>
      <c r="E2383" s="4">
        <v>0.1178037877137266</v>
      </c>
      <c r="F2383" s="2">
        <v>4</v>
      </c>
      <c r="G2383" s="4">
        <v>0.18669377634993681</v>
      </c>
      <c r="H2383" s="4">
        <v>-4.2762855568863833E-2</v>
      </c>
      <c r="I2383" s="4">
        <v>0.42275451913820228</v>
      </c>
    </row>
    <row r="2384" spans="1:9" x14ac:dyDescent="0.35">
      <c r="A2384" t="s">
        <v>2586</v>
      </c>
      <c r="B2384" s="3">
        <v>94.57818603515625</v>
      </c>
      <c r="C2384" s="3">
        <v>18.760000228881839</v>
      </c>
      <c r="D2384" s="4">
        <v>9.611404875726981E-3</v>
      </c>
      <c r="E2384" s="4">
        <v>-8.2191793604727392E-2</v>
      </c>
      <c r="F2384" s="2">
        <v>3</v>
      </c>
      <c r="G2384" s="4">
        <v>0.21807529091601549</v>
      </c>
      <c r="H2384" s="4">
        <v>-3.5283052360490119E-2</v>
      </c>
      <c r="I2384" s="4">
        <v>0.43387185184816768</v>
      </c>
    </row>
    <row r="2385" spans="1:9" x14ac:dyDescent="0.35">
      <c r="A2385" t="s">
        <v>2587</v>
      </c>
      <c r="B2385" s="3">
        <v>93.677810668945313</v>
      </c>
      <c r="C2385" s="3">
        <v>20.440000534057621</v>
      </c>
      <c r="D2385" s="4">
        <v>-5.1259937568274294E-3</v>
      </c>
      <c r="E2385" s="4">
        <v>0.18699194826366461</v>
      </c>
      <c r="F2385" s="2">
        <v>4</v>
      </c>
      <c r="G2385" s="4">
        <v>0.19354974798326349</v>
      </c>
      <c r="H2385" s="4">
        <v>-4.4467066258768402E-2</v>
      </c>
      <c r="I2385" s="4">
        <v>0.42022152773191263</v>
      </c>
    </row>
    <row r="2386" spans="1:9" x14ac:dyDescent="0.35">
      <c r="A2386" t="s">
        <v>2588</v>
      </c>
      <c r="B2386" s="3">
        <v>94.160476684570313</v>
      </c>
      <c r="C2386" s="3">
        <v>17.219999313354489</v>
      </c>
      <c r="D2386" s="4">
        <v>-2.5926538908039979E-2</v>
      </c>
      <c r="E2386" s="4">
        <v>0.10953600550574839</v>
      </c>
      <c r="F2386" s="2">
        <v>3</v>
      </c>
      <c r="G2386" s="4">
        <v>0.19900137962175959</v>
      </c>
      <c r="H2386" s="4">
        <v>-3.9543773638734632E-2</v>
      </c>
      <c r="I2386" s="4">
        <v>0.42753908416496927</v>
      </c>
    </row>
    <row r="2387" spans="1:9" x14ac:dyDescent="0.35">
      <c r="A2387" t="s">
        <v>2589</v>
      </c>
      <c r="B2387" s="3">
        <v>96.666709899902344</v>
      </c>
      <c r="C2387" s="3">
        <v>15.52000045776367</v>
      </c>
      <c r="D2387" s="4">
        <v>-1.1512111011973141E-3</v>
      </c>
      <c r="E2387" s="4">
        <v>-6.8427334939352935E-2</v>
      </c>
      <c r="F2387" s="2">
        <v>2</v>
      </c>
      <c r="G2387" s="4">
        <v>0.21899433128097501</v>
      </c>
      <c r="H2387" s="4">
        <v>-1.39796794334478E-2</v>
      </c>
      <c r="I2387" s="4">
        <v>0.46553534326319013</v>
      </c>
    </row>
    <row r="2388" spans="1:9" x14ac:dyDescent="0.35">
      <c r="A2388" t="s">
        <v>2590</v>
      </c>
      <c r="B2388" s="3">
        <v>96.778121948242188</v>
      </c>
      <c r="C2388" s="3">
        <v>16.659999847412109</v>
      </c>
      <c r="D2388" s="4">
        <v>2.2112023348501708E-3</v>
      </c>
      <c r="E2388" s="4">
        <v>1.5853672861556811E-2</v>
      </c>
      <c r="F2388" s="2">
        <v>3</v>
      </c>
      <c r="G2388" s="4">
        <v>0.19639958753369349</v>
      </c>
      <c r="H2388" s="4">
        <v>-1.2843253628403E-2</v>
      </c>
      <c r="I2388" s="4">
        <v>0.46722442831301197</v>
      </c>
    </row>
    <row r="2389" spans="1:9" x14ac:dyDescent="0.35">
      <c r="A2389" t="s">
        <v>2591</v>
      </c>
      <c r="B2389" s="3">
        <v>96.564598083496094</v>
      </c>
      <c r="C2389" s="3">
        <v>16.39999961853027</v>
      </c>
      <c r="D2389" s="4">
        <v>1.8503869970535099E-2</v>
      </c>
      <c r="E2389" s="4">
        <v>-0.12997351264501289</v>
      </c>
      <c r="F2389" s="2">
        <v>3</v>
      </c>
      <c r="G2389" s="4">
        <v>0.1897260631938</v>
      </c>
      <c r="H2389" s="4">
        <v>-1.5021240960169661E-2</v>
      </c>
      <c r="I2389" s="4">
        <v>0.46398725627374859</v>
      </c>
    </row>
    <row r="2390" spans="1:9" x14ac:dyDescent="0.35">
      <c r="A2390" t="s">
        <v>2592</v>
      </c>
      <c r="B2390" s="3">
        <v>94.81024169921875</v>
      </c>
      <c r="C2390" s="3">
        <v>18.85000038146973</v>
      </c>
      <c r="D2390" s="4">
        <v>5.116994479728243E-3</v>
      </c>
      <c r="E2390" s="4">
        <v>-5.2287533438536427E-2</v>
      </c>
      <c r="F2390" s="2">
        <v>3</v>
      </c>
      <c r="G2390" s="4">
        <v>0.17114565613823449</v>
      </c>
      <c r="H2390" s="4">
        <v>-3.2916036864616527E-2</v>
      </c>
      <c r="I2390" s="4">
        <v>0.43738997900528459</v>
      </c>
    </row>
    <row r="2391" spans="1:9" x14ac:dyDescent="0.35">
      <c r="A2391" t="s">
        <v>2593</v>
      </c>
      <c r="B2391" s="3">
        <v>94.327568054199219</v>
      </c>
      <c r="C2391" s="3">
        <v>19.889999389648441</v>
      </c>
      <c r="D2391" s="4">
        <v>7.9347829985916274E-3</v>
      </c>
      <c r="E2391" s="4">
        <v>-5.0596722419512193E-2</v>
      </c>
      <c r="F2391" s="2">
        <v>4</v>
      </c>
      <c r="G2391" s="4">
        <v>0.1740666899953611</v>
      </c>
      <c r="H2391" s="4">
        <v>-3.7839407306043633E-2</v>
      </c>
      <c r="I2391" s="4">
        <v>0.43007230690523829</v>
      </c>
    </row>
    <row r="2392" spans="1:9" x14ac:dyDescent="0.35">
      <c r="A2392" t="s">
        <v>2594</v>
      </c>
      <c r="B2392" s="3">
        <v>93.584991455078125</v>
      </c>
      <c r="C2392" s="3">
        <v>20.95000076293945</v>
      </c>
      <c r="D2392" s="4">
        <v>1.1741069775271781E-2</v>
      </c>
      <c r="E2392" s="4">
        <v>-6.431436650126654E-2</v>
      </c>
      <c r="F2392" s="2">
        <v>4</v>
      </c>
      <c r="G2392" s="4">
        <v>0.15823420435896801</v>
      </c>
      <c r="H2392" s="4">
        <v>-4.5413841328560627E-2</v>
      </c>
      <c r="I2392" s="4">
        <v>0.41881432313586159</v>
      </c>
    </row>
    <row r="2393" spans="1:9" x14ac:dyDescent="0.35">
      <c r="A2393" t="s">
        <v>2595</v>
      </c>
      <c r="B2393" s="3">
        <v>92.498954772949219</v>
      </c>
      <c r="C2393" s="3">
        <v>22.389999389648441</v>
      </c>
      <c r="D2393" s="4">
        <v>-1.2974910283383269E-2</v>
      </c>
      <c r="E2393" s="4">
        <v>4.2364984488140633E-2</v>
      </c>
      <c r="F2393" s="2">
        <v>4</v>
      </c>
      <c r="G2393" s="4">
        <v>0.14492272966663489</v>
      </c>
      <c r="H2393" s="4">
        <v>-5.6491638830602819E-2</v>
      </c>
      <c r="I2393" s="4">
        <v>0.40234924282653561</v>
      </c>
    </row>
    <row r="2394" spans="1:9" x14ac:dyDescent="0.35">
      <c r="A2394" t="s">
        <v>2596</v>
      </c>
      <c r="B2394" s="3">
        <v>93.714897155761719</v>
      </c>
      <c r="C2394" s="3">
        <v>21.479999542236332</v>
      </c>
      <c r="D2394" s="4">
        <v>-5.5162383487135092E-3</v>
      </c>
      <c r="E2394" s="4">
        <v>4.4747086585188223E-2</v>
      </c>
      <c r="F2394" s="2">
        <v>4</v>
      </c>
      <c r="G2394" s="4">
        <v>0.16950201949862051</v>
      </c>
      <c r="H2394" s="4">
        <v>-4.4088776466374879E-2</v>
      </c>
      <c r="I2394" s="4">
        <v>0.42078378496858893</v>
      </c>
    </row>
    <row r="2395" spans="1:9" x14ac:dyDescent="0.35">
      <c r="A2395" t="s">
        <v>2597</v>
      </c>
      <c r="B2395" s="3">
        <v>94.234718322753906</v>
      </c>
      <c r="C2395" s="3">
        <v>20.559999465942379</v>
      </c>
      <c r="D2395" s="4">
        <v>-2.9574623192674121E-4</v>
      </c>
      <c r="E2395" s="4">
        <v>4.8979544172879752E-2</v>
      </c>
      <c r="F2395" s="2">
        <v>4</v>
      </c>
      <c r="G2395" s="4">
        <v>0.19841214090180431</v>
      </c>
      <c r="H2395" s="4">
        <v>-3.8786493661408628E-2</v>
      </c>
      <c r="I2395" s="4">
        <v>0.42866463964122881</v>
      </c>
    </row>
    <row r="2396" spans="1:9" x14ac:dyDescent="0.35">
      <c r="A2396" t="s">
        <v>2598</v>
      </c>
      <c r="B2396" s="3">
        <v>94.262596130371094</v>
      </c>
      <c r="C2396" s="3">
        <v>19.60000038146973</v>
      </c>
      <c r="D2396" s="4">
        <v>-1.0426922836333841E-2</v>
      </c>
      <c r="E2396" s="4">
        <v>0.11680918709558499</v>
      </c>
      <c r="F2396" s="2">
        <v>4</v>
      </c>
      <c r="G2396" s="4">
        <v>0.18105313549805799</v>
      </c>
      <c r="H2396" s="4">
        <v>-3.8502134290619439E-2</v>
      </c>
      <c r="I2396" s="4">
        <v>0.42908728682140063</v>
      </c>
    </row>
    <row r="2397" spans="1:9" x14ac:dyDescent="0.35">
      <c r="A2397" t="s">
        <v>2599</v>
      </c>
      <c r="B2397" s="3">
        <v>95.255821228027344</v>
      </c>
      <c r="C2397" s="3">
        <v>17.54999923706055</v>
      </c>
      <c r="D2397" s="4">
        <v>-6.5828539783842066E-3</v>
      </c>
      <c r="E2397" s="4">
        <v>3.1745973010736783E-2</v>
      </c>
      <c r="F2397" s="2">
        <v>3</v>
      </c>
      <c r="G2397" s="4">
        <v>0.19733762603917621</v>
      </c>
      <c r="H2397" s="4">
        <v>-2.8371034036976162E-2</v>
      </c>
      <c r="I2397" s="4">
        <v>0.44414527820166527</v>
      </c>
    </row>
    <row r="2398" spans="1:9" x14ac:dyDescent="0.35">
      <c r="A2398" t="s">
        <v>2600</v>
      </c>
      <c r="B2398" s="3">
        <v>95.887031555175781</v>
      </c>
      <c r="C2398" s="3">
        <v>17.010000228881839</v>
      </c>
      <c r="D2398" s="4">
        <v>1.9139850881494169E-2</v>
      </c>
      <c r="E2398" s="4">
        <v>-0.1191092335925292</v>
      </c>
      <c r="F2398" s="2">
        <v>3</v>
      </c>
      <c r="G2398" s="4">
        <v>0.20126875783941281</v>
      </c>
      <c r="H2398" s="4">
        <v>-2.193255889114476E-2</v>
      </c>
      <c r="I2398" s="4">
        <v>0.45371487092315799</v>
      </c>
    </row>
    <row r="2399" spans="1:9" x14ac:dyDescent="0.35">
      <c r="A2399" t="s">
        <v>2601</v>
      </c>
      <c r="B2399" s="3">
        <v>94.086235046386719</v>
      </c>
      <c r="C2399" s="3">
        <v>19.309999465942379</v>
      </c>
      <c r="D2399" s="4">
        <v>1.289112550841387E-2</v>
      </c>
      <c r="E2399" s="4">
        <v>-8.5700819193561872E-2</v>
      </c>
      <c r="F2399" s="2">
        <v>3</v>
      </c>
      <c r="G2399" s="4">
        <v>0.18127890617958009</v>
      </c>
      <c r="H2399" s="4">
        <v>-4.0301053616060512E-2</v>
      </c>
      <c r="I2399" s="4">
        <v>0.42641352868870991</v>
      </c>
    </row>
    <row r="2400" spans="1:9" x14ac:dyDescent="0.35">
      <c r="A2400" t="s">
        <v>2602</v>
      </c>
      <c r="B2400" s="3">
        <v>92.8887939453125</v>
      </c>
      <c r="C2400" s="3">
        <v>21.120000839233398</v>
      </c>
      <c r="D2400" s="4">
        <v>-1.3408117476450101E-2</v>
      </c>
      <c r="E2400" s="4">
        <v>6.0241001924870918E-2</v>
      </c>
      <c r="F2400" s="2">
        <v>4</v>
      </c>
      <c r="G2400" s="4">
        <v>0.17705315200609451</v>
      </c>
      <c r="H2400" s="4">
        <v>-5.2515199101754402E-2</v>
      </c>
      <c r="I2400" s="4">
        <v>0.40825947899655191</v>
      </c>
    </row>
    <row r="2401" spans="1:9" x14ac:dyDescent="0.35">
      <c r="A2401" t="s">
        <v>2603</v>
      </c>
      <c r="B2401" s="3">
        <v>94.15118408203125</v>
      </c>
      <c r="C2401" s="3">
        <v>19.920000076293949</v>
      </c>
      <c r="D2401" s="4">
        <v>-1.4668763922933811E-2</v>
      </c>
      <c r="E2401" s="4">
        <v>0.1197301321613486</v>
      </c>
      <c r="F2401" s="2">
        <v>4</v>
      </c>
      <c r="G2401" s="4">
        <v>0.1886434251961602</v>
      </c>
      <c r="H2401" s="4">
        <v>-3.9638560095664237E-2</v>
      </c>
      <c r="I2401" s="4">
        <v>0.42739820177157872</v>
      </c>
    </row>
    <row r="2402" spans="1:9" x14ac:dyDescent="0.35">
      <c r="A2402" t="s">
        <v>2604</v>
      </c>
      <c r="B2402" s="3">
        <v>95.552825927734375</v>
      </c>
      <c r="C2402" s="3">
        <v>17.79000091552734</v>
      </c>
      <c r="D2402" s="4">
        <v>-3.0027017947750201E-3</v>
      </c>
      <c r="E2402" s="4">
        <v>-7.3437489134570377E-2</v>
      </c>
      <c r="F2402" s="2">
        <v>3</v>
      </c>
      <c r="G2402" s="4">
        <v>0.1976303857293</v>
      </c>
      <c r="H2402" s="4">
        <v>-2.5341525020706301E-2</v>
      </c>
      <c r="I2402" s="4">
        <v>0.44864807844165111</v>
      </c>
    </row>
    <row r="2403" spans="1:9" x14ac:dyDescent="0.35">
      <c r="A2403" t="s">
        <v>2605</v>
      </c>
      <c r="B2403" s="3">
        <v>95.840606689453125</v>
      </c>
      <c r="C2403" s="3">
        <v>19.20000076293945</v>
      </c>
      <c r="D2403" s="4">
        <v>-1.0256849047943E-2</v>
      </c>
      <c r="E2403" s="4">
        <v>0.20603019289740271</v>
      </c>
      <c r="F2403" s="2">
        <v>3</v>
      </c>
      <c r="G2403" s="4">
        <v>0.19181412283255869</v>
      </c>
      <c r="H2403" s="4">
        <v>-2.240610206882732E-2</v>
      </c>
      <c r="I2403" s="4">
        <v>0.45301103729115311</v>
      </c>
    </row>
    <row r="2404" spans="1:9" x14ac:dyDescent="0.35">
      <c r="A2404" t="s">
        <v>2606</v>
      </c>
      <c r="B2404" s="3">
        <v>96.833816528320313</v>
      </c>
      <c r="C2404" s="3">
        <v>15.920000076293951</v>
      </c>
      <c r="D2404" s="4">
        <v>-6.665378973196967E-3</v>
      </c>
      <c r="E2404" s="4">
        <v>5.7104889290509941E-2</v>
      </c>
      <c r="F2404" s="2">
        <v>2</v>
      </c>
      <c r="G2404" s="4">
        <v>0.2120193121680238</v>
      </c>
      <c r="H2404" s="4">
        <v>-1.227515745797036E-2</v>
      </c>
      <c r="I2404" s="4">
        <v>0.52302317929508613</v>
      </c>
    </row>
    <row r="2405" spans="1:9" x14ac:dyDescent="0.35">
      <c r="A2405" t="s">
        <v>2607</v>
      </c>
      <c r="B2405" s="3">
        <v>97.48358154296875</v>
      </c>
      <c r="C2405" s="3">
        <v>15.060000419616699</v>
      </c>
      <c r="D2405" s="4">
        <v>-1.9037855127790329E-4</v>
      </c>
      <c r="E2405" s="4">
        <v>3.8620718594255088E-2</v>
      </c>
      <c r="F2405" s="2">
        <v>2</v>
      </c>
      <c r="G2405" s="4">
        <v>0.21833969406509171</v>
      </c>
      <c r="H2405" s="4">
        <v>-5.6474206838523777E-3</v>
      </c>
      <c r="I2405" s="4">
        <v>0.53324282377347099</v>
      </c>
    </row>
    <row r="2406" spans="1:9" x14ac:dyDescent="0.35">
      <c r="A2406" t="s">
        <v>2608</v>
      </c>
      <c r="B2406" s="3">
        <v>97.502143859863281</v>
      </c>
      <c r="C2406" s="3">
        <v>14.5</v>
      </c>
      <c r="D2406" s="4">
        <v>7.0950874901869474E-3</v>
      </c>
      <c r="E2406" s="4">
        <v>9.0466329489369279E-3</v>
      </c>
      <c r="F2406" s="2">
        <v>2</v>
      </c>
      <c r="G2406" s="4">
        <v>0.21551583519364989</v>
      </c>
      <c r="H2406" s="4">
        <v>-5.4580812341725737E-3</v>
      </c>
      <c r="I2406" s="4">
        <v>0.53353477590244158</v>
      </c>
    </row>
    <row r="2407" spans="1:9" x14ac:dyDescent="0.35">
      <c r="A2407" t="s">
        <v>2609</v>
      </c>
      <c r="B2407" s="3">
        <v>96.815231323242188</v>
      </c>
      <c r="C2407" s="3">
        <v>14.36999988555908</v>
      </c>
      <c r="D2407" s="4">
        <v>8.6356637216233878E-4</v>
      </c>
      <c r="E2407" s="4">
        <v>-2.9054074299605159E-2</v>
      </c>
      <c r="F2407" s="2">
        <v>2</v>
      </c>
      <c r="G2407" s="4">
        <v>0.21095536883956839</v>
      </c>
      <c r="H2407" s="4">
        <v>-1.2464730371829821E-2</v>
      </c>
      <c r="I2407" s="4">
        <v>0.52273086717582085</v>
      </c>
    </row>
    <row r="2408" spans="1:9" x14ac:dyDescent="0.35">
      <c r="A2408" t="s">
        <v>2610</v>
      </c>
      <c r="B2408" s="3">
        <v>96.731697082519531</v>
      </c>
      <c r="C2408" s="3">
        <v>14.80000019073486</v>
      </c>
      <c r="D2408" s="4">
        <v>-3.5380842332519702E-3</v>
      </c>
      <c r="E2408" s="4">
        <v>-2.950818421410728E-2</v>
      </c>
      <c r="F2408" s="2">
        <v>2</v>
      </c>
      <c r="G2408" s="4">
        <v>0.2104640634296524</v>
      </c>
      <c r="H2408" s="4">
        <v>-1.331679680608555E-2</v>
      </c>
      <c r="I2408" s="4">
        <v>0.52141702259707068</v>
      </c>
    </row>
    <row r="2409" spans="1:9" x14ac:dyDescent="0.35">
      <c r="A2409" t="s">
        <v>2611</v>
      </c>
      <c r="B2409" s="3">
        <v>97.075157165527344</v>
      </c>
      <c r="C2409" s="3">
        <v>15.25</v>
      </c>
      <c r="D2409" s="4">
        <v>2.492317723906456E-3</v>
      </c>
      <c r="E2409" s="4">
        <v>-7.5197076308636035E-2</v>
      </c>
      <c r="F2409" s="2">
        <v>2</v>
      </c>
      <c r="G2409" s="4">
        <v>0.2275414122118993</v>
      </c>
      <c r="H2409" s="4">
        <v>-9.8134333265602613E-3</v>
      </c>
      <c r="I2409" s="4">
        <v>0.52681903695876353</v>
      </c>
    </row>
    <row r="2410" spans="1:9" x14ac:dyDescent="0.35">
      <c r="A2410" t="s">
        <v>2612</v>
      </c>
      <c r="B2410" s="3">
        <v>96.833816528320313</v>
      </c>
      <c r="C2410" s="3">
        <v>16.489999771118161</v>
      </c>
      <c r="D2410" s="4">
        <v>4.4001554532195897E-3</v>
      </c>
      <c r="E2410" s="4">
        <v>-1.903627037422273E-2</v>
      </c>
      <c r="F2410" s="2">
        <v>3</v>
      </c>
      <c r="G2410" s="4">
        <v>0.23695955269011029</v>
      </c>
      <c r="H2410" s="4">
        <v>-1.227515745797036E-2</v>
      </c>
      <c r="I2410" s="4">
        <v>0.52302317929508613</v>
      </c>
    </row>
    <row r="2411" spans="1:9" x14ac:dyDescent="0.35">
      <c r="A2411" t="s">
        <v>2613</v>
      </c>
      <c r="B2411" s="3">
        <v>96.409599304199219</v>
      </c>
      <c r="C2411" s="3">
        <v>16.809999465942379</v>
      </c>
      <c r="D2411" s="4">
        <v>2.4066695705906801E-2</v>
      </c>
      <c r="E2411" s="4">
        <v>-0.13528811707117211</v>
      </c>
      <c r="F2411" s="2">
        <v>3</v>
      </c>
      <c r="G2411" s="4">
        <v>0.22810932803756551</v>
      </c>
      <c r="H2411" s="4">
        <v>-1.6602260384622869E-2</v>
      </c>
      <c r="I2411" s="4">
        <v>0.51635099917706229</v>
      </c>
    </row>
    <row r="2412" spans="1:9" x14ac:dyDescent="0.35">
      <c r="A2412" t="s">
        <v>2614</v>
      </c>
      <c r="B2412" s="3">
        <v>94.143867492675781</v>
      </c>
      <c r="C2412" s="3">
        <v>19.440000534057621</v>
      </c>
      <c r="D2412" s="4">
        <v>1.8203456600481619E-2</v>
      </c>
      <c r="E2412" s="4">
        <v>-0.1752227074348888</v>
      </c>
      <c r="F2412" s="2">
        <v>3</v>
      </c>
      <c r="G2412" s="4">
        <v>0.2131900178759247</v>
      </c>
      <c r="H2412" s="4">
        <v>-3.9713190811752619E-2</v>
      </c>
      <c r="I2412" s="4">
        <v>0.48071507992144519</v>
      </c>
    </row>
    <row r="2413" spans="1:9" x14ac:dyDescent="0.35">
      <c r="A2413" t="s">
        <v>2615</v>
      </c>
      <c r="B2413" s="3">
        <v>92.460762023925781</v>
      </c>
      <c r="C2413" s="3">
        <v>23.569999694824219</v>
      </c>
      <c r="D2413" s="4">
        <v>-1.6041608902460421E-2</v>
      </c>
      <c r="E2413" s="4">
        <v>0.15426050963570659</v>
      </c>
      <c r="F2413" s="2">
        <v>4</v>
      </c>
      <c r="G2413" s="4">
        <v>0.18912706284163189</v>
      </c>
      <c r="H2413" s="4">
        <v>-5.6881212725011787E-2</v>
      </c>
      <c r="I2413" s="4">
        <v>0.45424283361320578</v>
      </c>
    </row>
    <row r="2414" spans="1:9" x14ac:dyDescent="0.35">
      <c r="A2414" t="s">
        <v>2616</v>
      </c>
      <c r="B2414" s="3">
        <v>93.968162536621094</v>
      </c>
      <c r="C2414" s="3">
        <v>20.420000076293949</v>
      </c>
      <c r="D2414" s="4">
        <v>-1.032416023038818E-2</v>
      </c>
      <c r="E2414" s="4">
        <v>-3.1309290787515098E-2</v>
      </c>
      <c r="F2414" s="2">
        <v>4</v>
      </c>
      <c r="G2414" s="4">
        <v>0.2152076542149419</v>
      </c>
      <c r="H2414" s="4">
        <v>-4.1505417497377572E-2</v>
      </c>
      <c r="I2414" s="4">
        <v>0.47795155442609261</v>
      </c>
    </row>
    <row r="2415" spans="1:9" x14ac:dyDescent="0.35">
      <c r="A2415" t="s">
        <v>2617</v>
      </c>
      <c r="B2415" s="3">
        <v>94.94842529296875</v>
      </c>
      <c r="C2415" s="3">
        <v>21.079999923706051</v>
      </c>
      <c r="D2415" s="4">
        <v>-1.088661503334587E-2</v>
      </c>
      <c r="E2415" s="4">
        <v>4.9800797001967163E-2</v>
      </c>
      <c r="F2415" s="2">
        <v>4</v>
      </c>
      <c r="G2415" s="4">
        <v>0.22629458234517649</v>
      </c>
      <c r="H2415" s="4">
        <v>-3.1506535790798103E-2</v>
      </c>
      <c r="I2415" s="4">
        <v>0.49336933876262701</v>
      </c>
    </row>
    <row r="2416" spans="1:9" x14ac:dyDescent="0.35">
      <c r="A2416" t="s">
        <v>2618</v>
      </c>
      <c r="B2416" s="3">
        <v>95.99346923828125</v>
      </c>
      <c r="C2416" s="3">
        <v>20.079999923706051</v>
      </c>
      <c r="D2416" s="4">
        <v>4.7436433797214406E-3</v>
      </c>
      <c r="E2416" s="4">
        <v>8.3648093881487195E-2</v>
      </c>
      <c r="F2416" s="2">
        <v>4</v>
      </c>
      <c r="G2416" s="4">
        <v>0.23658976361407319</v>
      </c>
      <c r="H2416" s="4">
        <v>-2.084687263447282E-2</v>
      </c>
      <c r="I2416" s="4">
        <v>0.50980601562981853</v>
      </c>
    </row>
    <row r="2417" spans="1:9" x14ac:dyDescent="0.35">
      <c r="A2417" t="s">
        <v>2619</v>
      </c>
      <c r="B2417" s="3">
        <v>95.540260314941406</v>
      </c>
      <c r="C2417" s="3">
        <v>18.530000686645511</v>
      </c>
      <c r="D2417" s="4">
        <v>-1.5720765377500001E-2</v>
      </c>
      <c r="E2417" s="4">
        <v>0.20716613851128149</v>
      </c>
      <c r="F2417" s="2">
        <v>3</v>
      </c>
      <c r="G2417" s="4">
        <v>0.21491917066153279</v>
      </c>
      <c r="H2417" s="4">
        <v>-2.546969685532308E-2</v>
      </c>
      <c r="I2417" s="4">
        <v>0.50267784780522318</v>
      </c>
    </row>
    <row r="2418" spans="1:9" x14ac:dyDescent="0.35">
      <c r="A2418" t="s">
        <v>2620</v>
      </c>
      <c r="B2418" s="3">
        <v>97.066215515136719</v>
      </c>
      <c r="C2418" s="3">
        <v>15.35000038146973</v>
      </c>
      <c r="D2418" s="4">
        <v>3.1539908577553621E-3</v>
      </c>
      <c r="E2418" s="4">
        <v>8.0225217470964338E-2</v>
      </c>
      <c r="F2418" s="2">
        <v>2</v>
      </c>
      <c r="G2418" s="4">
        <v>0.23346638150342811</v>
      </c>
      <c r="H2418" s="4">
        <v>-9.904639999402387E-3</v>
      </c>
      <c r="I2418" s="4">
        <v>0.5266784007503158</v>
      </c>
    </row>
    <row r="2419" spans="1:9" x14ac:dyDescent="0.35">
      <c r="A2419" t="s">
        <v>2621</v>
      </c>
      <c r="B2419" s="3">
        <v>96.761032104492188</v>
      </c>
      <c r="C2419" s="3">
        <v>14.210000038146971</v>
      </c>
      <c r="D2419" s="4">
        <v>-7.1168050213686884E-3</v>
      </c>
      <c r="E2419" s="4">
        <v>0.1951219199187908</v>
      </c>
      <c r="F2419" s="2">
        <v>2</v>
      </c>
      <c r="G2419" s="4">
        <v>0.23459292489215139</v>
      </c>
      <c r="H2419" s="4">
        <v>-1.301757354919331E-2</v>
      </c>
      <c r="I2419" s="4">
        <v>0.52187841015806224</v>
      </c>
    </row>
    <row r="2420" spans="1:9" x14ac:dyDescent="0.35">
      <c r="A2420" t="s">
        <v>2622</v>
      </c>
      <c r="B2420" s="3">
        <v>97.454597473144531</v>
      </c>
      <c r="C2420" s="3">
        <v>11.89000034332275</v>
      </c>
      <c r="D2420" s="4">
        <v>9.4814129074638487E-5</v>
      </c>
      <c r="E2420" s="4">
        <v>-3.9579948835912648E-2</v>
      </c>
      <c r="F2420" s="2">
        <v>1</v>
      </c>
      <c r="G2420" s="4">
        <v>0.25247117449265311</v>
      </c>
      <c r="H2420" s="4">
        <v>-5.9430641566569076E-3</v>
      </c>
      <c r="I2420" s="4">
        <v>0.53278695606366444</v>
      </c>
    </row>
    <row r="2421" spans="1:9" x14ac:dyDescent="0.35">
      <c r="A2421" t="s">
        <v>2623</v>
      </c>
      <c r="B2421" s="3">
        <v>97.445358276367188</v>
      </c>
      <c r="C2421" s="3">
        <v>12.38000011444092</v>
      </c>
      <c r="D2421" s="4">
        <v>-4.7470642702107663E-4</v>
      </c>
      <c r="E2421" s="4">
        <v>-9.5999908447265137E-3</v>
      </c>
      <c r="F2421" s="2">
        <v>1</v>
      </c>
      <c r="G2421" s="4">
        <v>0.25074122358664169</v>
      </c>
      <c r="H2421" s="4">
        <v>-6.0373058638342192E-3</v>
      </c>
      <c r="I2421" s="4">
        <v>0.53264163998138603</v>
      </c>
    </row>
    <row r="2422" spans="1:9" x14ac:dyDescent="0.35">
      <c r="A2422" t="s">
        <v>2624</v>
      </c>
      <c r="B2422" s="3">
        <v>97.49163818359375</v>
      </c>
      <c r="C2422" s="3">
        <v>12.5</v>
      </c>
      <c r="D2422" s="4">
        <v>1.8059819113303011E-3</v>
      </c>
      <c r="E2422" s="4">
        <v>-2.7237382963384401E-2</v>
      </c>
      <c r="F2422" s="2">
        <v>1</v>
      </c>
      <c r="G2422" s="4">
        <v>0.2525070628840993</v>
      </c>
      <c r="H2422" s="4">
        <v>-5.5652412926227024E-3</v>
      </c>
      <c r="I2422" s="4">
        <v>0.53336954035719186</v>
      </c>
    </row>
    <row r="2423" spans="1:9" x14ac:dyDescent="0.35">
      <c r="A2423" t="s">
        <v>2625</v>
      </c>
      <c r="B2423" s="3">
        <v>97.315887451171875</v>
      </c>
      <c r="C2423" s="3">
        <v>12.85000038146973</v>
      </c>
      <c r="D2423" s="4">
        <v>4.007090412201153E-3</v>
      </c>
      <c r="E2423" s="4">
        <v>-9.2514087574781967E-2</v>
      </c>
      <c r="F2423" s="2">
        <v>1</v>
      </c>
      <c r="G2423" s="4">
        <v>0.24922573375700921</v>
      </c>
      <c r="H2423" s="4">
        <v>-7.3579349066069666E-3</v>
      </c>
      <c r="I2423" s="4">
        <v>0.53060529488125008</v>
      </c>
    </row>
    <row r="2424" spans="1:9" x14ac:dyDescent="0.35">
      <c r="A2424" t="s">
        <v>2626</v>
      </c>
      <c r="B2424" s="3">
        <v>96.927490234375</v>
      </c>
      <c r="C2424" s="3">
        <v>14.159999847412109</v>
      </c>
      <c r="D2424" s="4">
        <v>-1.131966639213877E-2</v>
      </c>
      <c r="E2424" s="4">
        <v>6.2265561024496652E-2</v>
      </c>
      <c r="F2424" s="2">
        <v>2</v>
      </c>
      <c r="G2424" s="4">
        <v>0.2406109348339627</v>
      </c>
      <c r="H2424" s="4">
        <v>-1.131966639213877E-2</v>
      </c>
      <c r="I2424" s="4">
        <v>0.5244964995743715</v>
      </c>
    </row>
    <row r="2425" spans="1:9" x14ac:dyDescent="0.35">
      <c r="A2425" t="s">
        <v>2627</v>
      </c>
      <c r="B2425" s="3">
        <v>98.037239074707031</v>
      </c>
      <c r="C2425" s="3">
        <v>13.329999923706049</v>
      </c>
      <c r="D2425" s="4">
        <v>4.6438227002143506E-3</v>
      </c>
      <c r="E2425" s="4">
        <v>0.10439107379780151</v>
      </c>
      <c r="F2425" s="2">
        <v>2</v>
      </c>
      <c r="G2425" s="4">
        <v>0.26232474597923039</v>
      </c>
      <c r="H2425" s="4">
        <v>0</v>
      </c>
      <c r="I2425" s="4">
        <v>0.54195086900457157</v>
      </c>
    </row>
    <row r="2426" spans="1:9" x14ac:dyDescent="0.35">
      <c r="A2426" t="s">
        <v>2628</v>
      </c>
      <c r="B2426" s="3">
        <v>97.584075927734375</v>
      </c>
      <c r="C2426" s="3">
        <v>12.069999694824221</v>
      </c>
      <c r="D2426" s="4">
        <v>6.4856962702348753E-3</v>
      </c>
      <c r="E2426" s="4">
        <v>-1.469390246332913E-2</v>
      </c>
      <c r="F2426" s="2">
        <v>1</v>
      </c>
      <c r="G2426" s="4">
        <v>0.26524974569949489</v>
      </c>
      <c r="H2426" s="4">
        <v>0</v>
      </c>
      <c r="I2426" s="4">
        <v>0.53482342116056558</v>
      </c>
    </row>
    <row r="2427" spans="1:9" x14ac:dyDescent="0.35">
      <c r="A2427" t="s">
        <v>2629</v>
      </c>
      <c r="B2427" s="3">
        <v>96.955253601074219</v>
      </c>
      <c r="C2427" s="3">
        <v>12.25</v>
      </c>
      <c r="D2427" s="4">
        <v>1.5286803509446669E-3</v>
      </c>
      <c r="E2427" s="4">
        <v>-2.931853319447875E-2</v>
      </c>
      <c r="F2427" s="2">
        <v>1</v>
      </c>
      <c r="G2427" s="4">
        <v>0.26366612081998708</v>
      </c>
      <c r="H2427" s="4">
        <v>0</v>
      </c>
      <c r="I2427" s="4">
        <v>0.52493316780179611</v>
      </c>
    </row>
    <row r="2428" spans="1:9" x14ac:dyDescent="0.35">
      <c r="A2428" t="s">
        <v>2630</v>
      </c>
      <c r="B2428" s="3">
        <v>96.807266235351563</v>
      </c>
      <c r="C2428" s="3">
        <v>12.61999988555908</v>
      </c>
      <c r="D2428" s="4">
        <v>7.7982370570661708E-3</v>
      </c>
      <c r="E2428" s="4">
        <v>-2.1705406298538569E-2</v>
      </c>
      <c r="F2428" s="2">
        <v>1</v>
      </c>
      <c r="G2428" s="4">
        <v>0.26474243652202462</v>
      </c>
      <c r="H2428" s="4">
        <v>0</v>
      </c>
      <c r="I2428" s="4">
        <v>0.52260559055327871</v>
      </c>
    </row>
    <row r="2429" spans="1:9" x14ac:dyDescent="0.35">
      <c r="A2429" t="s">
        <v>2631</v>
      </c>
      <c r="B2429" s="3">
        <v>96.058181762695313</v>
      </c>
      <c r="C2429" s="3">
        <v>12.89999961853027</v>
      </c>
      <c r="D2429" s="4">
        <v>1.9292879825985041E-3</v>
      </c>
      <c r="E2429" s="4">
        <v>-5.0073660456266489E-2</v>
      </c>
      <c r="F2429" s="2">
        <v>1</v>
      </c>
      <c r="G2429" s="4">
        <v>0.26171551505055057</v>
      </c>
      <c r="H2429" s="4">
        <v>0</v>
      </c>
      <c r="I2429" s="4">
        <v>0.51082382818959204</v>
      </c>
    </row>
    <row r="2430" spans="1:9" x14ac:dyDescent="0.35">
      <c r="A2430" t="s">
        <v>2632</v>
      </c>
      <c r="B2430" s="3">
        <v>95.873214721679688</v>
      </c>
      <c r="C2430" s="3">
        <v>13.579999923706049</v>
      </c>
      <c r="D2430" s="4">
        <v>4.4567228044070104E-3</v>
      </c>
      <c r="E2430" s="4">
        <v>-2.7220638495883409E-2</v>
      </c>
      <c r="F2430" s="2">
        <v>2</v>
      </c>
      <c r="G2430" s="4">
        <v>0.27207763804417229</v>
      </c>
      <c r="H2430" s="4">
        <v>-9.6677869894534751E-5</v>
      </c>
      <c r="I2430" s="4">
        <v>0.50791462662166631</v>
      </c>
    </row>
    <row r="2431" spans="1:9" x14ac:dyDescent="0.35">
      <c r="A2431" t="s">
        <v>2633</v>
      </c>
      <c r="B2431" s="3">
        <v>95.447830200195313</v>
      </c>
      <c r="C2431" s="3">
        <v>13.960000038146971</v>
      </c>
      <c r="D2431" s="4">
        <v>-4.5331974697611077E-3</v>
      </c>
      <c r="E2431" s="4">
        <v>7.2150349167974248E-3</v>
      </c>
      <c r="F2431" s="2">
        <v>2</v>
      </c>
      <c r="G2431" s="4">
        <v>0.26337792532374049</v>
      </c>
      <c r="H2431" s="4">
        <v>-4.5331974697611077E-3</v>
      </c>
      <c r="I2431" s="4">
        <v>0.5104895121781452</v>
      </c>
    </row>
    <row r="2432" spans="1:9" x14ac:dyDescent="0.35">
      <c r="A2432" t="s">
        <v>2634</v>
      </c>
      <c r="B2432" s="3">
        <v>95.882484436035156</v>
      </c>
      <c r="C2432" s="3">
        <v>13.85999965667725</v>
      </c>
      <c r="D2432" s="4">
        <v>7.4821781801202034E-3</v>
      </c>
      <c r="E2432" s="4">
        <v>-9.2923600119921845E-3</v>
      </c>
      <c r="F2432" s="2">
        <v>2</v>
      </c>
      <c r="G2432" s="4">
        <v>0.26546718487598892</v>
      </c>
      <c r="H2432" s="4">
        <v>0</v>
      </c>
      <c r="I2432" s="4">
        <v>0.52291114724113652</v>
      </c>
    </row>
    <row r="2433" spans="1:9" x14ac:dyDescent="0.35">
      <c r="A2433" t="s">
        <v>2635</v>
      </c>
      <c r="B2433" s="3">
        <v>95.170402526855469</v>
      </c>
      <c r="C2433" s="3">
        <v>13.989999771118161</v>
      </c>
      <c r="D2433" s="4">
        <v>-3.0030176438975431E-3</v>
      </c>
      <c r="E2433" s="4">
        <v>5.1089356127987928E-2</v>
      </c>
      <c r="F2433" s="2">
        <v>2</v>
      </c>
      <c r="G2433" s="4">
        <v>0.24380139620082539</v>
      </c>
      <c r="H2433" s="4">
        <v>-3.0030176438975431E-3</v>
      </c>
      <c r="I2433" s="4">
        <v>0.55228185279922926</v>
      </c>
    </row>
    <row r="2434" spans="1:9" x14ac:dyDescent="0.35">
      <c r="A2434" t="s">
        <v>2636</v>
      </c>
      <c r="B2434" s="3">
        <v>95.457061767578125</v>
      </c>
      <c r="C2434" s="3">
        <v>13.310000419616699</v>
      </c>
      <c r="D2434" s="4">
        <v>3.1099278936079782E-3</v>
      </c>
      <c r="E2434" s="4">
        <v>-3.4807798663099347E-2</v>
      </c>
      <c r="F2434" s="2">
        <v>2</v>
      </c>
      <c r="G2434" s="4">
        <v>0.24992999471826011</v>
      </c>
      <c r="H2434" s="4">
        <v>0</v>
      </c>
      <c r="I2434" s="4">
        <v>0.55695742341253429</v>
      </c>
    </row>
    <row r="2435" spans="1:9" x14ac:dyDescent="0.35">
      <c r="A2435" t="s">
        <v>2637</v>
      </c>
      <c r="B2435" s="3">
        <v>95.161117553710938</v>
      </c>
      <c r="C2435" s="3">
        <v>13.789999961853029</v>
      </c>
      <c r="D2435" s="4">
        <v>4.2940094502026396E-3</v>
      </c>
      <c r="E2435" s="4">
        <v>5.9139744778596633E-2</v>
      </c>
      <c r="F2435" s="2">
        <v>2</v>
      </c>
      <c r="G2435" s="4">
        <v>0.24993265793518021</v>
      </c>
      <c r="H2435" s="4">
        <v>0</v>
      </c>
      <c r="I2435" s="4">
        <v>0.55213040975671501</v>
      </c>
    </row>
    <row r="2436" spans="1:9" x14ac:dyDescent="0.35">
      <c r="A2436" t="s">
        <v>2638</v>
      </c>
      <c r="B2436" s="3">
        <v>94.754241943359375</v>
      </c>
      <c r="C2436" s="3">
        <v>13.02000045776367</v>
      </c>
      <c r="D2436" s="4">
        <v>1.7599885399095521E-3</v>
      </c>
      <c r="E2436" s="4">
        <v>7.739967560310701E-3</v>
      </c>
      <c r="F2436" s="2">
        <v>1</v>
      </c>
      <c r="G2436" s="4">
        <v>0.25966704238054578</v>
      </c>
      <c r="H2436" s="4">
        <v>0</v>
      </c>
      <c r="I2436" s="4">
        <v>0.54549404372771626</v>
      </c>
    </row>
    <row r="2437" spans="1:9" x14ac:dyDescent="0.35">
      <c r="A2437" t="s">
        <v>2639</v>
      </c>
      <c r="B2437" s="3">
        <v>94.5877685546875</v>
      </c>
      <c r="C2437" s="3">
        <v>12.920000076293951</v>
      </c>
      <c r="D2437" s="4">
        <v>3.138842375383533E-3</v>
      </c>
      <c r="E2437" s="4">
        <v>1.9731649447087159E-2</v>
      </c>
      <c r="F2437" s="2">
        <v>1</v>
      </c>
      <c r="G2437" s="4">
        <v>0.25943785413984388</v>
      </c>
      <c r="H2437" s="4">
        <v>0</v>
      </c>
      <c r="I2437" s="4">
        <v>0.54277877077154257</v>
      </c>
    </row>
    <row r="2438" spans="1:9" x14ac:dyDescent="0.35">
      <c r="A2438" t="s">
        <v>2640</v>
      </c>
      <c r="B2438" s="3">
        <v>94.291801452636719</v>
      </c>
      <c r="C2438" s="3">
        <v>12.670000076293951</v>
      </c>
      <c r="D2438" s="4">
        <v>3.5428861611530582E-3</v>
      </c>
      <c r="E2438" s="4">
        <v>-3.4298766249262091E-2</v>
      </c>
      <c r="F2438" s="2">
        <v>1</v>
      </c>
      <c r="G2438" s="4">
        <v>0.25351933824320683</v>
      </c>
      <c r="H2438" s="4">
        <v>0</v>
      </c>
      <c r="I2438" s="4">
        <v>0.53795138379680152</v>
      </c>
    </row>
    <row r="2439" spans="1:9" x14ac:dyDescent="0.35">
      <c r="A2439" t="s">
        <v>2641</v>
      </c>
      <c r="B2439" s="3">
        <v>93.958915710449219</v>
      </c>
      <c r="C2439" s="3">
        <v>13.11999988555908</v>
      </c>
      <c r="D2439" s="4">
        <v>-8.8501878748292739E-4</v>
      </c>
      <c r="E2439" s="4">
        <v>-4.0234102974780139E-2</v>
      </c>
      <c r="F2439" s="2">
        <v>1</v>
      </c>
      <c r="G2439" s="4">
        <v>0.26596573168693349</v>
      </c>
      <c r="H2439" s="4">
        <v>-9.8332955452051785E-4</v>
      </c>
      <c r="I2439" s="4">
        <v>0.53252183340157822</v>
      </c>
    </row>
    <row r="2440" spans="1:9" x14ac:dyDescent="0.35">
      <c r="A2440" t="s">
        <v>2642</v>
      </c>
      <c r="B2440" s="3">
        <v>94.042144775390625</v>
      </c>
      <c r="C2440" s="3">
        <v>13.670000076293951</v>
      </c>
      <c r="D2440" s="4">
        <v>3.1567845802356049E-3</v>
      </c>
      <c r="E2440" s="4">
        <v>-3.5285814912343387E-2</v>
      </c>
      <c r="F2440" s="2">
        <v>2</v>
      </c>
      <c r="G2440" s="4">
        <v>0.2432718557395013</v>
      </c>
      <c r="H2440" s="4">
        <v>-9.8397850984421886E-5</v>
      </c>
      <c r="I2440" s="4">
        <v>0.53387934544002458</v>
      </c>
    </row>
    <row r="2441" spans="1:9" x14ac:dyDescent="0.35">
      <c r="A2441" t="s">
        <v>2643</v>
      </c>
      <c r="B2441" s="3">
        <v>93.746208190917969</v>
      </c>
      <c r="C2441" s="3">
        <v>14.170000076293951</v>
      </c>
      <c r="D2441" s="4">
        <v>9.8809331279703372E-5</v>
      </c>
      <c r="E2441" s="4">
        <v>-4.8354617221461949E-2</v>
      </c>
      <c r="F2441" s="2">
        <v>2</v>
      </c>
      <c r="G2441" s="4">
        <v>0.23906089744591669</v>
      </c>
      <c r="H2441" s="4">
        <v>-3.2449388582685978E-3</v>
      </c>
      <c r="I2441" s="4">
        <v>0.52905245622384545</v>
      </c>
    </row>
    <row r="2442" spans="1:9" x14ac:dyDescent="0.35">
      <c r="A2442" t="s">
        <v>2644</v>
      </c>
      <c r="B2442" s="3">
        <v>93.736946105957031</v>
      </c>
      <c r="C2442" s="3">
        <v>14.89000034332275</v>
      </c>
      <c r="D2442" s="4">
        <v>-3.3434178286685379E-3</v>
      </c>
      <c r="E2442" s="4">
        <v>1.0862240737186999E-2</v>
      </c>
      <c r="F2442" s="2">
        <v>2</v>
      </c>
      <c r="G2442" s="4">
        <v>0.24028259526511109</v>
      </c>
      <c r="H2442" s="4">
        <v>-3.3434178286685379E-3</v>
      </c>
      <c r="I2442" s="4">
        <v>0.52890138650025276</v>
      </c>
    </row>
    <row r="2443" spans="1:9" x14ac:dyDescent="0.35">
      <c r="A2443" t="s">
        <v>2645</v>
      </c>
      <c r="B2443" s="3">
        <v>94.051399230957031</v>
      </c>
      <c r="C2443" s="3">
        <v>14.72999954223633</v>
      </c>
      <c r="D2443" s="4">
        <v>2.9587984448633531E-3</v>
      </c>
      <c r="E2443" s="4">
        <v>4.989307359857631E-2</v>
      </c>
      <c r="F2443" s="2">
        <v>2</v>
      </c>
      <c r="G2443" s="4">
        <v>0.24624698092937081</v>
      </c>
      <c r="H2443" s="4">
        <v>0</v>
      </c>
      <c r="I2443" s="4">
        <v>0.53403029072397667</v>
      </c>
    </row>
    <row r="2444" spans="1:9" x14ac:dyDescent="0.35">
      <c r="A2444" t="s">
        <v>2646</v>
      </c>
      <c r="B2444" s="3">
        <v>93.773941040039063</v>
      </c>
      <c r="C2444" s="3">
        <v>14.02999973297119</v>
      </c>
      <c r="D2444" s="4">
        <v>1.3797170093393429E-2</v>
      </c>
      <c r="E2444" s="4">
        <v>-3.3746605326756877E-2</v>
      </c>
      <c r="F2444" s="2">
        <v>2</v>
      </c>
      <c r="G2444" s="4">
        <v>0.242870763621295</v>
      </c>
      <c r="H2444" s="4">
        <v>0</v>
      </c>
      <c r="I2444" s="4">
        <v>0.52950479431714026</v>
      </c>
    </row>
    <row r="2445" spans="1:9" x14ac:dyDescent="0.35">
      <c r="A2445" t="s">
        <v>2647</v>
      </c>
      <c r="B2445" s="3">
        <v>92.497734069824219</v>
      </c>
      <c r="C2445" s="3">
        <v>14.52000045776367</v>
      </c>
      <c r="D2445" s="4">
        <v>2.104078660934539E-3</v>
      </c>
      <c r="E2445" s="4">
        <v>-4.1584104067965533E-2</v>
      </c>
      <c r="F2445" s="2">
        <v>2</v>
      </c>
      <c r="G2445" s="4">
        <v>0.2231487861695054</v>
      </c>
      <c r="H2445" s="4">
        <v>-1.5972647869900709E-3</v>
      </c>
      <c r="I2445" s="4">
        <v>0.50868915344894727</v>
      </c>
    </row>
    <row r="2446" spans="1:9" x14ac:dyDescent="0.35">
      <c r="A2446" t="s">
        <v>2648</v>
      </c>
      <c r="B2446" s="3">
        <v>92.303520202636719</v>
      </c>
      <c r="C2446" s="3">
        <v>15.14999961853027</v>
      </c>
      <c r="D2446" s="4">
        <v>-3.6935718821446968E-3</v>
      </c>
      <c r="E2446" s="4">
        <v>5.281440285442196E-2</v>
      </c>
      <c r="F2446" s="2">
        <v>2</v>
      </c>
      <c r="G2446" s="4">
        <v>0.21940510393269611</v>
      </c>
      <c r="H2446" s="4">
        <v>-3.6935718821446968E-3</v>
      </c>
      <c r="I2446" s="4">
        <v>0.50552141795983818</v>
      </c>
    </row>
    <row r="2447" spans="1:9" x14ac:dyDescent="0.35">
      <c r="A2447" t="s">
        <v>2649</v>
      </c>
      <c r="B2447" s="3">
        <v>92.645713806152344</v>
      </c>
      <c r="C2447" s="3">
        <v>14.39000034332275</v>
      </c>
      <c r="D2447" s="4">
        <v>1.5097911432318419E-2</v>
      </c>
      <c r="E2447" s="4">
        <v>-0.1028678602260755</v>
      </c>
      <c r="F2447" s="2">
        <v>2</v>
      </c>
      <c r="G2447" s="4">
        <v>0.22599232032094199</v>
      </c>
      <c r="H2447" s="4">
        <v>0</v>
      </c>
      <c r="I2447" s="4">
        <v>0.5111027847164975</v>
      </c>
    </row>
    <row r="2448" spans="1:9" x14ac:dyDescent="0.35">
      <c r="A2448" t="s">
        <v>2650</v>
      </c>
      <c r="B2448" s="3">
        <v>91.26776123046875</v>
      </c>
      <c r="C2448" s="3">
        <v>16.04000091552734</v>
      </c>
      <c r="D2448" s="4">
        <v>7.0996199565986906E-4</v>
      </c>
      <c r="E2448" s="4">
        <v>-4.3451081422827276E-3</v>
      </c>
      <c r="F2448" s="2">
        <v>2</v>
      </c>
      <c r="G2448" s="4">
        <v>0.2080491991326188</v>
      </c>
      <c r="H2448" s="4">
        <v>-1.3514417272342819E-2</v>
      </c>
      <c r="I2448" s="4">
        <v>0.48862761680231309</v>
      </c>
    </row>
    <row r="2449" spans="1:9" x14ac:dyDescent="0.35">
      <c r="A2449" t="s">
        <v>2651</v>
      </c>
      <c r="B2449" s="3">
        <v>91.203010559082031</v>
      </c>
      <c r="C2449" s="3">
        <v>16.110000610351559</v>
      </c>
      <c r="D2449" s="4">
        <v>8.1782445925215885E-3</v>
      </c>
      <c r="E2449" s="4">
        <v>-2.5408352017387451E-2</v>
      </c>
      <c r="F2449" s="2">
        <v>3</v>
      </c>
      <c r="G2449" s="4">
        <v>0.2158448466987164</v>
      </c>
      <c r="H2449" s="4">
        <v>-1.421428766396593E-2</v>
      </c>
      <c r="I2449" s="4">
        <v>0.48757149757320928</v>
      </c>
    </row>
    <row r="2450" spans="1:9" x14ac:dyDescent="0.35">
      <c r="A2450" t="s">
        <v>2652</v>
      </c>
      <c r="B2450" s="3">
        <v>90.463180541992188</v>
      </c>
      <c r="C2450" s="3">
        <v>16.530000686645511</v>
      </c>
      <c r="D2450" s="4">
        <v>1.504618998240703E-2</v>
      </c>
      <c r="E2450" s="4">
        <v>-7.4986015089934077E-2</v>
      </c>
      <c r="F2450" s="2">
        <v>3</v>
      </c>
      <c r="G2450" s="4">
        <v>0.2112799132411807</v>
      </c>
      <c r="H2450" s="4">
        <v>-2.2210886196555309E-2</v>
      </c>
      <c r="I2450" s="4">
        <v>0.47550446119222262</v>
      </c>
    </row>
    <row r="2451" spans="1:9" x14ac:dyDescent="0.35">
      <c r="A2451" t="s">
        <v>2653</v>
      </c>
      <c r="B2451" s="3">
        <v>89.122230529785156</v>
      </c>
      <c r="C2451" s="3">
        <v>17.870000839233398</v>
      </c>
      <c r="D2451" s="4">
        <v>-5.1617951532949569E-3</v>
      </c>
      <c r="E2451" s="4">
        <v>0.1113184654241461</v>
      </c>
      <c r="F2451" s="2">
        <v>3</v>
      </c>
      <c r="G2451" s="4">
        <v>0.18608817689884399</v>
      </c>
      <c r="H2451" s="4">
        <v>-3.6704808654676291E-2</v>
      </c>
      <c r="I2451" s="4">
        <v>0.4536328255345663</v>
      </c>
    </row>
    <row r="2452" spans="1:9" x14ac:dyDescent="0.35">
      <c r="A2452" t="s">
        <v>2654</v>
      </c>
      <c r="B2452" s="3">
        <v>89.584648132324219</v>
      </c>
      <c r="C2452" s="3">
        <v>16.079999923706051</v>
      </c>
      <c r="D2452" s="4">
        <v>2.627426446218584E-2</v>
      </c>
      <c r="E2452" s="4">
        <v>-0.13408722735801501</v>
      </c>
      <c r="F2452" s="2">
        <v>3</v>
      </c>
      <c r="G2452" s="4">
        <v>0.19397990862453909</v>
      </c>
      <c r="H2452" s="4">
        <v>-3.1706676872388373E-2</v>
      </c>
      <c r="I2452" s="4">
        <v>0.46117511214655948</v>
      </c>
    </row>
    <row r="2453" spans="1:9" x14ac:dyDescent="0.35">
      <c r="A2453" t="s">
        <v>2655</v>
      </c>
      <c r="B2453" s="3">
        <v>87.2911376953125</v>
      </c>
      <c r="C2453" s="3">
        <v>18.569999694824219</v>
      </c>
      <c r="D2453" s="4">
        <v>1.494587924711754E-2</v>
      </c>
      <c r="E2453" s="4">
        <v>-0.15552524383314459</v>
      </c>
      <c r="F2453" s="2">
        <v>3</v>
      </c>
      <c r="G2453" s="4">
        <v>0.16596126636983199</v>
      </c>
      <c r="H2453" s="4">
        <v>-5.6496536396105412E-2</v>
      </c>
      <c r="I2453" s="4">
        <v>0.4237666896112624</v>
      </c>
    </row>
    <row r="2454" spans="1:9" x14ac:dyDescent="0.35">
      <c r="A2454" t="s">
        <v>2656</v>
      </c>
      <c r="B2454" s="3">
        <v>86.005706787109375</v>
      </c>
      <c r="C2454" s="3">
        <v>21.989999771118161</v>
      </c>
      <c r="D2454" s="4">
        <v>1.318258855373511E-2</v>
      </c>
      <c r="E2454" s="4">
        <v>-0.12738098788243291</v>
      </c>
      <c r="F2454" s="2">
        <v>4</v>
      </c>
      <c r="G2454" s="4">
        <v>0.16740788607745041</v>
      </c>
      <c r="H2454" s="4">
        <v>-7.0390369677857612E-2</v>
      </c>
      <c r="I2454" s="4">
        <v>0.40280060121767919</v>
      </c>
    </row>
    <row r="2455" spans="1:9" x14ac:dyDescent="0.35">
      <c r="A2455" t="s">
        <v>2657</v>
      </c>
      <c r="B2455" s="3">
        <v>84.886680603027344</v>
      </c>
      <c r="C2455" s="3">
        <v>25.20000076293945</v>
      </c>
      <c r="D2455" s="4">
        <v>-6.2792427647281324E-3</v>
      </c>
      <c r="E2455" s="4">
        <v>-2.7700709757095821E-3</v>
      </c>
      <c r="F2455" s="2">
        <v>5</v>
      </c>
      <c r="G2455" s="4">
        <v>0.15881208260175919</v>
      </c>
      <c r="H2455" s="4">
        <v>-8.2485584706788795E-2</v>
      </c>
      <c r="I2455" s="4">
        <v>0.38454866582350511</v>
      </c>
    </row>
    <row r="2456" spans="1:9" x14ac:dyDescent="0.35">
      <c r="A2456" t="s">
        <v>2658</v>
      </c>
      <c r="B2456" s="3">
        <v>85.423072814941406</v>
      </c>
      <c r="C2456" s="3">
        <v>25.270000457763668</v>
      </c>
      <c r="D2456" s="4">
        <v>-6.4539034531324591E-3</v>
      </c>
      <c r="E2456" s="4">
        <v>0.1088196332869231</v>
      </c>
      <c r="F2456" s="2">
        <v>5</v>
      </c>
      <c r="G2456" s="4">
        <v>0.17933954677380881</v>
      </c>
      <c r="H2456" s="4">
        <v>-7.6687883781437538E-2</v>
      </c>
      <c r="I2456" s="4">
        <v>0.39329751918999262</v>
      </c>
    </row>
    <row r="2457" spans="1:9" x14ac:dyDescent="0.35">
      <c r="A2457" t="s">
        <v>2659</v>
      </c>
      <c r="B2457" s="3">
        <v>85.97796630859375</v>
      </c>
      <c r="C2457" s="3">
        <v>22.79000091552734</v>
      </c>
      <c r="D2457" s="4">
        <v>1.0782662437258669E-4</v>
      </c>
      <c r="E2457" s="4">
        <v>-7.5081108764081361E-2</v>
      </c>
      <c r="F2457" s="2">
        <v>4</v>
      </c>
      <c r="G2457" s="4">
        <v>0.1823891822020027</v>
      </c>
      <c r="H2457" s="4">
        <v>-7.069020810650628E-2</v>
      </c>
      <c r="I2457" s="4">
        <v>0.40234813868474378</v>
      </c>
    </row>
    <row r="2458" spans="1:9" x14ac:dyDescent="0.35">
      <c r="A2458" t="s">
        <v>2660</v>
      </c>
      <c r="B2458" s="3">
        <v>85.968696594238281</v>
      </c>
      <c r="C2458" s="3">
        <v>24.639999389648441</v>
      </c>
      <c r="D2458" s="4">
        <v>-1.5671473077761729E-2</v>
      </c>
      <c r="E2458" s="4">
        <v>0.16007531333185529</v>
      </c>
      <c r="F2458" s="2">
        <v>5</v>
      </c>
      <c r="G2458" s="4">
        <v>0.19061779875019941</v>
      </c>
      <c r="H2458" s="4">
        <v>-7.0790401640831946E-2</v>
      </c>
      <c r="I2458" s="4">
        <v>0.40219694452151061</v>
      </c>
    </row>
    <row r="2459" spans="1:9" x14ac:dyDescent="0.35">
      <c r="A2459" t="s">
        <v>2661</v>
      </c>
      <c r="B2459" s="3">
        <v>87.33740234375</v>
      </c>
      <c r="C2459" s="3">
        <v>21.239999771118161</v>
      </c>
      <c r="D2459" s="4">
        <v>-2.4984277083107579E-2</v>
      </c>
      <c r="E2459" s="4">
        <v>0.13219613603299751</v>
      </c>
      <c r="F2459" s="2">
        <v>4</v>
      </c>
      <c r="G2459" s="4">
        <v>0.2191135046714541</v>
      </c>
      <c r="H2459" s="4">
        <v>-5.5996475826433738E-2</v>
      </c>
      <c r="I2459" s="4">
        <v>0.42452129159138319</v>
      </c>
    </row>
    <row r="2460" spans="1:9" x14ac:dyDescent="0.35">
      <c r="A2460" t="s">
        <v>2662</v>
      </c>
      <c r="B2460" s="3">
        <v>89.57537841796875</v>
      </c>
      <c r="C2460" s="3">
        <v>18.760000228881839</v>
      </c>
      <c r="D2460" s="4">
        <v>-1.6150342458722489E-2</v>
      </c>
      <c r="E2460" s="4">
        <v>0.2415619229078951</v>
      </c>
      <c r="F2460" s="2">
        <v>3</v>
      </c>
      <c r="G2460" s="4">
        <v>0.27682770386810313</v>
      </c>
      <c r="H2460" s="4">
        <v>-3.1806870406714038E-2</v>
      </c>
      <c r="I2460" s="4">
        <v>0.4610239179833262</v>
      </c>
    </row>
    <row r="2461" spans="1:9" x14ac:dyDescent="0.35">
      <c r="A2461" t="s">
        <v>2663</v>
      </c>
      <c r="B2461" s="3">
        <v>91.045799255371094</v>
      </c>
      <c r="C2461" s="3">
        <v>15.10999965667725</v>
      </c>
      <c r="D2461" s="4">
        <v>1.9467654700417562E-2</v>
      </c>
      <c r="E2461" s="4">
        <v>-0.1215116868346597</v>
      </c>
      <c r="F2461" s="2">
        <v>2</v>
      </c>
      <c r="G2461" s="4">
        <v>0.2937539082929097</v>
      </c>
      <c r="H2461" s="4">
        <v>-1.591353702060383E-2</v>
      </c>
      <c r="I2461" s="4">
        <v>0.48500729434062828</v>
      </c>
    </row>
    <row r="2462" spans="1:9" x14ac:dyDescent="0.35">
      <c r="A2462" t="s">
        <v>2664</v>
      </c>
      <c r="B2462" s="3">
        <v>89.307197570800781</v>
      </c>
      <c r="C2462" s="3">
        <v>17.20000076293945</v>
      </c>
      <c r="D2462" s="4">
        <v>-1.418954870246847E-2</v>
      </c>
      <c r="E2462" s="4">
        <v>0.1125485588938611</v>
      </c>
      <c r="F2462" s="2">
        <v>3</v>
      </c>
      <c r="G2462" s="4">
        <v>0.24455047411935721</v>
      </c>
      <c r="H2462" s="4">
        <v>-3.4705555941761057E-2</v>
      </c>
      <c r="I2462" s="4">
        <v>0.45664974017936372</v>
      </c>
    </row>
    <row r="2463" spans="1:9" x14ac:dyDescent="0.35">
      <c r="A2463" t="s">
        <v>2665</v>
      </c>
      <c r="B2463" s="3">
        <v>90.592666625976563</v>
      </c>
      <c r="C2463" s="3">
        <v>15.460000038146971</v>
      </c>
      <c r="D2463" s="4">
        <v>-2.1390606217881469E-3</v>
      </c>
      <c r="E2463" s="4">
        <v>6.2542944019449376E-2</v>
      </c>
      <c r="F2463" s="2">
        <v>2</v>
      </c>
      <c r="G2463" s="4">
        <v>0.25197029220676531</v>
      </c>
      <c r="H2463" s="4">
        <v>-2.0811310340937531E-2</v>
      </c>
      <c r="I2463" s="4">
        <v>0.47761645077114928</v>
      </c>
    </row>
    <row r="2464" spans="1:9" x14ac:dyDescent="0.35">
      <c r="A2464" t="s">
        <v>2666</v>
      </c>
      <c r="B2464" s="3">
        <v>90.786865234375</v>
      </c>
      <c r="C2464" s="3">
        <v>14.55000019073486</v>
      </c>
      <c r="D2464" s="4">
        <v>9.875543674283449E-3</v>
      </c>
      <c r="E2464" s="4">
        <v>-9.9628692566793187E-2</v>
      </c>
      <c r="F2464" s="2">
        <v>2</v>
      </c>
      <c r="G2464" s="4">
        <v>0.26549238654149021</v>
      </c>
      <c r="H2464" s="4">
        <v>-1.8712276412767959E-2</v>
      </c>
      <c r="I2464" s="4">
        <v>0.48078393738097752</v>
      </c>
    </row>
    <row r="2465" spans="1:9" x14ac:dyDescent="0.35">
      <c r="A2465" t="s">
        <v>2667</v>
      </c>
      <c r="B2465" s="3">
        <v>89.899063110351563</v>
      </c>
      <c r="C2465" s="3">
        <v>16.159999847412109</v>
      </c>
      <c r="D2465" s="4">
        <v>0</v>
      </c>
      <c r="E2465" s="4">
        <v>-3.2914378647190927E-2</v>
      </c>
      <c r="F2465" s="2">
        <v>3</v>
      </c>
      <c r="G2465" s="4">
        <v>0.23848594075531859</v>
      </c>
      <c r="H2465" s="4">
        <v>-2.8308260622926681E-2</v>
      </c>
      <c r="I2465" s="4">
        <v>0.46630339417208089</v>
      </c>
    </row>
    <row r="2466" spans="1:9" x14ac:dyDescent="0.35">
      <c r="A2466" t="s">
        <v>2668</v>
      </c>
      <c r="B2466" s="3">
        <v>89.899063110351563</v>
      </c>
      <c r="C2466" s="3">
        <v>16.70999908447266</v>
      </c>
      <c r="D2466" s="4">
        <v>-1.59934622532979E-2</v>
      </c>
      <c r="E2466" s="4">
        <v>2.4524808806127171E-2</v>
      </c>
      <c r="F2466" s="2">
        <v>3</v>
      </c>
      <c r="G2466" s="4">
        <v>0.23801945045626521</v>
      </c>
      <c r="H2466" s="4">
        <v>-2.8308260622926681E-2</v>
      </c>
      <c r="I2466" s="4">
        <v>0.46630339417208089</v>
      </c>
    </row>
    <row r="2467" spans="1:9" x14ac:dyDescent="0.35">
      <c r="A2467" t="s">
        <v>2669</v>
      </c>
      <c r="B2467" s="3">
        <v>91.3602294921875</v>
      </c>
      <c r="C2467" s="3">
        <v>16.309999465942379</v>
      </c>
      <c r="D2467" s="4">
        <v>1.418822623087346E-3</v>
      </c>
      <c r="E2467" s="4">
        <v>2.0650809334120449E-2</v>
      </c>
      <c r="F2467" s="2">
        <v>3</v>
      </c>
      <c r="G2467" s="4">
        <v>0.27090161576912219</v>
      </c>
      <c r="H2467" s="4">
        <v>-1.2514955843513699E-2</v>
      </c>
      <c r="I2467" s="4">
        <v>0.49013582524543059</v>
      </c>
    </row>
    <row r="2468" spans="1:9" x14ac:dyDescent="0.35">
      <c r="A2468" t="s">
        <v>2670</v>
      </c>
      <c r="B2468" s="3">
        <v>91.230789184570313</v>
      </c>
      <c r="C2468" s="3">
        <v>15.97999954223633</v>
      </c>
      <c r="D2468" s="4">
        <v>-1.315732769780364E-3</v>
      </c>
      <c r="E2468" s="4">
        <v>7.6094217625519267E-2</v>
      </c>
      <c r="F2468" s="2">
        <v>2</v>
      </c>
      <c r="G2468" s="4">
        <v>0.26605110026935003</v>
      </c>
      <c r="H2468" s="4">
        <v>-1.391403691624582E-2</v>
      </c>
      <c r="I2468" s="4">
        <v>0.4880245823043472</v>
      </c>
    </row>
    <row r="2469" spans="1:9" x14ac:dyDescent="0.35">
      <c r="A2469" t="s">
        <v>2671</v>
      </c>
      <c r="B2469" s="3">
        <v>91.350982666015625</v>
      </c>
      <c r="C2469" s="3">
        <v>14.85000038146973</v>
      </c>
      <c r="D2469" s="4">
        <v>1.0640478960401101E-2</v>
      </c>
      <c r="E2469" s="4">
        <v>-5.051150540353444E-2</v>
      </c>
      <c r="F2469" s="2">
        <v>2</v>
      </c>
      <c r="G2469" s="4">
        <v>0.26611822772404747</v>
      </c>
      <c r="H2469" s="4">
        <v>-1.2614901986396591E-2</v>
      </c>
      <c r="I2469" s="4">
        <v>0.48998500440111892</v>
      </c>
    </row>
    <row r="2470" spans="1:9" x14ac:dyDescent="0.35">
      <c r="A2470" t="s">
        <v>2672</v>
      </c>
      <c r="B2470" s="3">
        <v>90.389198303222656</v>
      </c>
      <c r="C2470" s="3">
        <v>15.64000034332275</v>
      </c>
      <c r="D2470" s="4">
        <v>-2.1033881378404898E-2</v>
      </c>
      <c r="E2470" s="4">
        <v>0.17859832734010969</v>
      </c>
      <c r="F2470" s="2">
        <v>2</v>
      </c>
      <c r="G2470" s="4">
        <v>0.26251545443443441</v>
      </c>
      <c r="H2470" s="4">
        <v>-2.301053780343287E-2</v>
      </c>
      <c r="I2470" s="4">
        <v>0.47429776999808793</v>
      </c>
    </row>
    <row r="2471" spans="1:9" x14ac:dyDescent="0.35">
      <c r="A2471" t="s">
        <v>2673</v>
      </c>
      <c r="B2471" s="3">
        <v>92.331283569335938</v>
      </c>
      <c r="C2471" s="3">
        <v>13.27000045776367</v>
      </c>
      <c r="D2471" s="4">
        <v>1.0731147872862451E-2</v>
      </c>
      <c r="E2471" s="4">
        <v>-0.11118551999202821</v>
      </c>
      <c r="F2471" s="2">
        <v>2</v>
      </c>
      <c r="G2471" s="4">
        <v>0.28522416254721072</v>
      </c>
      <c r="H2471" s="4">
        <v>-2.019126492151746E-3</v>
      </c>
      <c r="I2471" s="4">
        <v>0.50597425381169514</v>
      </c>
    </row>
    <row r="2472" spans="1:9" x14ac:dyDescent="0.35">
      <c r="A2472" t="s">
        <v>2674</v>
      </c>
      <c r="B2472" s="3">
        <v>91.350982666015625</v>
      </c>
      <c r="C2472" s="3">
        <v>14.930000305175779</v>
      </c>
      <c r="D2472" s="4">
        <v>-2.7262381178928541E-3</v>
      </c>
      <c r="E2472" s="4">
        <v>9.0577119269551032E-2</v>
      </c>
      <c r="F2472" s="2">
        <v>2</v>
      </c>
      <c r="G2472" s="4">
        <v>0.27157866387321028</v>
      </c>
      <c r="H2472" s="4">
        <v>-1.2614901986396591E-2</v>
      </c>
      <c r="I2472" s="4">
        <v>0.48998500440111892</v>
      </c>
    </row>
    <row r="2473" spans="1:9" x14ac:dyDescent="0.35">
      <c r="A2473" t="s">
        <v>2675</v>
      </c>
      <c r="B2473" s="3">
        <v>91.6007080078125</v>
      </c>
      <c r="C2473" s="3">
        <v>13.689999580383301</v>
      </c>
      <c r="D2473" s="4">
        <v>-9.3018270376219458E-3</v>
      </c>
      <c r="E2473" s="4">
        <v>0.1304706827827917</v>
      </c>
      <c r="F2473" s="2">
        <v>2</v>
      </c>
      <c r="G2473" s="4">
        <v>0.272472603175276</v>
      </c>
      <c r="H2473" s="4">
        <v>-9.9156964180440177E-3</v>
      </c>
      <c r="I2473" s="4">
        <v>0.49405816271466069</v>
      </c>
    </row>
    <row r="2474" spans="1:9" x14ac:dyDescent="0.35">
      <c r="A2474" t="s">
        <v>2676</v>
      </c>
      <c r="B2474" s="3">
        <v>92.460762023925781</v>
      </c>
      <c r="C2474" s="3">
        <v>12.10999965667725</v>
      </c>
      <c r="D2474" s="4">
        <v>-6.1963310034829355E-4</v>
      </c>
      <c r="E2474" s="4">
        <v>6.6500353683962574E-3</v>
      </c>
      <c r="F2474" s="2">
        <v>1</v>
      </c>
      <c r="G2474" s="4">
        <v>0.2800120364689378</v>
      </c>
      <c r="H2474" s="4">
        <v>-6.1963310034829355E-4</v>
      </c>
      <c r="I2474" s="4">
        <v>0.50808611895098132</v>
      </c>
    </row>
    <row r="2475" spans="1:9" x14ac:dyDescent="0.35">
      <c r="A2475" t="s">
        <v>2677</v>
      </c>
      <c r="B2475" s="3">
        <v>92.518089294433594</v>
      </c>
      <c r="C2475" s="3">
        <v>12.02999973297119</v>
      </c>
      <c r="D2475" s="4">
        <v>7.5355808330357377E-3</v>
      </c>
      <c r="E2475" s="4">
        <v>-4.9011850138784063E-2</v>
      </c>
      <c r="F2475" s="2">
        <v>1</v>
      </c>
      <c r="G2475" s="4">
        <v>0.28387395336457438</v>
      </c>
      <c r="H2475" s="4">
        <v>0</v>
      </c>
      <c r="I2475" s="4">
        <v>0.50902115840985807</v>
      </c>
    </row>
    <row r="2476" spans="1:9" x14ac:dyDescent="0.35">
      <c r="A2476" t="s">
        <v>2678</v>
      </c>
      <c r="B2476" s="3">
        <v>91.826126098632813</v>
      </c>
      <c r="C2476" s="3">
        <v>12.64999961853027</v>
      </c>
      <c r="D2476" s="4">
        <v>1.5093576596842959E-3</v>
      </c>
      <c r="E2476" s="4">
        <v>-6.2843618682487667E-3</v>
      </c>
      <c r="F2476" s="2">
        <v>1</v>
      </c>
      <c r="G2476" s="4">
        <v>0.28955576141303663</v>
      </c>
      <c r="H2476" s="4">
        <v>-5.4957117814770076E-3</v>
      </c>
      <c r="I2476" s="4">
        <v>0.49773485633350179</v>
      </c>
    </row>
    <row r="2477" spans="1:9" x14ac:dyDescent="0.35">
      <c r="A2477" t="s">
        <v>2679</v>
      </c>
      <c r="B2477" s="3">
        <v>91.687736511230469</v>
      </c>
      <c r="C2477" s="3">
        <v>12.72999954223633</v>
      </c>
      <c r="D2477" s="4">
        <v>8.7291109167690895E-3</v>
      </c>
      <c r="E2477" s="4">
        <v>-9.8441951458111965E-2</v>
      </c>
      <c r="F2477" s="2">
        <v>1</v>
      </c>
      <c r="G2477" s="4">
        <v>0.29621300540835888</v>
      </c>
      <c r="H2477" s="4">
        <v>-6.9945122205654631E-3</v>
      </c>
      <c r="I2477" s="4">
        <v>0.49547764569408659</v>
      </c>
    </row>
    <row r="2478" spans="1:9" x14ac:dyDescent="0.35">
      <c r="A2478" t="s">
        <v>2680</v>
      </c>
      <c r="B2478" s="3">
        <v>90.894309997558594</v>
      </c>
      <c r="C2478" s="3">
        <v>14.11999988555908</v>
      </c>
      <c r="D2478" s="4">
        <v>-9.6500461728873388E-3</v>
      </c>
      <c r="E2478" s="4">
        <v>6.085645682990215E-2</v>
      </c>
      <c r="F2478" s="2">
        <v>2</v>
      </c>
      <c r="G2478" s="4">
        <v>0.28153980995211692</v>
      </c>
      <c r="H2478" s="4">
        <v>-1.5587557617965819E-2</v>
      </c>
      <c r="I2478" s="4">
        <v>0.48253642083843817</v>
      </c>
    </row>
    <row r="2479" spans="1:9" x14ac:dyDescent="0.35">
      <c r="A2479" t="s">
        <v>2681</v>
      </c>
      <c r="B2479" s="3">
        <v>91.779991149902344</v>
      </c>
      <c r="C2479" s="3">
        <v>13.310000419616699</v>
      </c>
      <c r="D2479" s="4">
        <v>-5.1005420354530706E-3</v>
      </c>
      <c r="E2479" s="4">
        <v>3.9843767287675018E-2</v>
      </c>
      <c r="F2479" s="2">
        <v>2</v>
      </c>
      <c r="G2479" s="4">
        <v>0.29485598320166401</v>
      </c>
      <c r="H2479" s="4">
        <v>-5.9953670135829418E-3</v>
      </c>
      <c r="I2479" s="4">
        <v>0.49698236982726968</v>
      </c>
    </row>
    <row r="2480" spans="1:9" x14ac:dyDescent="0.35">
      <c r="A2480" t="s">
        <v>2682</v>
      </c>
      <c r="B2480" s="3">
        <v>92.250518798828125</v>
      </c>
      <c r="C2480" s="3">
        <v>12.80000019073486</v>
      </c>
      <c r="D2480" s="4">
        <v>-7.9959435213350361E-4</v>
      </c>
      <c r="E2480" s="4">
        <v>-6.2111741455933567E-3</v>
      </c>
      <c r="F2480" s="2">
        <v>1</v>
      </c>
      <c r="G2480" s="4">
        <v>0.3006613101811304</v>
      </c>
      <c r="H2480" s="4">
        <v>-8.994124692363048E-4</v>
      </c>
      <c r="I2480" s="4">
        <v>0.50465693577713711</v>
      </c>
    </row>
    <row r="2481" spans="1:9" x14ac:dyDescent="0.35">
      <c r="A2481" t="s">
        <v>2683</v>
      </c>
      <c r="B2481" s="3">
        <v>92.3243408203125</v>
      </c>
      <c r="C2481" s="3">
        <v>12.88000011444092</v>
      </c>
      <c r="D2481" s="4">
        <v>8.2618888538112945E-3</v>
      </c>
      <c r="E2481" s="4">
        <v>-4.5925917448820908E-2</v>
      </c>
      <c r="F2481" s="2">
        <v>1</v>
      </c>
      <c r="G2481" s="4">
        <v>0.29920460712681041</v>
      </c>
      <c r="H2481" s="4">
        <v>-9.9897994975339799E-5</v>
      </c>
      <c r="I2481" s="4">
        <v>0.50586101373882064</v>
      </c>
    </row>
    <row r="2482" spans="1:9" x14ac:dyDescent="0.35">
      <c r="A2482" t="s">
        <v>2684</v>
      </c>
      <c r="B2482" s="3">
        <v>91.567817687988281</v>
      </c>
      <c r="C2482" s="3">
        <v>13.5</v>
      </c>
      <c r="D2482" s="4">
        <v>-8.2932687838596086E-3</v>
      </c>
      <c r="E2482" s="4">
        <v>6.6350723752939045E-2</v>
      </c>
      <c r="F2482" s="2">
        <v>2</v>
      </c>
      <c r="G2482" s="4">
        <v>0.29485007512669359</v>
      </c>
      <c r="H2482" s="4">
        <v>-8.2932687838596086E-3</v>
      </c>
      <c r="I2482" s="4">
        <v>0.49352170342437351</v>
      </c>
    </row>
    <row r="2483" spans="1:9" x14ac:dyDescent="0.35">
      <c r="A2483" t="s">
        <v>2685</v>
      </c>
      <c r="B2483" s="3">
        <v>92.333564758300781</v>
      </c>
      <c r="C2483" s="3">
        <v>12.659999847412109</v>
      </c>
      <c r="D2483" s="4">
        <v>1.902251997145221E-3</v>
      </c>
      <c r="E2483" s="4">
        <v>4.714637614807704E-2</v>
      </c>
      <c r="F2483" s="2">
        <v>1</v>
      </c>
      <c r="G2483" s="4">
        <v>0.32095352181470388</v>
      </c>
      <c r="H2483" s="4">
        <v>0</v>
      </c>
      <c r="I2483" s="4">
        <v>0.50601146126421104</v>
      </c>
    </row>
    <row r="2484" spans="1:9" x14ac:dyDescent="0.35">
      <c r="A2484" t="s">
        <v>2686</v>
      </c>
      <c r="B2484" s="3">
        <v>92.158256530761719</v>
      </c>
      <c r="C2484" s="3">
        <v>12.090000152587891</v>
      </c>
      <c r="D2484" s="4">
        <v>5.0304075071052612E-3</v>
      </c>
      <c r="E2484" s="4">
        <v>-4.351267213575738E-2</v>
      </c>
      <c r="F2484" s="2">
        <v>1</v>
      </c>
      <c r="G2484" s="4">
        <v>0.31998984603609659</v>
      </c>
      <c r="H2484" s="4">
        <v>-1.7989220185609109E-3</v>
      </c>
      <c r="I2484" s="4">
        <v>0.50315208720431359</v>
      </c>
    </row>
    <row r="2485" spans="1:9" x14ac:dyDescent="0.35">
      <c r="A2485" t="s">
        <v>2687</v>
      </c>
      <c r="B2485" s="3">
        <v>91.696983337402344</v>
      </c>
      <c r="C2485" s="3">
        <v>12.64000034332275</v>
      </c>
      <c r="D2485" s="4">
        <v>-9.0442166598625473E-4</v>
      </c>
      <c r="E2485" s="4">
        <v>2.2653777865943692E-2</v>
      </c>
      <c r="F2485" s="2">
        <v>1</v>
      </c>
      <c r="G2485" s="4">
        <v>0.31560862009988377</v>
      </c>
      <c r="H2485" s="4">
        <v>-6.7951471663486576E-3</v>
      </c>
      <c r="I2485" s="4">
        <v>0.49562846653839848</v>
      </c>
    </row>
    <row r="2486" spans="1:9" x14ac:dyDescent="0.35">
      <c r="A2486" t="s">
        <v>2688</v>
      </c>
      <c r="B2486" s="3">
        <v>91.779991149902344</v>
      </c>
      <c r="C2486" s="3">
        <v>12.35999965667725</v>
      </c>
      <c r="D2486" s="4">
        <v>-5.8960580229823201E-3</v>
      </c>
      <c r="E2486" s="4">
        <v>8.9795638103873365E-3</v>
      </c>
      <c r="F2486" s="2">
        <v>1</v>
      </c>
      <c r="G2486" s="4">
        <v>0.33085231371056611</v>
      </c>
      <c r="H2486" s="4">
        <v>-5.8960580229823201E-3</v>
      </c>
      <c r="I2486" s="4">
        <v>0.49698236982726968</v>
      </c>
    </row>
    <row r="2487" spans="1:9" x14ac:dyDescent="0.35">
      <c r="A2487" t="s">
        <v>2689</v>
      </c>
      <c r="B2487" s="3">
        <v>92.3243408203125</v>
      </c>
      <c r="C2487" s="3">
        <v>12.25</v>
      </c>
      <c r="D2487" s="4">
        <v>2.906498273753888E-3</v>
      </c>
      <c r="E2487" s="4">
        <v>1.32340649621796E-2</v>
      </c>
      <c r="F2487" s="2">
        <v>1</v>
      </c>
      <c r="G2487" s="4">
        <v>0.34637361052823179</v>
      </c>
      <c r="H2487" s="4">
        <v>0</v>
      </c>
      <c r="I2487" s="4">
        <v>0.50586101373882064</v>
      </c>
    </row>
    <row r="2488" spans="1:9" x14ac:dyDescent="0.35">
      <c r="A2488" t="s">
        <v>2690</v>
      </c>
      <c r="B2488" s="3">
        <v>92.056777954101563</v>
      </c>
      <c r="C2488" s="3">
        <v>12.090000152587891</v>
      </c>
      <c r="D2488" s="4">
        <v>3.7218027130951899E-3</v>
      </c>
      <c r="E2488" s="4">
        <v>3.3194988564217991E-3</v>
      </c>
      <c r="F2488" s="2">
        <v>1</v>
      </c>
      <c r="G2488" s="4">
        <v>0.33381153962861082</v>
      </c>
      <c r="H2488" s="4">
        <v>0</v>
      </c>
      <c r="I2488" s="4">
        <v>0.50149691554574027</v>
      </c>
    </row>
    <row r="2489" spans="1:9" x14ac:dyDescent="0.35">
      <c r="A2489" t="s">
        <v>2691</v>
      </c>
      <c r="B2489" s="3">
        <v>91.715431213378906</v>
      </c>
      <c r="C2489" s="3">
        <v>12.05000019073486</v>
      </c>
      <c r="D2489" s="4">
        <v>-1.1052275326213219E-3</v>
      </c>
      <c r="E2489" s="4">
        <v>2.292024311409491E-2</v>
      </c>
      <c r="F2489" s="2">
        <v>1</v>
      </c>
      <c r="G2489" s="4">
        <v>0.33820283805767798</v>
      </c>
      <c r="H2489" s="4">
        <v>-1.1052275326213219E-3</v>
      </c>
      <c r="I2489" s="4">
        <v>0.49592936158917889</v>
      </c>
    </row>
    <row r="2490" spans="1:9" x14ac:dyDescent="0.35">
      <c r="A2490" t="s">
        <v>2692</v>
      </c>
      <c r="B2490" s="3">
        <v>91.816909790039063</v>
      </c>
      <c r="C2490" s="3">
        <v>11.77999973297119</v>
      </c>
      <c r="D2490" s="4">
        <v>2.0104374866547481E-4</v>
      </c>
      <c r="E2490" s="4">
        <v>1.289764549047767E-2</v>
      </c>
      <c r="F2490" s="2">
        <v>1</v>
      </c>
      <c r="G2490" s="4">
        <v>0.34485410533524158</v>
      </c>
      <c r="H2490" s="4">
        <v>0</v>
      </c>
      <c r="I2490" s="4">
        <v>0.49758453324775198</v>
      </c>
    </row>
    <row r="2491" spans="1:9" x14ac:dyDescent="0.35">
      <c r="A2491" t="s">
        <v>2693</v>
      </c>
      <c r="B2491" s="3">
        <v>91.798454284667969</v>
      </c>
      <c r="C2491" s="3">
        <v>11.63000011444092</v>
      </c>
      <c r="D2491" s="4">
        <v>1.0059803920345891E-3</v>
      </c>
      <c r="E2491" s="4">
        <v>-5.982879997039503E-3</v>
      </c>
      <c r="F2491" s="2">
        <v>1</v>
      </c>
      <c r="G2491" s="4">
        <v>0.31706445919135251</v>
      </c>
      <c r="H2491" s="4">
        <v>0</v>
      </c>
      <c r="I2491" s="4">
        <v>0.49728351375733099</v>
      </c>
    </row>
    <row r="2492" spans="1:9" x14ac:dyDescent="0.35">
      <c r="A2492" t="s">
        <v>2694</v>
      </c>
      <c r="B2492" s="3">
        <v>91.706199645996094</v>
      </c>
      <c r="C2492" s="3">
        <v>11.69999980926514</v>
      </c>
      <c r="D2492" s="4">
        <v>3.5334559157480521E-3</v>
      </c>
      <c r="E2492" s="4">
        <v>2.0052269998412701E-2</v>
      </c>
      <c r="F2492" s="2">
        <v>1</v>
      </c>
      <c r="G2492" s="4">
        <v>0.31642718945922083</v>
      </c>
      <c r="H2492" s="4">
        <v>0</v>
      </c>
      <c r="I2492" s="4">
        <v>0.49577878962414812</v>
      </c>
    </row>
    <row r="2493" spans="1:9" x14ac:dyDescent="0.35">
      <c r="A2493" t="s">
        <v>2695</v>
      </c>
      <c r="B2493" s="3">
        <v>91.38330078125</v>
      </c>
      <c r="C2493" s="3">
        <v>11.47000026702881</v>
      </c>
      <c r="D2493" s="4">
        <v>1.517017765320761E-3</v>
      </c>
      <c r="E2493" s="4">
        <v>-2.4659860221839521E-2</v>
      </c>
      <c r="F2493" s="2">
        <v>1</v>
      </c>
      <c r="G2493" s="4">
        <v>0.32057643313365958</v>
      </c>
      <c r="H2493" s="4">
        <v>0</v>
      </c>
      <c r="I2493" s="4">
        <v>0.49051213071836708</v>
      </c>
    </row>
    <row r="2494" spans="1:9" x14ac:dyDescent="0.35">
      <c r="A2494" t="s">
        <v>2696</v>
      </c>
      <c r="B2494" s="3">
        <v>91.244880676269531</v>
      </c>
      <c r="C2494" s="3">
        <v>11.760000228881839</v>
      </c>
      <c r="D2494" s="4">
        <v>2.0261462769866072E-3</v>
      </c>
      <c r="E2494" s="4">
        <v>-1.697750810076726E-3</v>
      </c>
      <c r="F2494" s="2">
        <v>1</v>
      </c>
      <c r="G2494" s="4">
        <v>0.33151395241568321</v>
      </c>
      <c r="H2494" s="4">
        <v>0</v>
      </c>
      <c r="I2494" s="4">
        <v>0.48825442232039001</v>
      </c>
    </row>
    <row r="2495" spans="1:9" x14ac:dyDescent="0.35">
      <c r="A2495" t="s">
        <v>2697</v>
      </c>
      <c r="B2495" s="3">
        <v>91.060379028320313</v>
      </c>
      <c r="C2495" s="3">
        <v>11.77999973297119</v>
      </c>
      <c r="D2495" s="4">
        <v>0</v>
      </c>
      <c r="E2495" s="4">
        <v>-3.5217060100930182E-2</v>
      </c>
      <c r="F2495" s="2">
        <v>1</v>
      </c>
      <c r="G2495" s="4">
        <v>0.32425581337808967</v>
      </c>
      <c r="H2495" s="4">
        <v>0</v>
      </c>
      <c r="I2495" s="4">
        <v>0.48524509849366448</v>
      </c>
    </row>
    <row r="2496" spans="1:9" x14ac:dyDescent="0.35">
      <c r="A2496" t="s">
        <v>2698</v>
      </c>
      <c r="B2496" s="3">
        <v>91.060379028320313</v>
      </c>
      <c r="C2496" s="3">
        <v>12.210000038146971</v>
      </c>
      <c r="D2496" s="4">
        <v>5.6036094831246608E-3</v>
      </c>
      <c r="E2496" s="4">
        <v>-8.9285437826316372E-3</v>
      </c>
      <c r="F2496" s="2">
        <v>1</v>
      </c>
      <c r="G2496" s="4">
        <v>0.33005596269168752</v>
      </c>
      <c r="H2496" s="4">
        <v>0</v>
      </c>
      <c r="I2496" s="4">
        <v>0.48524509849366448</v>
      </c>
    </row>
    <row r="2497" spans="1:9" x14ac:dyDescent="0.35">
      <c r="A2497" t="s">
        <v>2699</v>
      </c>
      <c r="B2497" s="3">
        <v>90.552955627441406</v>
      </c>
      <c r="C2497" s="3">
        <v>12.319999694824221</v>
      </c>
      <c r="D2497" s="4">
        <v>7.7002878438505729E-3</v>
      </c>
      <c r="E2497" s="4">
        <v>-6.3117866751605356E-2</v>
      </c>
      <c r="F2497" s="2">
        <v>1</v>
      </c>
      <c r="G2497" s="4">
        <v>0.3203658012782753</v>
      </c>
      <c r="H2497" s="4">
        <v>0</v>
      </c>
      <c r="I2497" s="4">
        <v>0.47696874244223619</v>
      </c>
    </row>
    <row r="2498" spans="1:9" x14ac:dyDescent="0.35">
      <c r="A2498" t="s">
        <v>2700</v>
      </c>
      <c r="B2498" s="3">
        <v>89.861000061035156</v>
      </c>
      <c r="C2498" s="3">
        <v>13.14999961853027</v>
      </c>
      <c r="D2498" s="4">
        <v>4.848812763907695E-3</v>
      </c>
      <c r="E2498" s="4">
        <v>5.8776130253789471E-2</v>
      </c>
      <c r="F2498" s="2">
        <v>1</v>
      </c>
      <c r="G2498" s="4">
        <v>0.30975627819505402</v>
      </c>
      <c r="H2498" s="4">
        <v>0</v>
      </c>
      <c r="I2498" s="4">
        <v>0.4656825648055205</v>
      </c>
    </row>
    <row r="2499" spans="1:9" x14ac:dyDescent="0.35">
      <c r="A2499" t="s">
        <v>2701</v>
      </c>
      <c r="B2499" s="3">
        <v>89.427383422851563</v>
      </c>
      <c r="C2499" s="3">
        <v>12.420000076293951</v>
      </c>
      <c r="D2499" s="4">
        <v>5.1849915667350199E-3</v>
      </c>
      <c r="E2499" s="4">
        <v>-3.7209267940351731E-2</v>
      </c>
      <c r="F2499" s="2">
        <v>1</v>
      </c>
      <c r="G2499" s="4">
        <v>0.28137564521494468</v>
      </c>
      <c r="H2499" s="4">
        <v>-3.0852967697259088E-3</v>
      </c>
      <c r="I2499" s="4">
        <v>0.45861003783649479</v>
      </c>
    </row>
    <row r="2500" spans="1:9" x14ac:dyDescent="0.35">
      <c r="A2500" t="s">
        <v>2702</v>
      </c>
      <c r="B2500" s="3">
        <v>88.966094970703125</v>
      </c>
      <c r="C2500" s="3">
        <v>12.89999961853027</v>
      </c>
      <c r="D2500" s="4">
        <v>1.0584871408506171E-2</v>
      </c>
      <c r="E2500" s="4">
        <v>-8.7048866663035573E-2</v>
      </c>
      <c r="F2500" s="2">
        <v>1</v>
      </c>
      <c r="G2500" s="4">
        <v>0.26997142691602799</v>
      </c>
      <c r="H2500" s="4">
        <v>-8.2276281538687934E-3</v>
      </c>
      <c r="I2500" s="4">
        <v>0.45108616829129877</v>
      </c>
    </row>
    <row r="2501" spans="1:9" x14ac:dyDescent="0.35">
      <c r="A2501" t="s">
        <v>2703</v>
      </c>
      <c r="B2501" s="3">
        <v>88.034263610839844</v>
      </c>
      <c r="C2501" s="3">
        <v>14.13000011444092</v>
      </c>
      <c r="D2501" s="4">
        <v>-4.1893114863111869E-4</v>
      </c>
      <c r="E2501" s="4">
        <v>-7.0273669017767437E-3</v>
      </c>
      <c r="F2501" s="2">
        <v>2</v>
      </c>
      <c r="G2501" s="4">
        <v>0.26371716054847832</v>
      </c>
      <c r="H2501" s="4">
        <v>-1.86154573402183E-2</v>
      </c>
      <c r="I2501" s="4">
        <v>0.4358874839169542</v>
      </c>
    </row>
    <row r="2502" spans="1:9" x14ac:dyDescent="0.35">
      <c r="A2502" t="s">
        <v>2704</v>
      </c>
      <c r="B2502" s="3">
        <v>88.071159362792969</v>
      </c>
      <c r="C2502" s="3">
        <v>14.22999954223633</v>
      </c>
      <c r="D2502" s="4">
        <v>5.9009524619499931E-3</v>
      </c>
      <c r="E2502" s="4">
        <v>-9.7653828207036719E-2</v>
      </c>
      <c r="F2502" s="2">
        <v>2</v>
      </c>
      <c r="G2502" s="4">
        <v>0.26722205487416112</v>
      </c>
      <c r="H2502" s="4">
        <v>-1.8204152478094811E-2</v>
      </c>
      <c r="I2502" s="4">
        <v>0.43648927401851489</v>
      </c>
    </row>
    <row r="2503" spans="1:9" x14ac:dyDescent="0.35">
      <c r="A2503" t="s">
        <v>2705</v>
      </c>
      <c r="B2503" s="3">
        <v>87.55450439453125</v>
      </c>
      <c r="C2503" s="3">
        <v>15.77000045776367</v>
      </c>
      <c r="D2503" s="4">
        <v>7.2172258507827713E-3</v>
      </c>
      <c r="E2503" s="4">
        <v>-5.3421332400953592E-2</v>
      </c>
      <c r="F2503" s="2">
        <v>2</v>
      </c>
      <c r="G2503" s="4">
        <v>0.25470299987656259</v>
      </c>
      <c r="H2503" s="4">
        <v>-2.396369630732265E-2</v>
      </c>
      <c r="I2503" s="4">
        <v>0.42806234600205612</v>
      </c>
    </row>
    <row r="2504" spans="1:9" x14ac:dyDescent="0.35">
      <c r="A2504" t="s">
        <v>2706</v>
      </c>
      <c r="B2504" s="3">
        <v>86.927131652832031</v>
      </c>
      <c r="C2504" s="3">
        <v>16.659999847412109</v>
      </c>
      <c r="D2504" s="4">
        <v>-3.1739307581256648E-3</v>
      </c>
      <c r="E2504" s="4">
        <v>1.7715271430144289E-2</v>
      </c>
      <c r="F2504" s="2">
        <v>3</v>
      </c>
      <c r="G2504" s="4">
        <v>0.25190724533473152</v>
      </c>
      <c r="H2504" s="4">
        <v>-3.0957494925453969E-2</v>
      </c>
      <c r="I2504" s="4">
        <v>0.41782954992235283</v>
      </c>
    </row>
    <row r="2505" spans="1:9" x14ac:dyDescent="0.35">
      <c r="A2505" t="s">
        <v>2707</v>
      </c>
      <c r="B2505" s="3">
        <v>87.203910827636719</v>
      </c>
      <c r="C2505" s="3">
        <v>16.370000839233398</v>
      </c>
      <c r="D2505" s="4">
        <v>-7.4022215232161237E-4</v>
      </c>
      <c r="E2505" s="4">
        <v>-2.963840990672539E-2</v>
      </c>
      <c r="F2505" s="2">
        <v>3</v>
      </c>
      <c r="G2505" s="4">
        <v>0.25359597524085681</v>
      </c>
      <c r="H2505" s="4">
        <v>-2.7872028054461651E-2</v>
      </c>
      <c r="I2505" s="4">
        <v>0.42234397120118289</v>
      </c>
    </row>
    <row r="2506" spans="1:9" x14ac:dyDescent="0.35">
      <c r="A2506" t="s">
        <v>2708</v>
      </c>
      <c r="B2506" s="3">
        <v>87.268508911132813</v>
      </c>
      <c r="C2506" s="3">
        <v>16.870000839233398</v>
      </c>
      <c r="D2506" s="4">
        <v>-7.6583705323641782E-3</v>
      </c>
      <c r="E2506" s="4">
        <v>0.1157408046904629</v>
      </c>
      <c r="F2506" s="2">
        <v>3</v>
      </c>
      <c r="G2506" s="4">
        <v>0.2470323660515954</v>
      </c>
      <c r="H2506" s="4">
        <v>-2.7151904343212682E-2</v>
      </c>
      <c r="I2506" s="4">
        <v>0.42339760163747631</v>
      </c>
    </row>
    <row r="2507" spans="1:9" x14ac:dyDescent="0.35">
      <c r="A2507" t="s">
        <v>2709</v>
      </c>
      <c r="B2507" s="3">
        <v>87.942001342773438</v>
      </c>
      <c r="C2507" s="3">
        <v>15.11999988555908</v>
      </c>
      <c r="D2507" s="4">
        <v>6.8657477279703283E-3</v>
      </c>
      <c r="E2507" s="4">
        <v>-0.1121550630696215</v>
      </c>
      <c r="F2507" s="2">
        <v>2</v>
      </c>
      <c r="G2507" s="4">
        <v>0.25747323103131992</v>
      </c>
      <c r="H2507" s="4">
        <v>-1.9643974647426839E-2</v>
      </c>
      <c r="I2507" s="4">
        <v>0.43438263534413069</v>
      </c>
    </row>
    <row r="2508" spans="1:9" x14ac:dyDescent="0.35">
      <c r="A2508" t="s">
        <v>2710</v>
      </c>
      <c r="B2508" s="3">
        <v>87.342330932617188</v>
      </c>
      <c r="C2508" s="3">
        <v>17.030000686645511</v>
      </c>
      <c r="D2508" s="4">
        <v>-3.683317382415674E-3</v>
      </c>
      <c r="E2508" s="4">
        <v>4.7197592982397563E-3</v>
      </c>
      <c r="F2508" s="2">
        <v>3</v>
      </c>
      <c r="G2508" s="4">
        <v>0.25591420828470213</v>
      </c>
      <c r="H2508" s="4">
        <v>-2.6328954416432682E-2</v>
      </c>
      <c r="I2508" s="4">
        <v>0.42460167959916012</v>
      </c>
    </row>
    <row r="2509" spans="1:9" x14ac:dyDescent="0.35">
      <c r="A2509" t="s">
        <v>2711</v>
      </c>
      <c r="B2509" s="3">
        <v>87.665229797363281</v>
      </c>
      <c r="C2509" s="3">
        <v>16.95000076293945</v>
      </c>
      <c r="D2509" s="4">
        <v>-2.021040507103233E-2</v>
      </c>
      <c r="E2509" s="4">
        <v>0.27156795648555071</v>
      </c>
      <c r="F2509" s="2">
        <v>3</v>
      </c>
      <c r="G2509" s="4">
        <v>0.27336820309958082</v>
      </c>
      <c r="H2509" s="4">
        <v>-2.2729356467785952E-2</v>
      </c>
      <c r="I2509" s="4">
        <v>0.42986833850494111</v>
      </c>
    </row>
    <row r="2510" spans="1:9" x14ac:dyDescent="0.35">
      <c r="A2510" t="s">
        <v>2712</v>
      </c>
      <c r="B2510" s="3">
        <v>89.473526000976563</v>
      </c>
      <c r="C2510" s="3">
        <v>13.329999923706049</v>
      </c>
      <c r="D2510" s="4">
        <v>3.9340777457177456E-3</v>
      </c>
      <c r="E2510" s="4">
        <v>3.765074679235481E-3</v>
      </c>
      <c r="F2510" s="2">
        <v>2</v>
      </c>
      <c r="G2510" s="4">
        <v>0.30203924612010308</v>
      </c>
      <c r="H2510" s="4">
        <v>-2.570910540171889E-3</v>
      </c>
      <c r="I2510" s="4">
        <v>0.45936264878236738</v>
      </c>
    </row>
    <row r="2511" spans="1:9" x14ac:dyDescent="0.35">
      <c r="A2511" t="s">
        <v>2713</v>
      </c>
      <c r="B2511" s="3">
        <v>89.122909545898438</v>
      </c>
      <c r="C2511" s="3">
        <v>13.27999973297119</v>
      </c>
      <c r="D2511" s="4">
        <v>-1.7567823008498571E-3</v>
      </c>
      <c r="E2511" s="4">
        <v>5.7324784179940691E-2</v>
      </c>
      <c r="F2511" s="2">
        <v>2</v>
      </c>
      <c r="G2511" s="4">
        <v>0.3038326694658966</v>
      </c>
      <c r="H2511" s="4">
        <v>-6.479497439210502E-3</v>
      </c>
      <c r="I2511" s="4">
        <v>0.45364390066257249</v>
      </c>
    </row>
    <row r="2512" spans="1:9" x14ac:dyDescent="0.35">
      <c r="A2512" t="s">
        <v>2714</v>
      </c>
      <c r="B2512" s="3">
        <v>89.279754638671875</v>
      </c>
      <c r="C2512" s="3">
        <v>12.560000419616699</v>
      </c>
      <c r="D2512" s="4">
        <v>3.1029762414602757E-4</v>
      </c>
      <c r="E2512" s="4">
        <v>-1.024422104533085E-2</v>
      </c>
      <c r="F2512" s="2">
        <v>1</v>
      </c>
      <c r="G2512" s="4">
        <v>0.30370126428789712</v>
      </c>
      <c r="H2512" s="4">
        <v>-4.7310265220193992E-3</v>
      </c>
      <c r="I2512" s="4">
        <v>0.45620213079240868</v>
      </c>
    </row>
    <row r="2513" spans="1:9" x14ac:dyDescent="0.35">
      <c r="A2513" t="s">
        <v>2715</v>
      </c>
      <c r="B2513" s="3">
        <v>89.252059936523438</v>
      </c>
      <c r="C2513" s="3">
        <v>12.689999580383301</v>
      </c>
      <c r="D2513" s="4">
        <v>-3.9129283817880278E-3</v>
      </c>
      <c r="E2513" s="4">
        <v>7.1790491287250902E-2</v>
      </c>
      <c r="F2513" s="2">
        <v>1</v>
      </c>
      <c r="G2513" s="4">
        <v>0.31025052181778512</v>
      </c>
      <c r="H2513" s="4">
        <v>-5.039760320511566E-3</v>
      </c>
      <c r="I2513" s="4">
        <v>0.45575041489731638</v>
      </c>
    </row>
    <row r="2514" spans="1:9" x14ac:dyDescent="0.35">
      <c r="A2514" t="s">
        <v>2716</v>
      </c>
      <c r="B2514" s="3">
        <v>89.602668762207031</v>
      </c>
      <c r="C2514" s="3">
        <v>11.840000152587891</v>
      </c>
      <c r="D2514" s="4">
        <v>-1.131258472106156E-3</v>
      </c>
      <c r="E2514" s="4">
        <v>2.7777750183035851E-2</v>
      </c>
      <c r="F2514" s="2">
        <v>1</v>
      </c>
      <c r="G2514" s="4">
        <v>0.32369625048563361</v>
      </c>
      <c r="H2514" s="4">
        <v>-1.131258472106156E-3</v>
      </c>
      <c r="I2514" s="4">
        <v>0.46146903857747068</v>
      </c>
    </row>
    <row r="2515" spans="1:9" x14ac:dyDescent="0.35">
      <c r="A2515" t="s">
        <v>2717</v>
      </c>
      <c r="B2515" s="3">
        <v>89.704147338867188</v>
      </c>
      <c r="C2515" s="3">
        <v>11.52000045776367</v>
      </c>
      <c r="D2515" s="4">
        <v>6.4173356741104026E-3</v>
      </c>
      <c r="E2515" s="4">
        <v>-5.8823474413244869E-2</v>
      </c>
      <c r="F2515" s="2">
        <v>1</v>
      </c>
      <c r="G2515" s="4">
        <v>0.32947822367347612</v>
      </c>
      <c r="H2515" s="4">
        <v>0</v>
      </c>
      <c r="I2515" s="4">
        <v>0.463124210236044</v>
      </c>
    </row>
    <row r="2516" spans="1:9" x14ac:dyDescent="0.35">
      <c r="A2516" t="s">
        <v>2718</v>
      </c>
      <c r="B2516" s="3">
        <v>89.132156372070313</v>
      </c>
      <c r="C2516" s="3">
        <v>12.239999771118161</v>
      </c>
      <c r="D2516" s="4">
        <v>6.3540542715001544E-3</v>
      </c>
      <c r="E2516" s="4">
        <v>-4.4496536286264272E-2</v>
      </c>
      <c r="F2516" s="2">
        <v>1</v>
      </c>
      <c r="G2516" s="4">
        <v>0.31128943822469562</v>
      </c>
      <c r="H2516" s="4">
        <v>0</v>
      </c>
      <c r="I2516" s="4">
        <v>0.45379472150688449</v>
      </c>
    </row>
    <row r="2517" spans="1:9" x14ac:dyDescent="0.35">
      <c r="A2517" t="s">
        <v>2719</v>
      </c>
      <c r="B2517" s="3">
        <v>88.569381713867188</v>
      </c>
      <c r="C2517" s="3">
        <v>12.810000419616699</v>
      </c>
      <c r="D2517" s="4">
        <v>-1.2482497703999449E-3</v>
      </c>
      <c r="E2517" s="4">
        <v>6.2189052562556801E-2</v>
      </c>
      <c r="F2517" s="2">
        <v>1</v>
      </c>
      <c r="G2517" s="4">
        <v>0.30685344140018911</v>
      </c>
      <c r="H2517" s="4">
        <v>-1.2482497703999449E-3</v>
      </c>
      <c r="I2517" s="4">
        <v>0.44461555586347462</v>
      </c>
    </row>
    <row r="2518" spans="1:9" x14ac:dyDescent="0.35">
      <c r="A2518" t="s">
        <v>2720</v>
      </c>
      <c r="B2518" s="3">
        <v>88.680076599121094</v>
      </c>
      <c r="C2518" s="3">
        <v>12.060000419616699</v>
      </c>
      <c r="D2518" s="4">
        <v>1.5852879960251979E-2</v>
      </c>
      <c r="E2518" s="4">
        <v>-0.17056393044998799</v>
      </c>
      <c r="F2518" s="2">
        <v>1</v>
      </c>
      <c r="G2518" s="4">
        <v>0.29494450838626962</v>
      </c>
      <c r="H2518" s="4">
        <v>0</v>
      </c>
      <c r="I2518" s="4">
        <v>0.44642105060779752</v>
      </c>
    </row>
    <row r="2519" spans="1:9" x14ac:dyDescent="0.35">
      <c r="A2519" t="s">
        <v>2721</v>
      </c>
      <c r="B2519" s="3">
        <v>87.296180725097656</v>
      </c>
      <c r="C2519" s="3">
        <v>14.539999961853029</v>
      </c>
      <c r="D2519" s="4">
        <v>-1.324443457868685E-2</v>
      </c>
      <c r="E2519" s="4">
        <v>0.32181817835027521</v>
      </c>
      <c r="F2519" s="2">
        <v>2</v>
      </c>
      <c r="G2519" s="4">
        <v>0.27153039915223037</v>
      </c>
      <c r="H2519" s="4">
        <v>-1.324443457868685E-2</v>
      </c>
      <c r="I2519" s="4">
        <v>0.42384894421364683</v>
      </c>
    </row>
    <row r="2520" spans="1:9" x14ac:dyDescent="0.35">
      <c r="A2520" t="s">
        <v>2722</v>
      </c>
      <c r="B2520" s="3">
        <v>88.467887878417969</v>
      </c>
      <c r="C2520" s="3">
        <v>11</v>
      </c>
      <c r="D2520" s="4">
        <v>3.9788015438311231E-3</v>
      </c>
      <c r="E2520" s="4">
        <v>-8.0267561461957238E-2</v>
      </c>
      <c r="F2520" s="2">
        <v>1</v>
      </c>
      <c r="G2520" s="4">
        <v>0.29184603769078138</v>
      </c>
      <c r="H2520" s="4">
        <v>0</v>
      </c>
      <c r="I2520" s="4">
        <v>0.44296013532562029</v>
      </c>
    </row>
    <row r="2521" spans="1:9" x14ac:dyDescent="0.35">
      <c r="A2521" t="s">
        <v>2723</v>
      </c>
      <c r="B2521" s="3">
        <v>88.117286682128906</v>
      </c>
      <c r="C2521" s="3">
        <v>11.960000038146971</v>
      </c>
      <c r="D2521" s="4">
        <v>-3.4433410045682229E-3</v>
      </c>
      <c r="E2521" s="4">
        <v>1.184436099300901E-2</v>
      </c>
      <c r="F2521" s="2">
        <v>1</v>
      </c>
      <c r="G2521" s="4">
        <v>0.28502178695292862</v>
      </c>
      <c r="H2521" s="4">
        <v>-3.4433410045682229E-3</v>
      </c>
      <c r="I2521" s="4">
        <v>0.43724163608510658</v>
      </c>
    </row>
    <row r="2522" spans="1:9" x14ac:dyDescent="0.35">
      <c r="A2522" t="s">
        <v>2724</v>
      </c>
      <c r="B2522" s="3">
        <v>88.4217529296875</v>
      </c>
      <c r="C2522" s="3">
        <v>11.819999694824221</v>
      </c>
      <c r="D2522" s="4">
        <v>5.982976016710051E-3</v>
      </c>
      <c r="E2522" s="4">
        <v>-2.1523197891053392E-2</v>
      </c>
      <c r="F2522" s="2">
        <v>1</v>
      </c>
      <c r="G2522" s="4">
        <v>0.29237300704238378</v>
      </c>
      <c r="H2522" s="4">
        <v>0</v>
      </c>
      <c r="I2522" s="4">
        <v>0.44220764881938818</v>
      </c>
    </row>
    <row r="2523" spans="1:9" x14ac:dyDescent="0.35">
      <c r="A2523" t="s">
        <v>2725</v>
      </c>
      <c r="B2523" s="3">
        <v>87.8958740234375</v>
      </c>
      <c r="C2523" s="3">
        <v>12.079999923706049</v>
      </c>
      <c r="D2523" s="4">
        <v>6.4442656675973709E-3</v>
      </c>
      <c r="E2523" s="4">
        <v>-4.0508357641044553E-2</v>
      </c>
      <c r="F2523" s="2">
        <v>1</v>
      </c>
      <c r="G2523" s="4">
        <v>0.29034125247916642</v>
      </c>
      <c r="H2523" s="4">
        <v>-4.493252085708388E-3</v>
      </c>
      <c r="I2523" s="4">
        <v>0.43363027327753922</v>
      </c>
    </row>
    <row r="2524" spans="1:9" x14ac:dyDescent="0.35">
      <c r="A2524" t="s">
        <v>2726</v>
      </c>
      <c r="B2524" s="3">
        <v>87.333076477050781</v>
      </c>
      <c r="C2524" s="3">
        <v>12.590000152587891</v>
      </c>
      <c r="D2524" s="4">
        <v>-3.159397802058872E-3</v>
      </c>
      <c r="E2524" s="4">
        <v>8.0686743762846902E-2</v>
      </c>
      <c r="F2524" s="2">
        <v>1</v>
      </c>
      <c r="G2524" s="4">
        <v>0.30754335615010531</v>
      </c>
      <c r="H2524" s="4">
        <v>-1.086748479415367E-2</v>
      </c>
      <c r="I2524" s="4">
        <v>0.42445073431520769</v>
      </c>
    </row>
    <row r="2525" spans="1:9" x14ac:dyDescent="0.35">
      <c r="A2525" t="s">
        <v>2727</v>
      </c>
      <c r="B2525" s="3">
        <v>87.609870910644531</v>
      </c>
      <c r="C2525" s="3">
        <v>11.64999961853027</v>
      </c>
      <c r="D2525" s="4">
        <v>7.4261173829592853E-3</v>
      </c>
      <c r="E2525" s="4">
        <v>-2.754590453385386E-2</v>
      </c>
      <c r="F2525" s="2">
        <v>1</v>
      </c>
      <c r="G2525" s="4">
        <v>0.31922428717986429</v>
      </c>
      <c r="H2525" s="4">
        <v>-7.7325170895921058E-3</v>
      </c>
      <c r="I2525" s="4">
        <v>0.42896540447331888</v>
      </c>
    </row>
    <row r="2526" spans="1:9" x14ac:dyDescent="0.35">
      <c r="A2526" t="s">
        <v>2728</v>
      </c>
      <c r="B2526" s="3">
        <v>86.964065551757813</v>
      </c>
      <c r="C2526" s="3">
        <v>11.97999954223633</v>
      </c>
      <c r="D2526" s="4">
        <v>-1.2052923238214939E-2</v>
      </c>
      <c r="E2526" s="4">
        <v>5.7369781368688422E-2</v>
      </c>
      <c r="F2526" s="2">
        <v>1</v>
      </c>
      <c r="G2526" s="4">
        <v>0.31743130717900447</v>
      </c>
      <c r="H2526" s="4">
        <v>-1.504689446798313E-2</v>
      </c>
      <c r="I2526" s="4">
        <v>0.4184319622221162</v>
      </c>
    </row>
    <row r="2527" spans="1:9" x14ac:dyDescent="0.35">
      <c r="A2527" t="s">
        <v>2729</v>
      </c>
      <c r="B2527" s="3">
        <v>88.0250244140625</v>
      </c>
      <c r="C2527" s="3">
        <v>11.329999923706049</v>
      </c>
      <c r="D2527" s="4">
        <v>-3.030497584528113E-3</v>
      </c>
      <c r="E2527" s="4">
        <v>9.7868242126826877E-2</v>
      </c>
      <c r="F2527" s="2">
        <v>1</v>
      </c>
      <c r="G2527" s="4">
        <v>0.33479010542624482</v>
      </c>
      <c r="H2527" s="4">
        <v>-3.030497584528113E-3</v>
      </c>
      <c r="I2527" s="4">
        <v>0.43573678751228312</v>
      </c>
    </row>
    <row r="2528" spans="1:9" x14ac:dyDescent="0.35">
      <c r="A2528" t="s">
        <v>2730</v>
      </c>
      <c r="B2528" s="3">
        <v>88.292594909667969</v>
      </c>
      <c r="C2528" s="3">
        <v>10.319999694824221</v>
      </c>
      <c r="D2528" s="4">
        <v>6.3093205302304778E-3</v>
      </c>
      <c r="E2528" s="4">
        <v>-4.6210722190609399E-2</v>
      </c>
      <c r="F2528" s="2">
        <v>1</v>
      </c>
      <c r="G2528" s="4">
        <v>0.34907003393458108</v>
      </c>
      <c r="H2528" s="4">
        <v>0</v>
      </c>
      <c r="I2528" s="4">
        <v>0.44010101014500402</v>
      </c>
    </row>
    <row r="2529" spans="1:9" x14ac:dyDescent="0.35">
      <c r="A2529" t="s">
        <v>2731</v>
      </c>
      <c r="B2529" s="3">
        <v>87.739021301269531</v>
      </c>
      <c r="C2529" s="3">
        <v>10.819999694824221</v>
      </c>
      <c r="D2529" s="4">
        <v>1.6852512037290881E-3</v>
      </c>
      <c r="E2529" s="4">
        <v>-2.9596406726115521E-2</v>
      </c>
      <c r="F2529" s="2">
        <v>1</v>
      </c>
      <c r="G2529" s="4">
        <v>0.34603094455315953</v>
      </c>
      <c r="H2529" s="4">
        <v>0</v>
      </c>
      <c r="I2529" s="4">
        <v>0.43107191870806272</v>
      </c>
    </row>
    <row r="2530" spans="1:9" x14ac:dyDescent="0.35">
      <c r="A2530" t="s">
        <v>2732</v>
      </c>
      <c r="B2530" s="3">
        <v>87.591407775878906</v>
      </c>
      <c r="C2530" s="3">
        <v>11.14999961853027</v>
      </c>
      <c r="D2530" s="4">
        <v>1.096781431299187E-2</v>
      </c>
      <c r="E2530" s="4">
        <v>-3.630078542541626E-2</v>
      </c>
      <c r="F2530" s="2">
        <v>1</v>
      </c>
      <c r="G2530" s="4">
        <v>0.34432887541424878</v>
      </c>
      <c r="H2530" s="4">
        <v>0</v>
      </c>
      <c r="I2530" s="4">
        <v>0.42866426054325729</v>
      </c>
    </row>
    <row r="2531" spans="1:9" x14ac:dyDescent="0.35">
      <c r="A2531" t="s">
        <v>2733</v>
      </c>
      <c r="B2531" s="3">
        <v>86.641143798828125</v>
      </c>
      <c r="C2531" s="3">
        <v>11.569999694824221</v>
      </c>
      <c r="D2531" s="4">
        <v>1.7070841832516059E-3</v>
      </c>
      <c r="E2531" s="4">
        <v>2.7531035492098569E-2</v>
      </c>
      <c r="F2531" s="2">
        <v>1</v>
      </c>
      <c r="G2531" s="4">
        <v>0.33795363416892488</v>
      </c>
      <c r="H2531" s="4">
        <v>0</v>
      </c>
      <c r="I2531" s="4">
        <v>0.41316492999741361</v>
      </c>
    </row>
    <row r="2532" spans="1:9" x14ac:dyDescent="0.35">
      <c r="A2532" t="s">
        <v>2734</v>
      </c>
      <c r="B2532" s="3">
        <v>86.493492126464844</v>
      </c>
      <c r="C2532" s="3">
        <v>11.260000228881839</v>
      </c>
      <c r="D2532" s="4">
        <v>4.3921933847947958E-3</v>
      </c>
      <c r="E2532" s="4">
        <v>-3.1814263277577637E-2</v>
      </c>
      <c r="F2532" s="2">
        <v>1</v>
      </c>
      <c r="G2532" s="4">
        <v>0.33755053181699329</v>
      </c>
      <c r="H2532" s="4">
        <v>0</v>
      </c>
      <c r="I2532" s="4">
        <v>0.41075664963440572</v>
      </c>
    </row>
    <row r="2533" spans="1:9" x14ac:dyDescent="0.35">
      <c r="A2533" t="s">
        <v>2735</v>
      </c>
      <c r="B2533" s="3">
        <v>86.115257263183594</v>
      </c>
      <c r="C2533" s="3">
        <v>11.63000011444092</v>
      </c>
      <c r="D2533" s="4">
        <v>5.3584468535139429E-4</v>
      </c>
      <c r="E2533" s="4">
        <v>3.4512477417090182E-3</v>
      </c>
      <c r="F2533" s="2">
        <v>1</v>
      </c>
      <c r="G2533" s="4">
        <v>0.33733868712767112</v>
      </c>
      <c r="H2533" s="4">
        <v>0</v>
      </c>
      <c r="I2533" s="4">
        <v>0.40458743001592401</v>
      </c>
    </row>
    <row r="2534" spans="1:9" x14ac:dyDescent="0.35">
      <c r="A2534" t="s">
        <v>2736</v>
      </c>
      <c r="B2534" s="3">
        <v>86.069137573242188</v>
      </c>
      <c r="C2534" s="3">
        <v>11.590000152587891</v>
      </c>
      <c r="D2534" s="4">
        <v>6.3648175430568443E-3</v>
      </c>
      <c r="E2534" s="4">
        <v>-4.4517721084779797E-2</v>
      </c>
      <c r="F2534" s="2">
        <v>1</v>
      </c>
      <c r="G2534" s="4">
        <v>0.34861087002988128</v>
      </c>
      <c r="H2534" s="4">
        <v>0</v>
      </c>
      <c r="I2534" s="4">
        <v>0.40383519238897292</v>
      </c>
    </row>
    <row r="2535" spans="1:9" x14ac:dyDescent="0.35">
      <c r="A2535" t="s">
        <v>2737</v>
      </c>
      <c r="B2535" s="3">
        <v>85.524787902832031</v>
      </c>
      <c r="C2535" s="3">
        <v>12.13000011444092</v>
      </c>
      <c r="D2535" s="4">
        <v>-9.7025236721259844E-4</v>
      </c>
      <c r="E2535" s="4">
        <v>0.1047359399042713</v>
      </c>
      <c r="F2535" s="2">
        <v>1</v>
      </c>
      <c r="G2535" s="4">
        <v>0.34988276331411439</v>
      </c>
      <c r="H2535" s="4">
        <v>-9.7025236721259844E-4</v>
      </c>
      <c r="I2535" s="4">
        <v>0.39495654847742179</v>
      </c>
    </row>
    <row r="2536" spans="1:9" x14ac:dyDescent="0.35">
      <c r="A2536" t="s">
        <v>2738</v>
      </c>
      <c r="B2536" s="3">
        <v>85.60784912109375</v>
      </c>
      <c r="C2536" s="3">
        <v>10.97999954223633</v>
      </c>
      <c r="D2536" s="4">
        <v>2.1589589218407029E-4</v>
      </c>
      <c r="E2536" s="4">
        <v>1.1981489050324919E-2</v>
      </c>
      <c r="F2536" s="2">
        <v>1</v>
      </c>
      <c r="G2536" s="4">
        <v>0.33776441485462261</v>
      </c>
      <c r="H2536" s="4">
        <v>0</v>
      </c>
      <c r="I2536" s="4">
        <v>0.3963113228437769</v>
      </c>
    </row>
    <row r="2537" spans="1:9" x14ac:dyDescent="0.35">
      <c r="A2537" t="s">
        <v>2739</v>
      </c>
      <c r="B2537" s="3">
        <v>85.589370727539063</v>
      </c>
      <c r="C2537" s="3">
        <v>10.85000038146973</v>
      </c>
      <c r="D2537" s="4">
        <v>1.17624065276889E-3</v>
      </c>
      <c r="E2537" s="4">
        <v>2.1657297400105909E-2</v>
      </c>
      <c r="F2537" s="2">
        <v>1</v>
      </c>
      <c r="G2537" s="4">
        <v>0.33037327728983762</v>
      </c>
      <c r="H2537" s="4">
        <v>0</v>
      </c>
      <c r="I2537" s="4">
        <v>0.39600993003443441</v>
      </c>
    </row>
    <row r="2538" spans="1:9" x14ac:dyDescent="0.35">
      <c r="A2538" t="s">
        <v>2740</v>
      </c>
      <c r="B2538" s="3">
        <v>85.488815307617188</v>
      </c>
      <c r="C2538" s="3">
        <v>10.61999988555908</v>
      </c>
      <c r="D2538" s="4">
        <v>-6.4535542977051108E-4</v>
      </c>
      <c r="E2538" s="4">
        <v>9.4252867157651465E-4</v>
      </c>
      <c r="F2538" s="2">
        <v>1</v>
      </c>
      <c r="G2538" s="4">
        <v>0.29721543911416209</v>
      </c>
      <c r="H2538" s="4">
        <v>-6.4535542977051108E-4</v>
      </c>
      <c r="I2538" s="4">
        <v>0.39436981557236428</v>
      </c>
    </row>
    <row r="2539" spans="1:9" x14ac:dyDescent="0.35">
      <c r="A2539" t="s">
        <v>2741</v>
      </c>
      <c r="B2539" s="3">
        <v>85.544021606445313</v>
      </c>
      <c r="C2539" s="3">
        <v>10.60999965667725</v>
      </c>
      <c r="D2539" s="4">
        <v>5.6250800469392903E-3</v>
      </c>
      <c r="E2539" s="4">
        <v>-0.1202322315495855</v>
      </c>
      <c r="F2539" s="2">
        <v>1</v>
      </c>
      <c r="G2539" s="4">
        <v>0.28358680881900078</v>
      </c>
      <c r="H2539" s="4">
        <v>0</v>
      </c>
      <c r="I2539" s="4">
        <v>0.395270260811176</v>
      </c>
    </row>
    <row r="2540" spans="1:9" x14ac:dyDescent="0.35">
      <c r="A2540" t="s">
        <v>2742</v>
      </c>
      <c r="B2540" s="3">
        <v>85.065521240234375</v>
      </c>
      <c r="C2540" s="3">
        <v>12.060000419616699</v>
      </c>
      <c r="D2540" s="4">
        <v>5.4048548572582789E-4</v>
      </c>
      <c r="E2540" s="4">
        <v>-4.6640254285013387E-2</v>
      </c>
      <c r="F2540" s="2">
        <v>1</v>
      </c>
      <c r="G2540" s="4">
        <v>0.28690103575739512</v>
      </c>
      <c r="H2540" s="4">
        <v>-4.9514555308745054E-3</v>
      </c>
      <c r="I2540" s="4">
        <v>0.38746565543696398</v>
      </c>
    </row>
    <row r="2541" spans="1:9" x14ac:dyDescent="0.35">
      <c r="A2541" t="s">
        <v>2743</v>
      </c>
      <c r="B2541" s="3">
        <v>85.019569396972656</v>
      </c>
      <c r="C2541" s="3">
        <v>12.64999961853027</v>
      </c>
      <c r="D2541" s="4">
        <v>8.6680173601050292E-4</v>
      </c>
      <c r="E2541" s="4">
        <v>3.8587791591004228E-2</v>
      </c>
      <c r="F2541" s="2">
        <v>1</v>
      </c>
      <c r="G2541" s="4">
        <v>0.29866186499361719</v>
      </c>
      <c r="H2541" s="4">
        <v>-5.4889743056565346E-3</v>
      </c>
      <c r="I2541" s="4">
        <v>0.38671615548210442</v>
      </c>
    </row>
    <row r="2542" spans="1:9" x14ac:dyDescent="0.35">
      <c r="A2542" t="s">
        <v>2744</v>
      </c>
      <c r="B2542" s="3">
        <v>84.945938110351563</v>
      </c>
      <c r="C2542" s="3">
        <v>12.180000305175779</v>
      </c>
      <c r="D2542" s="4">
        <v>2.9333052289470811E-3</v>
      </c>
      <c r="E2542" s="4">
        <v>-3.0254785170820479E-2</v>
      </c>
      <c r="F2542" s="2">
        <v>1</v>
      </c>
      <c r="G2542" s="4">
        <v>0.28897776873234737</v>
      </c>
      <c r="H2542" s="4">
        <v>-6.3502716152068484E-3</v>
      </c>
      <c r="I2542" s="4">
        <v>0.38551518851143363</v>
      </c>
    </row>
    <row r="2543" spans="1:9" x14ac:dyDescent="0.35">
      <c r="A2543" t="s">
        <v>2745</v>
      </c>
      <c r="B2543" s="3">
        <v>84.697494506835938</v>
      </c>
      <c r="C2543" s="3">
        <v>12.560000419616699</v>
      </c>
      <c r="D2543" s="4">
        <v>-9.0431141275851834E-3</v>
      </c>
      <c r="E2543" s="4">
        <v>8.275862125664335E-2</v>
      </c>
      <c r="F2543" s="2">
        <v>1</v>
      </c>
      <c r="G2543" s="4">
        <v>0.30148554868230321</v>
      </c>
      <c r="H2543" s="4">
        <v>-9.2564249245216113E-3</v>
      </c>
      <c r="I2543" s="4">
        <v>0.38146293605749948</v>
      </c>
    </row>
    <row r="2544" spans="1:9" x14ac:dyDescent="0.35">
      <c r="A2544" t="s">
        <v>2746</v>
      </c>
      <c r="B2544" s="3">
        <v>85.470413208007813</v>
      </c>
      <c r="C2544" s="3">
        <v>11.60000038146973</v>
      </c>
      <c r="D2544" s="4">
        <v>-2.152573941182068E-4</v>
      </c>
      <c r="E2544" s="4">
        <v>5.5505061242553388E-2</v>
      </c>
      <c r="F2544" s="2">
        <v>1</v>
      </c>
      <c r="G2544" s="4">
        <v>0.29818556344548508</v>
      </c>
      <c r="H2544" s="4">
        <v>-2.152573941182068E-4</v>
      </c>
      <c r="I2544" s="4">
        <v>0.39406966715942682</v>
      </c>
    </row>
    <row r="2545" spans="1:9" x14ac:dyDescent="0.35">
      <c r="A2545" t="s">
        <v>2747</v>
      </c>
      <c r="B2545" s="3">
        <v>85.488815307617188</v>
      </c>
      <c r="C2545" s="3">
        <v>10.989999771118161</v>
      </c>
      <c r="D2545" s="4">
        <v>1.725298413868037E-3</v>
      </c>
      <c r="E2545" s="4">
        <v>-1.4349762590682441E-2</v>
      </c>
      <c r="F2545" s="2">
        <v>1</v>
      </c>
      <c r="G2545" s="4">
        <v>0.28555420673127951</v>
      </c>
      <c r="H2545" s="4">
        <v>0</v>
      </c>
      <c r="I2545" s="4">
        <v>0.39436981557236428</v>
      </c>
    </row>
    <row r="2546" spans="1:9" x14ac:dyDescent="0.35">
      <c r="A2546" t="s">
        <v>2748</v>
      </c>
      <c r="B2546" s="3">
        <v>85.341575622558594</v>
      </c>
      <c r="C2546" s="3">
        <v>11.14999961853027</v>
      </c>
      <c r="D2546" s="4">
        <v>-7.5431010417326139E-4</v>
      </c>
      <c r="E2546" s="4">
        <v>3.9142599646971643E-2</v>
      </c>
      <c r="F2546" s="2">
        <v>1</v>
      </c>
      <c r="G2546" s="4">
        <v>0.2838647298859327</v>
      </c>
      <c r="H2546" s="4">
        <v>-7.5431010417326139E-4</v>
      </c>
      <c r="I2546" s="4">
        <v>0.39196825494994442</v>
      </c>
    </row>
    <row r="2547" spans="1:9" x14ac:dyDescent="0.35">
      <c r="A2547" t="s">
        <v>2749</v>
      </c>
      <c r="B2547" s="3">
        <v>85.405998229980469</v>
      </c>
      <c r="C2547" s="3">
        <v>10.72999954223633</v>
      </c>
      <c r="D2547" s="4">
        <v>5.7428227069700188E-3</v>
      </c>
      <c r="E2547" s="4">
        <v>-8.1335679633371072E-2</v>
      </c>
      <c r="F2547" s="2">
        <v>1</v>
      </c>
      <c r="G2547" s="4">
        <v>0.30240317258431459</v>
      </c>
      <c r="H2547" s="4">
        <v>0</v>
      </c>
      <c r="I2547" s="4">
        <v>0.40864253216869401</v>
      </c>
    </row>
    <row r="2548" spans="1:9" x14ac:dyDescent="0.35">
      <c r="A2548" t="s">
        <v>2750</v>
      </c>
      <c r="B2548" s="3">
        <v>84.918327331542969</v>
      </c>
      <c r="C2548" s="3">
        <v>11.680000305175779</v>
      </c>
      <c r="D2548" s="4">
        <v>8.413551920489537E-3</v>
      </c>
      <c r="E2548" s="4">
        <v>-3.3112551411966902E-2</v>
      </c>
      <c r="F2548" s="2">
        <v>1</v>
      </c>
      <c r="G2548" s="4">
        <v>0.30125654842001998</v>
      </c>
      <c r="H2548" s="4">
        <v>0</v>
      </c>
      <c r="I2548" s="4">
        <v>0.41436252559386078</v>
      </c>
    </row>
    <row r="2549" spans="1:9" x14ac:dyDescent="0.35">
      <c r="A2549" t="s">
        <v>2751</v>
      </c>
      <c r="B2549" s="3">
        <v>84.209823608398438</v>
      </c>
      <c r="C2549" s="3">
        <v>12.079999923706049</v>
      </c>
      <c r="D2549" s="4">
        <v>3.7284421022956149E-3</v>
      </c>
      <c r="E2549" s="4">
        <v>1.7691663030465321E-2</v>
      </c>
      <c r="F2549" s="2">
        <v>1</v>
      </c>
      <c r="G2549" s="4">
        <v>0.27360647024926471</v>
      </c>
      <c r="H2549" s="4">
        <v>0</v>
      </c>
      <c r="I2549" s="4">
        <v>0.40256199740697157</v>
      </c>
    </row>
    <row r="2550" spans="1:9" x14ac:dyDescent="0.35">
      <c r="A2550" t="s">
        <v>2752</v>
      </c>
      <c r="B2550" s="3">
        <v>83.897018432617188</v>
      </c>
      <c r="C2550" s="3">
        <v>11.86999988555908</v>
      </c>
      <c r="D2550" s="4">
        <v>-4.3812725142411407E-4</v>
      </c>
      <c r="E2550" s="4">
        <v>2.5043174763702099E-2</v>
      </c>
      <c r="F2550" s="2">
        <v>1</v>
      </c>
      <c r="G2550" s="4">
        <v>0.26230473193666382</v>
      </c>
      <c r="H2550" s="4">
        <v>-1.4233273860030371E-3</v>
      </c>
      <c r="I2550" s="4">
        <v>0.39735205118759448</v>
      </c>
    </row>
    <row r="2551" spans="1:9" x14ac:dyDescent="0.35">
      <c r="A2551" t="s">
        <v>2753</v>
      </c>
      <c r="B2551" s="3">
        <v>83.933792114257813</v>
      </c>
      <c r="C2551" s="3">
        <v>11.579999923706049</v>
      </c>
      <c r="D2551" s="4">
        <v>-9.8563196680345744E-4</v>
      </c>
      <c r="E2551" s="4">
        <v>1.578950098236831E-2</v>
      </c>
      <c r="F2551" s="2">
        <v>1</v>
      </c>
      <c r="G2551" s="4">
        <v>0.26509923525075108</v>
      </c>
      <c r="H2551" s="4">
        <v>-9.8563196680345744E-4</v>
      </c>
      <c r="I2551" s="4">
        <v>0.39796453754801903</v>
      </c>
    </row>
    <row r="2552" spans="1:9" x14ac:dyDescent="0.35">
      <c r="A2552" t="s">
        <v>2754</v>
      </c>
      <c r="B2552" s="3">
        <v>84.0166015625</v>
      </c>
      <c r="C2552" s="3">
        <v>11.39999961853027</v>
      </c>
      <c r="D2552" s="4">
        <v>1.093450016438346E-4</v>
      </c>
      <c r="E2552" s="4">
        <v>-1.4693178978214981E-2</v>
      </c>
      <c r="F2552" s="2">
        <v>1</v>
      </c>
      <c r="G2552" s="4">
        <v>0.25469978739355442</v>
      </c>
      <c r="H2552" s="4">
        <v>0</v>
      </c>
      <c r="I2552" s="4">
        <v>0.39934377550570482</v>
      </c>
    </row>
    <row r="2553" spans="1:9" x14ac:dyDescent="0.35">
      <c r="A2553" t="s">
        <v>2755</v>
      </c>
      <c r="B2553" s="3">
        <v>84.007415771484375</v>
      </c>
      <c r="C2553" s="3">
        <v>11.569999694824221</v>
      </c>
      <c r="D2553" s="4">
        <v>6.3933417846699916E-3</v>
      </c>
      <c r="E2553" s="4">
        <v>-9.4178602292345204E-3</v>
      </c>
      <c r="F2553" s="2">
        <v>1</v>
      </c>
      <c r="G2553" s="4">
        <v>0.26121587816477437</v>
      </c>
      <c r="H2553" s="4">
        <v>0</v>
      </c>
      <c r="I2553" s="4">
        <v>0.39919078098745753</v>
      </c>
    </row>
    <row r="2554" spans="1:9" x14ac:dyDescent="0.35">
      <c r="A2554" t="s">
        <v>2756</v>
      </c>
      <c r="B2554" s="3">
        <v>83.473739624023438</v>
      </c>
      <c r="C2554" s="3">
        <v>11.680000305175779</v>
      </c>
      <c r="D2554" s="4">
        <v>-3.076947188017987E-3</v>
      </c>
      <c r="E2554" s="4">
        <v>1.476977175616101E-2</v>
      </c>
      <c r="F2554" s="2">
        <v>1</v>
      </c>
      <c r="G2554" s="4">
        <v>0.2472678783893669</v>
      </c>
      <c r="H2554" s="4">
        <v>-3.076947188017987E-3</v>
      </c>
      <c r="I2554" s="4">
        <v>0.39030210444976432</v>
      </c>
    </row>
    <row r="2555" spans="1:9" x14ac:dyDescent="0.35">
      <c r="A2555" t="s">
        <v>2757</v>
      </c>
      <c r="B2555" s="3">
        <v>83.731376647949219</v>
      </c>
      <c r="C2555" s="3">
        <v>11.510000228881839</v>
      </c>
      <c r="D2555" s="4">
        <v>1.246153166320396E-2</v>
      </c>
      <c r="E2555" s="4">
        <v>1.3204276121295599E-2</v>
      </c>
      <c r="F2555" s="2">
        <v>1</v>
      </c>
      <c r="G2555" s="4">
        <v>0.25929788551890609</v>
      </c>
      <c r="H2555" s="4">
        <v>0</v>
      </c>
      <c r="I2555" s="4">
        <v>0.39459319405664578</v>
      </c>
    </row>
    <row r="2556" spans="1:9" x14ac:dyDescent="0.35">
      <c r="A2556" t="s">
        <v>2758</v>
      </c>
      <c r="B2556" s="3">
        <v>82.700798034667969</v>
      </c>
      <c r="C2556" s="3">
        <v>11.35999965667725</v>
      </c>
      <c r="D2556" s="4">
        <v>7.2841083832062559E-3</v>
      </c>
      <c r="E2556" s="4">
        <v>-5.5694105666323823E-2</v>
      </c>
      <c r="F2556" s="2">
        <v>1</v>
      </c>
      <c r="G2556" s="4">
        <v>0.24312071062212909</v>
      </c>
      <c r="H2556" s="4">
        <v>-1.070154501919141E-2</v>
      </c>
      <c r="I2556" s="4">
        <v>0.37742832734168341</v>
      </c>
    </row>
    <row r="2557" spans="1:9" x14ac:dyDescent="0.35">
      <c r="A2557" t="s">
        <v>2759</v>
      </c>
      <c r="B2557" s="3">
        <v>82.102752685546875</v>
      </c>
      <c r="C2557" s="3">
        <v>12.02999973297119</v>
      </c>
      <c r="D2557" s="4">
        <v>4.3897248351019158E-3</v>
      </c>
      <c r="E2557" s="4">
        <v>1.007555727090592E-2</v>
      </c>
      <c r="F2557" s="2">
        <v>1</v>
      </c>
      <c r="G2557" s="4">
        <v>0.23128107844640369</v>
      </c>
      <c r="H2557" s="4">
        <v>-1.7855591339831941E-2</v>
      </c>
      <c r="I2557" s="4">
        <v>0.36746754552952932</v>
      </c>
    </row>
    <row r="2558" spans="1:9" x14ac:dyDescent="0.35">
      <c r="A2558" t="s">
        <v>2760</v>
      </c>
      <c r="B2558" s="3">
        <v>81.743919372558594</v>
      </c>
      <c r="C2558" s="3">
        <v>11.909999847412109</v>
      </c>
      <c r="D2558" s="4">
        <v>9.5456236771569447E-3</v>
      </c>
      <c r="E2558" s="4">
        <v>-8.1018532997241599E-2</v>
      </c>
      <c r="F2558" s="2">
        <v>1</v>
      </c>
      <c r="G2558" s="4">
        <v>0.21517197530536561</v>
      </c>
      <c r="H2558" s="4">
        <v>-2.2148092144795632E-2</v>
      </c>
      <c r="I2558" s="4">
        <v>0.3614909747847499</v>
      </c>
    </row>
    <row r="2559" spans="1:9" x14ac:dyDescent="0.35">
      <c r="A2559" t="s">
        <v>2761</v>
      </c>
      <c r="B2559" s="3">
        <v>80.971000671386719</v>
      </c>
      <c r="C2559" s="3">
        <v>12.960000038146971</v>
      </c>
      <c r="D2559" s="4">
        <v>-3.6232033725561719E-3</v>
      </c>
      <c r="E2559" s="4">
        <v>4.3478257531070819E-2</v>
      </c>
      <c r="F2559" s="2">
        <v>1</v>
      </c>
      <c r="G2559" s="4">
        <v>0.20497928731468101</v>
      </c>
      <c r="H2559" s="4">
        <v>-3.1394040129173913E-2</v>
      </c>
      <c r="I2559" s="4">
        <v>0.34861757889224609</v>
      </c>
    </row>
    <row r="2560" spans="1:9" x14ac:dyDescent="0.35">
      <c r="A2560" t="s">
        <v>2762</v>
      </c>
      <c r="B2560" s="3">
        <v>81.26544189453125</v>
      </c>
      <c r="C2560" s="3">
        <v>12.420000076293951</v>
      </c>
      <c r="D2560" s="4">
        <v>6.9549654407132788E-3</v>
      </c>
      <c r="E2560" s="4">
        <v>-1.6076772318298631E-3</v>
      </c>
      <c r="F2560" s="2">
        <v>1</v>
      </c>
      <c r="G2560" s="4">
        <v>0.2075704597795234</v>
      </c>
      <c r="H2560" s="4">
        <v>-2.787182203621863E-2</v>
      </c>
      <c r="I2560" s="4">
        <v>0.35352166314698802</v>
      </c>
    </row>
    <row r="2561" spans="1:9" x14ac:dyDescent="0.35">
      <c r="A2561" t="s">
        <v>2763</v>
      </c>
      <c r="B2561" s="3">
        <v>80.704147338867188</v>
      </c>
      <c r="C2561" s="3">
        <v>12.439999580383301</v>
      </c>
      <c r="D2561" s="4">
        <v>6.5407688322216551E-3</v>
      </c>
      <c r="E2561" s="4">
        <v>-5.5429042648575837E-2</v>
      </c>
      <c r="F2561" s="2">
        <v>1</v>
      </c>
      <c r="G2561" s="4">
        <v>0.21080058829636369</v>
      </c>
      <c r="H2561" s="4">
        <v>-3.4586241363524513E-2</v>
      </c>
      <c r="I2561" s="4">
        <v>0.3441729864796812</v>
      </c>
    </row>
    <row r="2562" spans="1:9" x14ac:dyDescent="0.35">
      <c r="A2562" t="s">
        <v>2764</v>
      </c>
      <c r="B2562" s="3">
        <v>80.179710388183594</v>
      </c>
      <c r="C2562" s="3">
        <v>13.170000076293951</v>
      </c>
      <c r="D2562" s="4">
        <v>-7.8556333021981839E-3</v>
      </c>
      <c r="E2562" s="4">
        <v>8.21692681783881E-2</v>
      </c>
      <c r="F2562" s="2">
        <v>1</v>
      </c>
      <c r="G2562" s="4">
        <v>0.2016261084751492</v>
      </c>
      <c r="H2562" s="4">
        <v>-4.0859755977357359E-2</v>
      </c>
      <c r="I2562" s="4">
        <v>0.33543819396324798</v>
      </c>
    </row>
    <row r="2563" spans="1:9" x14ac:dyDescent="0.35">
      <c r="A2563" t="s">
        <v>2765</v>
      </c>
      <c r="B2563" s="3">
        <v>80.814559936523438</v>
      </c>
      <c r="C2563" s="3">
        <v>12.170000076293951</v>
      </c>
      <c r="D2563" s="4">
        <v>-5.2104586332446523E-3</v>
      </c>
      <c r="E2563" s="4">
        <v>3.2976060573493E-3</v>
      </c>
      <c r="F2563" s="2">
        <v>1</v>
      </c>
      <c r="G2563" s="4">
        <v>0.213611341019768</v>
      </c>
      <c r="H2563" s="4">
        <v>-3.3265443803312873E-2</v>
      </c>
      <c r="I2563" s="4">
        <v>0.34601197042326248</v>
      </c>
    </row>
    <row r="2564" spans="1:9" x14ac:dyDescent="0.35">
      <c r="A2564" t="s">
        <v>2766</v>
      </c>
      <c r="B2564" s="3">
        <v>81.237846374511719</v>
      </c>
      <c r="C2564" s="3">
        <v>12.13000011444092</v>
      </c>
      <c r="D2564" s="4">
        <v>6.8040208003794511E-4</v>
      </c>
      <c r="E2564" s="4">
        <v>-8.1765684005189465E-3</v>
      </c>
      <c r="F2564" s="2">
        <v>1</v>
      </c>
      <c r="G2564" s="4">
        <v>0.2263062087354222</v>
      </c>
      <c r="H2564" s="4">
        <v>-2.8201930160547391E-2</v>
      </c>
      <c r="I2564" s="4">
        <v>0.35306204423295168</v>
      </c>
    </row>
    <row r="2565" spans="1:9" x14ac:dyDescent="0.35">
      <c r="A2565" t="s">
        <v>2767</v>
      </c>
      <c r="B2565" s="3">
        <v>81.182609558105469</v>
      </c>
      <c r="C2565" s="3">
        <v>12.22999954223633</v>
      </c>
      <c r="D2565" s="4">
        <v>1.6474391085932849E-2</v>
      </c>
      <c r="E2565" s="4">
        <v>-5.3405613775781118E-2</v>
      </c>
      <c r="F2565" s="2">
        <v>1</v>
      </c>
      <c r="G2565" s="4">
        <v>0.22698241967015459</v>
      </c>
      <c r="H2565" s="4">
        <v>-2.8862694003549901E-2</v>
      </c>
      <c r="I2565" s="4">
        <v>0.35214204397372512</v>
      </c>
    </row>
    <row r="2566" spans="1:9" x14ac:dyDescent="0.35">
      <c r="A2566" t="s">
        <v>2768</v>
      </c>
      <c r="B2566" s="3">
        <v>79.866851806640625</v>
      </c>
      <c r="C2566" s="3">
        <v>12.920000076293951</v>
      </c>
      <c r="D2566" s="4">
        <v>3.7001966304739402E-3</v>
      </c>
      <c r="E2566" s="4">
        <v>-3.7974699723967047E-2</v>
      </c>
      <c r="F2566" s="2">
        <v>1</v>
      </c>
      <c r="G2566" s="4">
        <v>0.2144107381005633</v>
      </c>
      <c r="H2566" s="4">
        <v>-4.4602289528462902E-2</v>
      </c>
      <c r="I2566" s="4">
        <v>0.33022735824085792</v>
      </c>
    </row>
    <row r="2567" spans="1:9" x14ac:dyDescent="0.35">
      <c r="A2567" t="s">
        <v>2769</v>
      </c>
      <c r="B2567" s="3">
        <v>79.572418212890625</v>
      </c>
      <c r="C2567" s="3">
        <v>13.430000305175779</v>
      </c>
      <c r="D2567" s="4">
        <v>-9.2400282699267589E-4</v>
      </c>
      <c r="E2567" s="4">
        <v>2.23885727608697E-3</v>
      </c>
      <c r="F2567" s="2">
        <v>2</v>
      </c>
      <c r="G2567" s="4">
        <v>0.20826951515562239</v>
      </c>
      <c r="H2567" s="4">
        <v>-4.8124416355693977E-2</v>
      </c>
      <c r="I2567" s="4">
        <v>0.32532340105797491</v>
      </c>
    </row>
    <row r="2568" spans="1:9" x14ac:dyDescent="0.35">
      <c r="A2568" t="s">
        <v>2770</v>
      </c>
      <c r="B2568" s="3">
        <v>79.646011352539063</v>
      </c>
      <c r="C2568" s="3">
        <v>13.39999961853027</v>
      </c>
      <c r="D2568" s="4">
        <v>-2.8799808663515498E-3</v>
      </c>
      <c r="E2568" s="4">
        <v>-2.8985548309857671E-2</v>
      </c>
      <c r="F2568" s="2">
        <v>2</v>
      </c>
      <c r="G2568" s="4">
        <v>0.21523683491546899</v>
      </c>
      <c r="H2568" s="4">
        <v>-4.724406718033447E-2</v>
      </c>
      <c r="I2568" s="4">
        <v>0.3265491362099775</v>
      </c>
    </row>
    <row r="2569" spans="1:9" x14ac:dyDescent="0.35">
      <c r="A2569" t="s">
        <v>2771</v>
      </c>
      <c r="B2569" s="3">
        <v>79.876052856445313</v>
      </c>
      <c r="C2569" s="3">
        <v>13.80000019073486</v>
      </c>
      <c r="D2569" s="4">
        <v>-1.296163155682695E-2</v>
      </c>
      <c r="E2569" s="4">
        <v>3.8374735165215723E-2</v>
      </c>
      <c r="F2569" s="2">
        <v>2</v>
      </c>
      <c r="G2569" s="4">
        <v>0.21807398554857399</v>
      </c>
      <c r="H2569" s="4">
        <v>-4.4492223065111913E-2</v>
      </c>
      <c r="I2569" s="4">
        <v>0.330380606902823</v>
      </c>
    </row>
    <row r="2570" spans="1:9" x14ac:dyDescent="0.35">
      <c r="A2570" t="s">
        <v>2772</v>
      </c>
      <c r="B2570" s="3">
        <v>80.924972534179688</v>
      </c>
      <c r="C2570" s="3">
        <v>13.289999961853029</v>
      </c>
      <c r="D2570" s="4">
        <v>5.2575348601333616E-3</v>
      </c>
      <c r="E2570" s="4">
        <v>2.9434556075311761E-2</v>
      </c>
      <c r="F2570" s="2">
        <v>2</v>
      </c>
      <c r="G2570" s="4">
        <v>0.23885972092188831</v>
      </c>
      <c r="H2570" s="4">
        <v>-3.1944646243101227E-2</v>
      </c>
      <c r="I2570" s="4">
        <v>0.34785095436684349</v>
      </c>
    </row>
    <row r="2571" spans="1:9" x14ac:dyDescent="0.35">
      <c r="A2571" t="s">
        <v>2773</v>
      </c>
      <c r="B2571" s="3">
        <v>80.501731872558594</v>
      </c>
      <c r="C2571" s="3">
        <v>12.909999847412109</v>
      </c>
      <c r="D2571" s="4">
        <v>-1.8254969813127351E-3</v>
      </c>
      <c r="E2571" s="4">
        <v>-2.566038887455779E-2</v>
      </c>
      <c r="F2571" s="2">
        <v>1</v>
      </c>
      <c r="G2571" s="4">
        <v>0.24690348741063331</v>
      </c>
      <c r="H2571" s="4">
        <v>-3.7007612291521719E-2</v>
      </c>
      <c r="I2571" s="4">
        <v>0.34080164298830828</v>
      </c>
    </row>
    <row r="2572" spans="1:9" x14ac:dyDescent="0.35">
      <c r="A2572" t="s">
        <v>2774</v>
      </c>
      <c r="B2572" s="3">
        <v>80.648956298828125</v>
      </c>
      <c r="C2572" s="3">
        <v>13.25</v>
      </c>
      <c r="D2572" s="4">
        <v>2.9751990210507011E-3</v>
      </c>
      <c r="E2572" s="4">
        <v>-1.1931383238828809E-2</v>
      </c>
      <c r="F2572" s="2">
        <v>2</v>
      </c>
      <c r="G2572" s="4">
        <v>0.26497902595315409</v>
      </c>
      <c r="H2572" s="4">
        <v>-3.5246457612182043E-2</v>
      </c>
      <c r="I2572" s="4">
        <v>0.34325374865160868</v>
      </c>
    </row>
    <row r="2573" spans="1:9" x14ac:dyDescent="0.35">
      <c r="A2573" t="s">
        <v>2775</v>
      </c>
      <c r="B2573" s="3">
        <v>80.409721374511719</v>
      </c>
      <c r="C2573" s="3">
        <v>13.409999847412109</v>
      </c>
      <c r="D2573" s="4">
        <v>2.638958427652716E-3</v>
      </c>
      <c r="E2573" s="4">
        <v>-2.1881851925611762E-2</v>
      </c>
      <c r="F2573" s="2">
        <v>2</v>
      </c>
      <c r="G2573" s="4">
        <v>0.2553413386265222</v>
      </c>
      <c r="H2573" s="4">
        <v>-3.8108276925031381E-2</v>
      </c>
      <c r="I2573" s="4">
        <v>0.3392691563686574</v>
      </c>
    </row>
    <row r="2574" spans="1:9" x14ac:dyDescent="0.35">
      <c r="A2574" t="s">
        <v>2776</v>
      </c>
      <c r="B2574" s="3">
        <v>80.198081970214844</v>
      </c>
      <c r="C2574" s="3">
        <v>13.710000038146971</v>
      </c>
      <c r="D2574" s="4">
        <v>7.9797623935777828E-3</v>
      </c>
      <c r="E2574" s="4">
        <v>-1.861132597795823E-2</v>
      </c>
      <c r="F2574" s="2">
        <v>2</v>
      </c>
      <c r="G2574" s="4">
        <v>0.26113221151755273</v>
      </c>
      <c r="H2574" s="4">
        <v>-4.0639988113552072E-2</v>
      </c>
      <c r="I2574" s="4">
        <v>0.33574418299974212</v>
      </c>
    </row>
    <row r="2575" spans="1:9" x14ac:dyDescent="0.35">
      <c r="A2575" t="s">
        <v>2777</v>
      </c>
      <c r="B2575" s="3">
        <v>79.563186645507813</v>
      </c>
      <c r="C2575" s="3">
        <v>13.97000026702881</v>
      </c>
      <c r="D2575" s="4">
        <v>3.2484702117099311E-3</v>
      </c>
      <c r="E2575" s="4">
        <v>-6.4011486416687413E-3</v>
      </c>
      <c r="F2575" s="2">
        <v>2</v>
      </c>
      <c r="G2575" s="4">
        <v>0.26265802285920059</v>
      </c>
      <c r="H2575" s="4">
        <v>-4.8234847881941538E-2</v>
      </c>
      <c r="I2575" s="4">
        <v>0.32516964410857391</v>
      </c>
    </row>
    <row r="2576" spans="1:9" x14ac:dyDescent="0.35">
      <c r="A2576" t="s">
        <v>2778</v>
      </c>
      <c r="B2576" s="3">
        <v>79.305564880371094</v>
      </c>
      <c r="C2576" s="3">
        <v>14.060000419616699</v>
      </c>
      <c r="D2576" s="4">
        <v>-1.5983591930881839E-2</v>
      </c>
      <c r="E2576" s="4">
        <v>5.5555611242245277E-2</v>
      </c>
      <c r="F2576" s="2">
        <v>2</v>
      </c>
      <c r="G2576" s="4">
        <v>0.25460208834032622</v>
      </c>
      <c r="H2576" s="4">
        <v>-5.1316617590044578E-2</v>
      </c>
      <c r="I2576" s="4">
        <v>0.32087880864541019</v>
      </c>
    </row>
    <row r="2577" spans="1:9" x14ac:dyDescent="0.35">
      <c r="A2577" t="s">
        <v>2779</v>
      </c>
      <c r="B2577" s="3">
        <v>80.593742370605469</v>
      </c>
      <c r="C2577" s="3">
        <v>13.319999694824221</v>
      </c>
      <c r="D2577" s="4">
        <v>9.5663147062079457E-3</v>
      </c>
      <c r="E2577" s="4">
        <v>3.767839889658342E-3</v>
      </c>
      <c r="F2577" s="2">
        <v>2</v>
      </c>
      <c r="G2577" s="4">
        <v>0.28177643948757752</v>
      </c>
      <c r="H2577" s="4">
        <v>-3.5906947658011952E-2</v>
      </c>
      <c r="I2577" s="4">
        <v>0.34233412960795923</v>
      </c>
    </row>
    <row r="2578" spans="1:9" x14ac:dyDescent="0.35">
      <c r="A2578" t="s">
        <v>2780</v>
      </c>
      <c r="B2578" s="3">
        <v>79.830062866210938</v>
      </c>
      <c r="C2578" s="3">
        <v>13.27000045776367</v>
      </c>
      <c r="D2578" s="4">
        <v>-8.7967922239774454E-3</v>
      </c>
      <c r="E2578" s="4">
        <v>6.0652676213388554E-3</v>
      </c>
      <c r="F2578" s="2">
        <v>2</v>
      </c>
      <c r="G2578" s="4">
        <v>0.26908216497811249</v>
      </c>
      <c r="H2578" s="4">
        <v>-4.5042372850418337E-2</v>
      </c>
      <c r="I2578" s="4">
        <v>0.32961461773671541</v>
      </c>
    </row>
    <row r="2579" spans="1:9" x14ac:dyDescent="0.35">
      <c r="A2579" t="s">
        <v>2781</v>
      </c>
      <c r="B2579" s="3">
        <v>80.538543701171875</v>
      </c>
      <c r="C2579" s="3">
        <v>13.189999580383301</v>
      </c>
      <c r="D2579" s="4">
        <v>7.9458576375925905E-3</v>
      </c>
      <c r="E2579" s="4">
        <v>-4.5283335559772597E-3</v>
      </c>
      <c r="F2579" s="2">
        <v>1</v>
      </c>
      <c r="G2579" s="4">
        <v>0.29262894561947511</v>
      </c>
      <c r="H2579" s="4">
        <v>-3.6567255172393683E-2</v>
      </c>
      <c r="I2579" s="4">
        <v>0.34141476470802767</v>
      </c>
    </row>
    <row r="2580" spans="1:9" x14ac:dyDescent="0.35">
      <c r="A2580" t="s">
        <v>2782</v>
      </c>
      <c r="B2580" s="3">
        <v>79.903640747070313</v>
      </c>
      <c r="C2580" s="3">
        <v>13.25</v>
      </c>
      <c r="D2580" s="4">
        <v>7.4243356569632102E-3</v>
      </c>
      <c r="E2580" s="4">
        <v>-8.2335074479039649E-3</v>
      </c>
      <c r="F2580" s="2">
        <v>2</v>
      </c>
      <c r="G2580" s="4">
        <v>0.29562328349519768</v>
      </c>
      <c r="H2580" s="4">
        <v>-4.4162206206507348E-2</v>
      </c>
      <c r="I2580" s="4">
        <v>0.3308400987450002</v>
      </c>
    </row>
    <row r="2581" spans="1:9" x14ac:dyDescent="0.35">
      <c r="A2581" t="s">
        <v>2783</v>
      </c>
      <c r="B2581" s="3">
        <v>79.314781188964844</v>
      </c>
      <c r="C2581" s="3">
        <v>13.35999965667725</v>
      </c>
      <c r="D2581" s="4">
        <v>2.3235604604865401E-4</v>
      </c>
      <c r="E2581" s="4">
        <v>-5.7827971146039443E-2</v>
      </c>
      <c r="F2581" s="2">
        <v>2</v>
      </c>
      <c r="G2581" s="4">
        <v>0.30368970772735421</v>
      </c>
      <c r="H2581" s="4">
        <v>-5.12063685952453E-2</v>
      </c>
      <c r="I2581" s="4">
        <v>0.32103231145109329</v>
      </c>
    </row>
    <row r="2582" spans="1:9" x14ac:dyDescent="0.35">
      <c r="A2582" t="s">
        <v>2784</v>
      </c>
      <c r="B2582" s="3">
        <v>79.296356201171875</v>
      </c>
      <c r="C2582" s="3">
        <v>14.180000305175779</v>
      </c>
      <c r="D2582" s="4">
        <v>1.328571566452896E-2</v>
      </c>
      <c r="E2582" s="4">
        <v>-9.1607904096895787E-2</v>
      </c>
      <c r="F2582" s="2">
        <v>2</v>
      </c>
      <c r="G2582" s="4">
        <v>0.28539837209345481</v>
      </c>
      <c r="H2582" s="4">
        <v>-5.1426775319119773E-2</v>
      </c>
      <c r="I2582" s="4">
        <v>0.32072543291158612</v>
      </c>
    </row>
    <row r="2583" spans="1:9" x14ac:dyDescent="0.35">
      <c r="A2583" t="s">
        <v>2785</v>
      </c>
      <c r="B2583" s="3">
        <v>78.256660461425781</v>
      </c>
      <c r="C2583" s="3">
        <v>15.60999965667725</v>
      </c>
      <c r="D2583" s="4">
        <v>3.3036689456684698E-3</v>
      </c>
      <c r="E2583" s="4">
        <v>-3.1036681237183731E-2</v>
      </c>
      <c r="F2583" s="2">
        <v>2</v>
      </c>
      <c r="G2583" s="4">
        <v>0.24371121305426341</v>
      </c>
      <c r="H2583" s="4">
        <v>-6.3864011880606864E-2</v>
      </c>
      <c r="I2583" s="4">
        <v>0.30340871532510771</v>
      </c>
    </row>
    <row r="2584" spans="1:9" x14ac:dyDescent="0.35">
      <c r="A2584" t="s">
        <v>2786</v>
      </c>
      <c r="B2584" s="3">
        <v>77.998977661132813</v>
      </c>
      <c r="C2584" s="3">
        <v>16.110000610351559</v>
      </c>
      <c r="D2584" s="4">
        <v>7.8466970153252547E-3</v>
      </c>
      <c r="E2584" s="4">
        <v>-5.4022315866104842E-2</v>
      </c>
      <c r="F2584" s="2">
        <v>3</v>
      </c>
      <c r="G2584" s="4">
        <v>0.25606920476187872</v>
      </c>
      <c r="H2584" s="4">
        <v>-6.6946511714503276E-2</v>
      </c>
      <c r="I2584" s="4">
        <v>0.29911686328707199</v>
      </c>
    </row>
    <row r="2585" spans="1:9" x14ac:dyDescent="0.35">
      <c r="A2585" t="s">
        <v>2787</v>
      </c>
      <c r="B2585" s="3">
        <v>77.391708374023438</v>
      </c>
      <c r="C2585" s="3">
        <v>17.030000686645511</v>
      </c>
      <c r="D2585" s="4">
        <v>-1.1633508339046311E-2</v>
      </c>
      <c r="E2585" s="4">
        <v>7.1743254794944145E-2</v>
      </c>
      <c r="F2585" s="2">
        <v>3</v>
      </c>
      <c r="G2585" s="4">
        <v>0.221699451933252</v>
      </c>
      <c r="H2585" s="4">
        <v>-7.4210898295667405E-2</v>
      </c>
      <c r="I2585" s="4">
        <v>0.28900245159737592</v>
      </c>
    </row>
    <row r="2586" spans="1:9" x14ac:dyDescent="0.35">
      <c r="A2586" t="s">
        <v>2788</v>
      </c>
      <c r="B2586" s="3">
        <v>78.302642822265625</v>
      </c>
      <c r="C2586" s="3">
        <v>15.89000034332275</v>
      </c>
      <c r="D2586" s="4">
        <v>-3.097215455675029E-2</v>
      </c>
      <c r="E2586" s="4">
        <v>0.14978297353174169</v>
      </c>
      <c r="F2586" s="2">
        <v>2</v>
      </c>
      <c r="G2586" s="4">
        <v>0.23519596082961769</v>
      </c>
      <c r="H2586" s="4">
        <v>-6.3313953361024522E-2</v>
      </c>
      <c r="I2586" s="4">
        <v>0.30417457741935611</v>
      </c>
    </row>
    <row r="2587" spans="1:9" x14ac:dyDescent="0.35">
      <c r="A2587" t="s">
        <v>2789</v>
      </c>
      <c r="B2587" s="3">
        <v>80.80535888671875</v>
      </c>
      <c r="C2587" s="3">
        <v>13.819999694824221</v>
      </c>
      <c r="D2587" s="4">
        <v>1.7141451184879749E-2</v>
      </c>
      <c r="E2587" s="4">
        <v>-7.1860350827887332E-2</v>
      </c>
      <c r="F2587" s="2">
        <v>2</v>
      </c>
      <c r="G2587" s="4">
        <v>0.27412919792194851</v>
      </c>
      <c r="H2587" s="4">
        <v>-3.3375510266663848E-2</v>
      </c>
      <c r="I2587" s="4">
        <v>0.34585872176129739</v>
      </c>
    </row>
    <row r="2588" spans="1:9" x14ac:dyDescent="0.35">
      <c r="A2588" t="s">
        <v>191</v>
      </c>
      <c r="B2588" s="3">
        <v>79.443580627441406</v>
      </c>
      <c r="C2588" s="3">
        <v>14.89000034332275</v>
      </c>
      <c r="D2588" s="4">
        <v>9.2341644895519437E-3</v>
      </c>
      <c r="E2588" s="4">
        <v>-4.3673690740502091E-2</v>
      </c>
      <c r="F2588" s="2">
        <v>2</v>
      </c>
      <c r="G2588" s="4">
        <v>0.27709716798776379</v>
      </c>
      <c r="H2588" s="4">
        <v>-4.9665620639779973E-2</v>
      </c>
      <c r="I2588" s="4">
        <v>0.32317753857488651</v>
      </c>
    </row>
    <row r="2589" spans="1:9" x14ac:dyDescent="0.35">
      <c r="A2589" t="s">
        <v>2790</v>
      </c>
      <c r="B2589" s="3">
        <v>78.716697692871094</v>
      </c>
      <c r="C2589" s="3">
        <v>15.569999694824221</v>
      </c>
      <c r="D2589" s="4">
        <v>-9.4941174776435044E-3</v>
      </c>
      <c r="E2589" s="4">
        <v>0.115329487985514</v>
      </c>
      <c r="F2589" s="2">
        <v>2</v>
      </c>
      <c r="G2589" s="4">
        <v>0.27394514848033991</v>
      </c>
      <c r="H2589" s="4">
        <v>-5.8360871244506729E-2</v>
      </c>
      <c r="I2589" s="4">
        <v>0.31107089427964429</v>
      </c>
    </row>
    <row r="2590" spans="1:9" x14ac:dyDescent="0.35">
      <c r="A2590" t="s">
        <v>2791</v>
      </c>
      <c r="B2590" s="3">
        <v>79.471206665039063</v>
      </c>
      <c r="C2590" s="3">
        <v>13.960000038146971</v>
      </c>
      <c r="D2590" s="4">
        <v>-2.6597158339709659E-2</v>
      </c>
      <c r="E2590" s="4">
        <v>4.4128658013314448E-2</v>
      </c>
      <c r="F2590" s="2">
        <v>2</v>
      </c>
      <c r="G2590" s="4">
        <v>0.29297897193869021</v>
      </c>
      <c r="H2590" s="4">
        <v>-4.9335147452554629E-2</v>
      </c>
      <c r="I2590" s="4">
        <v>0.32363766577635888</v>
      </c>
    </row>
    <row r="2591" spans="1:9" x14ac:dyDescent="0.35">
      <c r="A2591" t="s">
        <v>2792</v>
      </c>
      <c r="B2591" s="3">
        <v>81.642669677734375</v>
      </c>
      <c r="C2591" s="3">
        <v>13.36999988555908</v>
      </c>
      <c r="D2591" s="4">
        <v>-7.9386652080802866E-3</v>
      </c>
      <c r="E2591" s="4">
        <v>2.1390353682756439E-2</v>
      </c>
      <c r="F2591" s="2">
        <v>2</v>
      </c>
      <c r="G2591" s="4">
        <v>0.31724371980566318</v>
      </c>
      <c r="H2591" s="4">
        <v>-2.3359279570277169E-2</v>
      </c>
      <c r="I2591" s="4">
        <v>0.35980460414383869</v>
      </c>
    </row>
    <row r="2592" spans="1:9" x14ac:dyDescent="0.35">
      <c r="A2592" t="s">
        <v>2793</v>
      </c>
      <c r="B2592" s="3">
        <v>82.295989990234375</v>
      </c>
      <c r="C2592" s="3">
        <v>13.090000152587891</v>
      </c>
      <c r="D2592" s="4">
        <v>2.5783161197736599E-3</v>
      </c>
      <c r="E2592" s="4">
        <v>-7.6337622829247831E-4</v>
      </c>
      <c r="F2592" s="2">
        <v>1</v>
      </c>
      <c r="G2592" s="4">
        <v>0.32817284778176542</v>
      </c>
      <c r="H2592" s="4">
        <v>-1.554401307801323E-2</v>
      </c>
      <c r="I2592" s="4">
        <v>0.37068602157451452</v>
      </c>
    </row>
    <row r="2593" spans="1:9" x14ac:dyDescent="0.35">
      <c r="A2593" t="s">
        <v>2794</v>
      </c>
      <c r="B2593" s="3">
        <v>82.0843505859375</v>
      </c>
      <c r="C2593" s="3">
        <v>13.10000038146973</v>
      </c>
      <c r="D2593" s="4">
        <v>1.7566060702358669E-2</v>
      </c>
      <c r="E2593" s="4">
        <v>-5.6195945716143843E-2</v>
      </c>
      <c r="F2593" s="2">
        <v>1</v>
      </c>
      <c r="G2593" s="4">
        <v>0.31266843828965207</v>
      </c>
      <c r="H2593" s="4">
        <v>-1.8075724266533921E-2</v>
      </c>
      <c r="I2593" s="4">
        <v>0.36716104820559908</v>
      </c>
    </row>
    <row r="2594" spans="1:9" x14ac:dyDescent="0.35">
      <c r="A2594" t="s">
        <v>2795</v>
      </c>
      <c r="B2594" s="3">
        <v>80.667343139648438</v>
      </c>
      <c r="C2594" s="3">
        <v>13.88000011444092</v>
      </c>
      <c r="D2594" s="4">
        <v>7.1221888014412196E-3</v>
      </c>
      <c r="E2594" s="4">
        <v>-3.6779995737916238E-2</v>
      </c>
      <c r="F2594" s="2">
        <v>2</v>
      </c>
      <c r="G2594" s="4">
        <v>0.30017733944594821</v>
      </c>
      <c r="H2594" s="4">
        <v>-3.502650721692846E-2</v>
      </c>
      <c r="I2594" s="4">
        <v>0.34355999183182079</v>
      </c>
    </row>
    <row r="2595" spans="1:9" x14ac:dyDescent="0.35">
      <c r="A2595" t="s">
        <v>2796</v>
      </c>
      <c r="B2595" s="3">
        <v>80.096878051757813</v>
      </c>
      <c r="C2595" s="3">
        <v>14.409999847412109</v>
      </c>
      <c r="D2595" s="4">
        <v>1.9566793370768831E-3</v>
      </c>
      <c r="E2595" s="4">
        <v>-1.4363887810587511E-2</v>
      </c>
      <c r="F2595" s="2">
        <v>2</v>
      </c>
      <c r="G2595" s="4">
        <v>0.28218558527453702</v>
      </c>
      <c r="H2595" s="4">
        <v>-4.1850627944688627E-2</v>
      </c>
      <c r="I2595" s="4">
        <v>0.33405857478998507</v>
      </c>
    </row>
    <row r="2596" spans="1:9" x14ac:dyDescent="0.35">
      <c r="A2596" t="s">
        <v>2797</v>
      </c>
      <c r="B2596" s="3">
        <v>79.940460205078125</v>
      </c>
      <c r="C2596" s="3">
        <v>14.61999988555908</v>
      </c>
      <c r="D2596" s="4">
        <v>-5.6082110268054208E-3</v>
      </c>
      <c r="E2596" s="4">
        <v>-2.0763590976567551E-2</v>
      </c>
      <c r="F2596" s="2">
        <v>2</v>
      </c>
      <c r="G2596" s="4">
        <v>0.28284366914664161</v>
      </c>
      <c r="H2596" s="4">
        <v>-4.3721757821655112E-2</v>
      </c>
      <c r="I2596" s="4">
        <v>0.33145334753657862</v>
      </c>
    </row>
    <row r="2597" spans="1:9" x14ac:dyDescent="0.35">
      <c r="A2597" t="s">
        <v>2798</v>
      </c>
      <c r="B2597" s="3">
        <v>80.391311645507813</v>
      </c>
      <c r="C2597" s="3">
        <v>14.930000305175779</v>
      </c>
      <c r="D2597" s="4">
        <v>-1.2880272791120469E-2</v>
      </c>
      <c r="E2597" s="4">
        <v>6.4907262318111503E-2</v>
      </c>
      <c r="F2597" s="2">
        <v>2</v>
      </c>
      <c r="G2597" s="4">
        <v>0.2917682681456446</v>
      </c>
      <c r="H2597" s="4">
        <v>-3.8328501117457559E-2</v>
      </c>
      <c r="I2597" s="4">
        <v>0.33896253197286819</v>
      </c>
    </row>
    <row r="2598" spans="1:9" x14ac:dyDescent="0.35">
      <c r="A2598" t="s">
        <v>2799</v>
      </c>
      <c r="B2598" s="3">
        <v>81.440284729003906</v>
      </c>
      <c r="C2598" s="3">
        <v>14.02000045776367</v>
      </c>
      <c r="D2598" s="4">
        <v>3.287635336868266E-3</v>
      </c>
      <c r="E2598" s="4">
        <v>-7.0907865076510035E-2</v>
      </c>
      <c r="F2598" s="2">
        <v>2</v>
      </c>
      <c r="G2598" s="4">
        <v>0.31570889622622439</v>
      </c>
      <c r="H2598" s="4">
        <v>-2.5780285435377689E-2</v>
      </c>
      <c r="I2598" s="4">
        <v>0.35643376893990181</v>
      </c>
    </row>
    <row r="2599" spans="1:9" x14ac:dyDescent="0.35">
      <c r="A2599" t="s">
        <v>2800</v>
      </c>
      <c r="B2599" s="3">
        <v>81.173416137695313</v>
      </c>
      <c r="C2599" s="3">
        <v>15.090000152587891</v>
      </c>
      <c r="D2599" s="4">
        <v>-8.7639494966801346E-3</v>
      </c>
      <c r="E2599" s="4">
        <v>6.000010172525938E-3</v>
      </c>
      <c r="F2599" s="2">
        <v>2</v>
      </c>
      <c r="G2599" s="4">
        <v>0.30661715235261239</v>
      </c>
      <c r="H2599" s="4">
        <v>-2.8972669201176689E-2</v>
      </c>
      <c r="I2599" s="4">
        <v>0.35198892238361901</v>
      </c>
    </row>
    <row r="2600" spans="1:9" x14ac:dyDescent="0.35">
      <c r="A2600" t="s">
        <v>2801</v>
      </c>
      <c r="B2600" s="3">
        <v>81.891105651855469</v>
      </c>
      <c r="C2600" s="3">
        <v>15</v>
      </c>
      <c r="D2600" s="4">
        <v>-1.203346683704631E-2</v>
      </c>
      <c r="E2600" s="4">
        <v>3.3057818671050843E-2</v>
      </c>
      <c r="F2600" s="2">
        <v>2</v>
      </c>
      <c r="G2600" s="4">
        <v>0.33097727954589962</v>
      </c>
      <c r="H2600" s="4">
        <v>-2.0387393794076839E-2</v>
      </c>
      <c r="I2600" s="4">
        <v>0.36394244508875517</v>
      </c>
    </row>
    <row r="2601" spans="1:9" x14ac:dyDescent="0.35">
      <c r="A2601" t="s">
        <v>2802</v>
      </c>
      <c r="B2601" s="3">
        <v>82.888542175292969</v>
      </c>
      <c r="C2601" s="3">
        <v>14.52000045776367</v>
      </c>
      <c r="D2601" s="4">
        <v>2.7767412019790161E-3</v>
      </c>
      <c r="E2601" s="4">
        <v>-3.9682502138671423E-2</v>
      </c>
      <c r="F2601" s="2">
        <v>2</v>
      </c>
      <c r="G2601" s="4">
        <v>0.33189503172981932</v>
      </c>
      <c r="H2601" s="4">
        <v>-8.4556780787762298E-3</v>
      </c>
      <c r="I2601" s="4">
        <v>0.38055531164818168</v>
      </c>
    </row>
    <row r="2602" spans="1:9" x14ac:dyDescent="0.35">
      <c r="A2602" t="s">
        <v>2803</v>
      </c>
      <c r="B2602" s="3">
        <v>82.659019470214844</v>
      </c>
      <c r="C2602" s="3">
        <v>15.11999988555908</v>
      </c>
      <c r="D2602" s="4">
        <v>-5.4127121899856254E-3</v>
      </c>
      <c r="E2602" s="4">
        <v>4.1322273338813657E-2</v>
      </c>
      <c r="F2602" s="2">
        <v>2</v>
      </c>
      <c r="G2602" s="4">
        <v>0.33755077566412522</v>
      </c>
      <c r="H2602" s="4">
        <v>-1.1201316124755171E-2</v>
      </c>
      <c r="I2602" s="4">
        <v>0.37673248184174901</v>
      </c>
    </row>
    <row r="2603" spans="1:9" x14ac:dyDescent="0.35">
      <c r="A2603" t="s">
        <v>2804</v>
      </c>
      <c r="B2603" s="3">
        <v>83.108863830566406</v>
      </c>
      <c r="C2603" s="3">
        <v>14.52000045776367</v>
      </c>
      <c r="D2603" s="4">
        <v>1.2073816456323661E-2</v>
      </c>
      <c r="E2603" s="4">
        <v>-7.1611244307756561E-2</v>
      </c>
      <c r="F2603" s="2">
        <v>2</v>
      </c>
      <c r="G2603" s="4">
        <v>0.34227253840910338</v>
      </c>
      <c r="H2603" s="4">
        <v>-5.8201064961481697E-3</v>
      </c>
      <c r="I2603" s="4">
        <v>0.38422489279264932</v>
      </c>
    </row>
    <row r="2604" spans="1:9" x14ac:dyDescent="0.35">
      <c r="A2604" t="s">
        <v>2805</v>
      </c>
      <c r="B2604" s="3">
        <v>82.117393493652344</v>
      </c>
      <c r="C2604" s="3">
        <v>15.64000034332275</v>
      </c>
      <c r="D2604" s="4">
        <v>8.7966224269024895E-3</v>
      </c>
      <c r="E2604" s="4">
        <v>-0.1223344213712103</v>
      </c>
      <c r="F2604" s="2">
        <v>2</v>
      </c>
      <c r="G2604" s="4">
        <v>0.32335591182480528</v>
      </c>
      <c r="H2604" s="4">
        <v>-1.76804524151466E-2</v>
      </c>
      <c r="I2604" s="4">
        <v>0.36771139642696798</v>
      </c>
    </row>
    <row r="2605" spans="1:9" x14ac:dyDescent="0.35">
      <c r="A2605" t="s">
        <v>2806</v>
      </c>
      <c r="B2605" s="3">
        <v>81.401336669921875</v>
      </c>
      <c r="C2605" s="3">
        <v>17.819999694824219</v>
      </c>
      <c r="D2605" s="4">
        <v>-6.8324602553738734E-3</v>
      </c>
      <c r="E2605" s="4">
        <v>9.8643677509430594E-2</v>
      </c>
      <c r="F2605" s="2">
        <v>3</v>
      </c>
      <c r="G2605" s="4">
        <v>0.30816921910062361</v>
      </c>
      <c r="H2605" s="4">
        <v>-2.6246196957273819E-2</v>
      </c>
      <c r="I2605" s="4">
        <v>0.35578506709965979</v>
      </c>
    </row>
    <row r="2606" spans="1:9" x14ac:dyDescent="0.35">
      <c r="A2606" t="s">
        <v>2807</v>
      </c>
      <c r="B2606" s="3">
        <v>81.961334228515625</v>
      </c>
      <c r="C2606" s="3">
        <v>16.219999313354489</v>
      </c>
      <c r="D2606" s="4">
        <v>-1.413389978444235E-2</v>
      </c>
      <c r="E2606" s="4">
        <v>0.12093980746587921</v>
      </c>
      <c r="F2606" s="2">
        <v>3</v>
      </c>
      <c r="G2606" s="4">
        <v>0.32158304273460542</v>
      </c>
      <c r="H2606" s="4">
        <v>-1.9547292803076991E-2</v>
      </c>
      <c r="I2606" s="4">
        <v>0.36511214155093491</v>
      </c>
    </row>
    <row r="2607" spans="1:9" x14ac:dyDescent="0.35">
      <c r="A2607" t="s">
        <v>2808</v>
      </c>
      <c r="B2607" s="3">
        <v>83.136375427246094</v>
      </c>
      <c r="C2607" s="3">
        <v>14.47000026702881</v>
      </c>
      <c r="D2607" s="4">
        <v>3.768258547415027E-3</v>
      </c>
      <c r="E2607" s="4">
        <v>-2.229729185494489E-2</v>
      </c>
      <c r="F2607" s="2">
        <v>2</v>
      </c>
      <c r="G2607" s="4">
        <v>0.33877430017003052</v>
      </c>
      <c r="H2607" s="4">
        <v>-5.4910022947853854E-3</v>
      </c>
      <c r="I2607" s="4">
        <v>0.38468311391623661</v>
      </c>
    </row>
    <row r="2608" spans="1:9" x14ac:dyDescent="0.35">
      <c r="A2608" t="s">
        <v>2809</v>
      </c>
      <c r="B2608" s="3">
        <v>82.824272155761719</v>
      </c>
      <c r="C2608" s="3">
        <v>14.80000019073486</v>
      </c>
      <c r="D2608" s="4">
        <v>-4.3042787258256174E-3</v>
      </c>
      <c r="E2608" s="4">
        <v>4.2253548558376819E-2</v>
      </c>
      <c r="F2608" s="2">
        <v>2</v>
      </c>
      <c r="G2608" s="4">
        <v>0.32891408322135551</v>
      </c>
      <c r="H2608" s="4">
        <v>-9.2245005391978774E-3</v>
      </c>
      <c r="I2608" s="4">
        <v>0.37948485830788831</v>
      </c>
    </row>
    <row r="2609" spans="1:9" x14ac:dyDescent="0.35">
      <c r="A2609" t="s">
        <v>2810</v>
      </c>
      <c r="B2609" s="3">
        <v>83.18231201171875</v>
      </c>
      <c r="C2609" s="3">
        <v>14.19999980926514</v>
      </c>
      <c r="D2609" s="4">
        <v>8.8375869632972837E-4</v>
      </c>
      <c r="E2609" s="4">
        <v>6.3784659658230316E-3</v>
      </c>
      <c r="F2609" s="2">
        <v>2</v>
      </c>
      <c r="G2609" s="4">
        <v>0.33854015155035477</v>
      </c>
      <c r="H2609" s="4">
        <v>-4.9414913695480234E-3</v>
      </c>
      <c r="I2609" s="4">
        <v>0.3854482135793309</v>
      </c>
    </row>
    <row r="2610" spans="1:9" x14ac:dyDescent="0.35">
      <c r="A2610" t="s">
        <v>2811</v>
      </c>
      <c r="B2610" s="3">
        <v>83.108863830566406</v>
      </c>
      <c r="C2610" s="3">
        <v>14.10999965667725</v>
      </c>
      <c r="D2610" s="4">
        <v>-4.9460186449903354E-3</v>
      </c>
      <c r="E2610" s="4">
        <v>-7.0373245039602184E-3</v>
      </c>
      <c r="F2610" s="2">
        <v>2</v>
      </c>
      <c r="G2610" s="4">
        <v>0.33891597812108332</v>
      </c>
      <c r="H2610" s="4">
        <v>-5.8201064961481697E-3</v>
      </c>
      <c r="I2610" s="4">
        <v>0.38422489279264932</v>
      </c>
    </row>
    <row r="2611" spans="1:9" x14ac:dyDescent="0.35">
      <c r="A2611" t="s">
        <v>2812</v>
      </c>
      <c r="B2611" s="3">
        <v>83.521965026855469</v>
      </c>
      <c r="C2611" s="3">
        <v>14.210000038146971</v>
      </c>
      <c r="D2611" s="4">
        <v>-8.7843259515185679E-4</v>
      </c>
      <c r="E2611" s="4">
        <v>2.3038134407106E-2</v>
      </c>
      <c r="F2611" s="2">
        <v>2</v>
      </c>
      <c r="G2611" s="4">
        <v>0.34910610894514621</v>
      </c>
      <c r="H2611" s="4">
        <v>-8.7843259515185679E-4</v>
      </c>
      <c r="I2611" s="4">
        <v>0.39110532567056139</v>
      </c>
    </row>
    <row r="2612" spans="1:9" x14ac:dyDescent="0.35">
      <c r="A2612" t="s">
        <v>2813</v>
      </c>
      <c r="B2612" s="3">
        <v>83.59539794921875</v>
      </c>
      <c r="C2612" s="3">
        <v>13.89000034332275</v>
      </c>
      <c r="D2612" s="4">
        <v>2.7526467158502932E-3</v>
      </c>
      <c r="E2612" s="4">
        <v>-1.4893619323794851E-2</v>
      </c>
      <c r="F2612" s="2">
        <v>2</v>
      </c>
      <c r="G2612" s="4">
        <v>0.34695008510469849</v>
      </c>
      <c r="H2612" s="4">
        <v>0</v>
      </c>
      <c r="I2612" s="4">
        <v>0.39232839231352501</v>
      </c>
    </row>
    <row r="2613" spans="1:9" x14ac:dyDescent="0.35">
      <c r="A2613" t="s">
        <v>2814</v>
      </c>
      <c r="B2613" s="3">
        <v>83.365921020507813</v>
      </c>
      <c r="C2613" s="3">
        <v>14.10000038146973</v>
      </c>
      <c r="D2613" s="4">
        <v>1.271343958157378E-2</v>
      </c>
      <c r="E2613" s="4">
        <v>-0.1187499761581421</v>
      </c>
      <c r="F2613" s="2">
        <v>2</v>
      </c>
      <c r="G2613" s="4">
        <v>0.36309913642869751</v>
      </c>
      <c r="H2613" s="4">
        <v>0</v>
      </c>
      <c r="I2613" s="4">
        <v>0.38850632493824627</v>
      </c>
    </row>
    <row r="2614" spans="1:9" x14ac:dyDescent="0.35">
      <c r="A2614" t="s">
        <v>2815</v>
      </c>
      <c r="B2614" s="3">
        <v>82.319358825683594</v>
      </c>
      <c r="C2614" s="3">
        <v>16</v>
      </c>
      <c r="D2614" s="4">
        <v>-7.4160254592802177E-3</v>
      </c>
      <c r="E2614" s="4">
        <v>0.14285714285714279</v>
      </c>
      <c r="F2614" s="2">
        <v>2</v>
      </c>
      <c r="G2614" s="4">
        <v>0.35198059169809293</v>
      </c>
      <c r="H2614" s="4">
        <v>-8.5140101242223709E-3</v>
      </c>
      <c r="I2614" s="4">
        <v>0.37107524267865938</v>
      </c>
    </row>
    <row r="2615" spans="1:9" x14ac:dyDescent="0.35">
      <c r="A2615" t="s">
        <v>2816</v>
      </c>
      <c r="B2615" s="3">
        <v>82.934402465820313</v>
      </c>
      <c r="C2615" s="3">
        <v>14</v>
      </c>
      <c r="D2615" s="4">
        <v>-1.106188184682555E-3</v>
      </c>
      <c r="E2615" s="4">
        <v>-2.8490001397227789E-3</v>
      </c>
      <c r="F2615" s="2">
        <v>2</v>
      </c>
      <c r="G2615" s="4">
        <v>0.36776594777568028</v>
      </c>
      <c r="H2615" s="4">
        <v>-1.106188184682555E-3</v>
      </c>
      <c r="I2615" s="4">
        <v>0.38131914059268612</v>
      </c>
    </row>
    <row r="2616" spans="1:9" x14ac:dyDescent="0.35">
      <c r="A2616" t="s">
        <v>2817</v>
      </c>
      <c r="B2616" s="3">
        <v>83.0262451171875</v>
      </c>
      <c r="C2616" s="3">
        <v>14.039999961853029</v>
      </c>
      <c r="D2616" s="4">
        <v>6.4880016825334952E-3</v>
      </c>
      <c r="E2616" s="4">
        <v>-2.160281612375459E-2</v>
      </c>
      <c r="F2616" s="2">
        <v>2</v>
      </c>
      <c r="G2616" s="4">
        <v>0.36642915372713453</v>
      </c>
      <c r="H2616" s="4">
        <v>0</v>
      </c>
      <c r="I2616" s="4">
        <v>0.38284883163143868</v>
      </c>
    </row>
    <row r="2617" spans="1:9" x14ac:dyDescent="0.35">
      <c r="A2617" t="s">
        <v>2818</v>
      </c>
      <c r="B2617" s="3">
        <v>82.491043090820313</v>
      </c>
      <c r="C2617" s="3">
        <v>14.35000038146973</v>
      </c>
      <c r="D2617" s="4">
        <v>-8.8570799949105883E-4</v>
      </c>
      <c r="E2617" s="4">
        <v>4.9743986933475932E-2</v>
      </c>
      <c r="F2617" s="2">
        <v>2</v>
      </c>
      <c r="G2617" s="4">
        <v>0.37149084185800718</v>
      </c>
      <c r="H2617" s="4">
        <v>-1.9908003020906451E-3</v>
      </c>
      <c r="I2617" s="4">
        <v>0.37393474072194349</v>
      </c>
    </row>
    <row r="2618" spans="1:9" x14ac:dyDescent="0.35">
      <c r="A2618" t="s">
        <v>2819</v>
      </c>
      <c r="B2618" s="3">
        <v>82.564170837402344</v>
      </c>
      <c r="C2618" s="3">
        <v>13.670000076293951</v>
      </c>
      <c r="D2618" s="4">
        <v>-1.10607195938206E-3</v>
      </c>
      <c r="E2618" s="4">
        <v>-3.9353442301964803E-2</v>
      </c>
      <c r="F2618" s="2">
        <v>2</v>
      </c>
      <c r="G2618" s="4">
        <v>0.37788167701535169</v>
      </c>
      <c r="H2618" s="4">
        <v>-1.10607195938206E-3</v>
      </c>
      <c r="I2618" s="4">
        <v>0.3751527244905466</v>
      </c>
    </row>
    <row r="2619" spans="1:9" x14ac:dyDescent="0.35">
      <c r="A2619" t="s">
        <v>2820</v>
      </c>
      <c r="B2619" s="3">
        <v>82.655593872070313</v>
      </c>
      <c r="C2619" s="3">
        <v>14.22999954223633</v>
      </c>
      <c r="D2619" s="4">
        <v>5.3374455611732152E-3</v>
      </c>
      <c r="E2619" s="4">
        <v>-3.0654002287778929E-2</v>
      </c>
      <c r="F2619" s="2">
        <v>2</v>
      </c>
      <c r="G2619" s="4">
        <v>0.36235493083779891</v>
      </c>
      <c r="H2619" s="4">
        <v>0</v>
      </c>
      <c r="I2619" s="4">
        <v>0.376675426577054</v>
      </c>
    </row>
    <row r="2620" spans="1:9" x14ac:dyDescent="0.35">
      <c r="A2620" t="s">
        <v>2821</v>
      </c>
      <c r="B2620" s="3">
        <v>82.216766357421875</v>
      </c>
      <c r="C2620" s="3">
        <v>14.680000305175779</v>
      </c>
      <c r="D2620" s="4">
        <v>-1.332444419237522E-3</v>
      </c>
      <c r="E2620" s="4">
        <v>-7.43743454773238E-3</v>
      </c>
      <c r="F2620" s="2">
        <v>2</v>
      </c>
      <c r="G2620" s="4">
        <v>0.3687818294205667</v>
      </c>
      <c r="H2620" s="4">
        <v>-3.5452811864491451E-3</v>
      </c>
      <c r="I2620" s="4">
        <v>0.36936650739056281</v>
      </c>
    </row>
    <row r="2621" spans="1:9" x14ac:dyDescent="0.35">
      <c r="A2621" t="s">
        <v>2822</v>
      </c>
      <c r="B2621" s="3">
        <v>82.326461791992188</v>
      </c>
      <c r="C2621" s="3">
        <v>14.789999961853029</v>
      </c>
      <c r="D2621" s="4">
        <v>4.6857802903754742E-3</v>
      </c>
      <c r="E2621" s="4">
        <v>-4.5806454073998193E-2</v>
      </c>
      <c r="F2621" s="2">
        <v>2</v>
      </c>
      <c r="G2621" s="4">
        <v>0.35592050242985063</v>
      </c>
      <c r="H2621" s="4">
        <v>-2.2157891831428018E-3</v>
      </c>
      <c r="I2621" s="4">
        <v>0.37119354657939718</v>
      </c>
    </row>
    <row r="2622" spans="1:9" x14ac:dyDescent="0.35">
      <c r="A2622" t="s">
        <v>2823</v>
      </c>
      <c r="B2622" s="3">
        <v>81.942497253417969</v>
      </c>
      <c r="C2622" s="3">
        <v>15.5</v>
      </c>
      <c r="D2622" s="4">
        <v>-6.8693810631257346E-3</v>
      </c>
      <c r="E2622" s="4">
        <v>0.1175198361852916</v>
      </c>
      <c r="F2622" s="2">
        <v>2</v>
      </c>
      <c r="G2622" s="4">
        <v>0.32882977709271022</v>
      </c>
      <c r="H2622" s="4">
        <v>-6.8693810631257346E-3</v>
      </c>
      <c r="I2622" s="4">
        <v>0.36479840113104117</v>
      </c>
    </row>
    <row r="2623" spans="1:9" x14ac:dyDescent="0.35">
      <c r="A2623" t="s">
        <v>2824</v>
      </c>
      <c r="B2623" s="3">
        <v>82.509284973144531</v>
      </c>
      <c r="C2623" s="3">
        <v>13.86999988555908</v>
      </c>
      <c r="D2623" s="4">
        <v>4.8990265132642366E-3</v>
      </c>
      <c r="E2623" s="4">
        <v>2.2107604825465591E-2</v>
      </c>
      <c r="F2623" s="2">
        <v>2</v>
      </c>
      <c r="G2623" s="4">
        <v>0.34769890093320049</v>
      </c>
      <c r="H2623" s="4">
        <v>0</v>
      </c>
      <c r="I2623" s="4">
        <v>0.37423856953683438</v>
      </c>
    </row>
    <row r="2624" spans="1:9" x14ac:dyDescent="0.35">
      <c r="A2624" t="s">
        <v>2825</v>
      </c>
      <c r="B2624" s="3">
        <v>82.107040405273438</v>
      </c>
      <c r="C2624" s="3">
        <v>13.569999694824221</v>
      </c>
      <c r="D2624" s="4">
        <v>2.0080319415527459E-3</v>
      </c>
      <c r="E2624" s="4">
        <v>-4.0311218858470783E-2</v>
      </c>
      <c r="F2624" s="2">
        <v>2</v>
      </c>
      <c r="G2624" s="4">
        <v>0.33718147081545008</v>
      </c>
      <c r="H2624" s="4">
        <v>0</v>
      </c>
      <c r="I2624" s="4">
        <v>0.36753895991429258</v>
      </c>
    </row>
    <row r="2625" spans="1:9" x14ac:dyDescent="0.35">
      <c r="A2625" t="s">
        <v>2826</v>
      </c>
      <c r="B2625" s="3">
        <v>81.942497253417969</v>
      </c>
      <c r="C2625" s="3">
        <v>14.14000034332275</v>
      </c>
      <c r="D2625" s="4">
        <v>7.4183414033477391E-3</v>
      </c>
      <c r="E2625" s="4">
        <v>-1.118880036909198E-2</v>
      </c>
      <c r="F2625" s="2">
        <v>2</v>
      </c>
      <c r="G2625" s="4">
        <v>0.33410896987451372</v>
      </c>
      <c r="H2625" s="4">
        <v>0</v>
      </c>
      <c r="I2625" s="4">
        <v>0.36479840113104117</v>
      </c>
    </row>
    <row r="2626" spans="1:9" x14ac:dyDescent="0.35">
      <c r="A2626" t="s">
        <v>202</v>
      </c>
      <c r="B2626" s="3">
        <v>81.339096069335938</v>
      </c>
      <c r="C2626" s="3">
        <v>14.30000019073486</v>
      </c>
      <c r="D2626" s="4">
        <v>1.9145927907446849E-3</v>
      </c>
      <c r="E2626" s="4">
        <v>-1.44727797956179E-2</v>
      </c>
      <c r="F2626" s="2">
        <v>2</v>
      </c>
      <c r="G2626" s="4">
        <v>0.32897740280010401</v>
      </c>
      <c r="H2626" s="4">
        <v>0</v>
      </c>
      <c r="I2626" s="4">
        <v>0.35474841487386272</v>
      </c>
    </row>
    <row r="2627" spans="1:9" x14ac:dyDescent="0.35">
      <c r="A2627" t="s">
        <v>2827</v>
      </c>
      <c r="B2627" s="3">
        <v>81.183662414550781</v>
      </c>
      <c r="C2627" s="3">
        <v>14.510000228881839</v>
      </c>
      <c r="D2627" s="4">
        <v>1.138913603823344E-2</v>
      </c>
      <c r="E2627" s="4">
        <v>-4.9148098869652213E-2</v>
      </c>
      <c r="F2627" s="2">
        <v>2</v>
      </c>
      <c r="G2627" s="4">
        <v>0.32097700038216931</v>
      </c>
      <c r="H2627" s="4">
        <v>0</v>
      </c>
      <c r="I2627" s="4">
        <v>0.35215957989026841</v>
      </c>
    </row>
    <row r="2628" spans="1:9" x14ac:dyDescent="0.35">
      <c r="A2628" t="s">
        <v>2828</v>
      </c>
      <c r="B2628" s="3">
        <v>80.269462585449219</v>
      </c>
      <c r="C2628" s="3">
        <v>15.260000228881839</v>
      </c>
      <c r="D2628" s="4">
        <v>5.727662541471279E-3</v>
      </c>
      <c r="E2628" s="4">
        <v>-1.9620492508853889E-3</v>
      </c>
      <c r="F2628" s="2">
        <v>2</v>
      </c>
      <c r="G2628" s="4">
        <v>0.3064857758531303</v>
      </c>
      <c r="H2628" s="4">
        <v>-1.103847981747819E-2</v>
      </c>
      <c r="I2628" s="4">
        <v>0.33693306731263228</v>
      </c>
    </row>
    <row r="2629" spans="1:9" x14ac:dyDescent="0.35">
      <c r="A2629" t="s">
        <v>2829</v>
      </c>
      <c r="B2629" s="3">
        <v>79.812324523925781</v>
      </c>
      <c r="C2629" s="3">
        <v>15.289999961853029</v>
      </c>
      <c r="D2629" s="4">
        <v>1.7838114371291122E-2</v>
      </c>
      <c r="E2629" s="4">
        <v>-0.11259429088362601</v>
      </c>
      <c r="F2629" s="2">
        <v>2</v>
      </c>
      <c r="G2629" s="4">
        <v>0.31236381110556821</v>
      </c>
      <c r="H2629" s="4">
        <v>-1.667065845298665E-2</v>
      </c>
      <c r="I2629" s="4">
        <v>0.32931917566451913</v>
      </c>
    </row>
    <row r="2630" spans="1:9" x14ac:dyDescent="0.35">
      <c r="A2630" t="s">
        <v>2830</v>
      </c>
      <c r="B2630" s="3">
        <v>78.41357421875</v>
      </c>
      <c r="C2630" s="3">
        <v>17.229999542236332</v>
      </c>
      <c r="D2630" s="4">
        <v>1.275254458680508E-2</v>
      </c>
      <c r="E2630" s="4">
        <v>-0.13634090810442451</v>
      </c>
      <c r="F2630" s="2">
        <v>3</v>
      </c>
      <c r="G2630" s="4">
        <v>0.29051474879074962</v>
      </c>
      <c r="H2630" s="4">
        <v>-3.3903989580497673E-2</v>
      </c>
      <c r="I2630" s="4">
        <v>0.30602220224934967</v>
      </c>
    </row>
    <row r="2631" spans="1:9" x14ac:dyDescent="0.35">
      <c r="A2631" t="s">
        <v>2831</v>
      </c>
      <c r="B2631" s="3">
        <v>77.426193237304688</v>
      </c>
      <c r="C2631" s="3">
        <v>19.95000076293945</v>
      </c>
      <c r="D2631" s="4">
        <v>-2.591017054048073E-3</v>
      </c>
      <c r="E2631" s="4">
        <v>4.3956050536852143E-2</v>
      </c>
      <c r="F2631" s="2">
        <v>4</v>
      </c>
      <c r="G2631" s="4">
        <v>0.27010861760127658</v>
      </c>
      <c r="H2631" s="4">
        <v>-4.6069036722428902E-2</v>
      </c>
      <c r="I2631" s="4">
        <v>0.28957681640009741</v>
      </c>
    </row>
    <row r="2632" spans="1:9" x14ac:dyDescent="0.35">
      <c r="A2632" t="s">
        <v>2832</v>
      </c>
      <c r="B2632" s="3">
        <v>77.627326965332031</v>
      </c>
      <c r="C2632" s="3">
        <v>19.110000610351559</v>
      </c>
      <c r="D2632" s="4">
        <v>7.3557948579037191E-3</v>
      </c>
      <c r="E2632" s="4">
        <v>-0.1086753668688035</v>
      </c>
      <c r="F2632" s="2">
        <v>3</v>
      </c>
      <c r="G2632" s="4">
        <v>0.29218027765552401</v>
      </c>
      <c r="H2632" s="4">
        <v>-4.3590964601064493E-2</v>
      </c>
      <c r="I2632" s="4">
        <v>0.29292681181915697</v>
      </c>
    </row>
    <row r="2633" spans="1:9" x14ac:dyDescent="0.35">
      <c r="A2633" t="s">
        <v>2833</v>
      </c>
      <c r="B2633" s="3">
        <v>77.06048583984375</v>
      </c>
      <c r="C2633" s="3">
        <v>21.440000534057621</v>
      </c>
      <c r="D2633" s="4">
        <v>-2.295125354332905E-2</v>
      </c>
      <c r="E2633" s="4">
        <v>0.16458450362624169</v>
      </c>
      <c r="F2633" s="2">
        <v>4</v>
      </c>
      <c r="G2633" s="4">
        <v>0.26037288323403063</v>
      </c>
      <c r="H2633" s="4">
        <v>-5.0574742031592401E-2</v>
      </c>
      <c r="I2633" s="4">
        <v>0.28348575391035058</v>
      </c>
    </row>
    <row r="2634" spans="1:9" x14ac:dyDescent="0.35">
      <c r="A2634" t="s">
        <v>2834</v>
      </c>
      <c r="B2634" s="3">
        <v>78.87066650390625</v>
      </c>
      <c r="C2634" s="3">
        <v>18.409999847412109</v>
      </c>
      <c r="D2634" s="4">
        <v>-2.6592573297444799E-3</v>
      </c>
      <c r="E2634" s="4">
        <v>6.4777262728710872E-2</v>
      </c>
      <c r="F2634" s="2">
        <v>3</v>
      </c>
      <c r="G2634" s="4">
        <v>0.30521918564641409</v>
      </c>
      <c r="H2634" s="4">
        <v>-2.827237493363732E-2</v>
      </c>
      <c r="I2634" s="4">
        <v>0.31363533146630901</v>
      </c>
    </row>
    <row r="2635" spans="1:9" x14ac:dyDescent="0.35">
      <c r="A2635" t="s">
        <v>2835</v>
      </c>
      <c r="B2635" s="3">
        <v>79.080963134765625</v>
      </c>
      <c r="C2635" s="3">
        <v>17.29000091552734</v>
      </c>
      <c r="D2635" s="4">
        <v>1.8486092982288541E-2</v>
      </c>
      <c r="E2635" s="4">
        <v>-3.4581823990311729E-3</v>
      </c>
      <c r="F2635" s="2">
        <v>3</v>
      </c>
      <c r="G2635" s="4">
        <v>0.30577071594413269</v>
      </c>
      <c r="H2635" s="4">
        <v>-2.5681411084557682E-2</v>
      </c>
      <c r="I2635" s="4">
        <v>0.32552737742247828</v>
      </c>
    </row>
    <row r="2636" spans="1:9" x14ac:dyDescent="0.35">
      <c r="A2636" t="s">
        <v>2836</v>
      </c>
      <c r="B2636" s="3">
        <v>77.645599365234375</v>
      </c>
      <c r="C2636" s="3">
        <v>17.35000038146973</v>
      </c>
      <c r="D2636" s="4">
        <v>-1.0716786690374571E-2</v>
      </c>
      <c r="E2636" s="4">
        <v>9.8101276710349961E-2</v>
      </c>
      <c r="F2636" s="2">
        <v>3</v>
      </c>
      <c r="G2636" s="4">
        <v>0.27939792707436178</v>
      </c>
      <c r="H2636" s="4">
        <v>-4.3365839132389887E-2</v>
      </c>
      <c r="I2636" s="4">
        <v>0.30146831317168421</v>
      </c>
    </row>
    <row r="2637" spans="1:9" x14ac:dyDescent="0.35">
      <c r="A2637" t="s">
        <v>2837</v>
      </c>
      <c r="B2637" s="3">
        <v>78.486724853515625</v>
      </c>
      <c r="C2637" s="3">
        <v>15.80000019073486</v>
      </c>
      <c r="D2637" s="4">
        <v>-5.818290767065637E-4</v>
      </c>
      <c r="E2637" s="4">
        <v>-9.2996548706315019E-2</v>
      </c>
      <c r="F2637" s="2">
        <v>2</v>
      </c>
      <c r="G2637" s="4">
        <v>0.29344985105868288</v>
      </c>
      <c r="H2637" s="4">
        <v>-3.3002735720935372E-2</v>
      </c>
      <c r="I2637" s="4">
        <v>0.3155669636985452</v>
      </c>
    </row>
    <row r="2638" spans="1:9" x14ac:dyDescent="0.35">
      <c r="A2638" t="s">
        <v>2838</v>
      </c>
      <c r="B2638" s="3">
        <v>78.532417297363281</v>
      </c>
      <c r="C2638" s="3">
        <v>17.420000076293949</v>
      </c>
      <c r="D2638" s="4">
        <v>-9.6841859373705264E-3</v>
      </c>
      <c r="E2638" s="4">
        <v>-3.9691253449840702E-2</v>
      </c>
      <c r="F2638" s="2">
        <v>3</v>
      </c>
      <c r="G2638" s="4">
        <v>0.29710040738682059</v>
      </c>
      <c r="H2638" s="4">
        <v>-3.2439781052087002E-2</v>
      </c>
      <c r="I2638" s="4">
        <v>0.31633284442205389</v>
      </c>
    </row>
    <row r="2639" spans="1:9" x14ac:dyDescent="0.35">
      <c r="A2639" t="s">
        <v>2839</v>
      </c>
      <c r="B2639" s="3">
        <v>79.300376892089844</v>
      </c>
      <c r="C2639" s="3">
        <v>18.139999389648441</v>
      </c>
      <c r="D2639" s="4">
        <v>-1.9665433725788769E-2</v>
      </c>
      <c r="E2639" s="4">
        <v>0.3173564841401959</v>
      </c>
      <c r="F2639" s="2">
        <v>3</v>
      </c>
      <c r="G2639" s="4">
        <v>0.31646530438907727</v>
      </c>
      <c r="H2639" s="4">
        <v>-2.297811949641082E-2</v>
      </c>
      <c r="I2639" s="4">
        <v>0.33479846988325068</v>
      </c>
    </row>
    <row r="2640" spans="1:9" x14ac:dyDescent="0.35">
      <c r="A2640" t="s">
        <v>2840</v>
      </c>
      <c r="B2640" s="3">
        <v>80.891136169433594</v>
      </c>
      <c r="C2640" s="3">
        <v>13.77000045776367</v>
      </c>
      <c r="D2640" s="4">
        <v>-3.379137984710678E-3</v>
      </c>
      <c r="E2640" s="4">
        <v>7.2429929448898145E-2</v>
      </c>
      <c r="F2640" s="2">
        <v>2</v>
      </c>
      <c r="G2640" s="4">
        <v>0.32439636021443291</v>
      </c>
      <c r="H2640" s="4">
        <v>-3.379137984710678E-3</v>
      </c>
      <c r="I2640" s="4">
        <v>0.36157442143062379</v>
      </c>
    </row>
    <row r="2641" spans="1:9" x14ac:dyDescent="0.35">
      <c r="A2641" t="s">
        <v>2841</v>
      </c>
      <c r="B2641" s="3">
        <v>81.1654052734375</v>
      </c>
      <c r="C2641" s="3">
        <v>12.840000152587891</v>
      </c>
      <c r="D2641" s="4">
        <v>2.5975054071500909E-3</v>
      </c>
      <c r="E2641" s="4">
        <v>-2.3309816035703701E-3</v>
      </c>
      <c r="F2641" s="2">
        <v>1</v>
      </c>
      <c r="G2641" s="4">
        <v>0.33699642837551003</v>
      </c>
      <c r="H2641" s="4">
        <v>0</v>
      </c>
      <c r="I2641" s="4">
        <v>0.36619096922911448</v>
      </c>
    </row>
    <row r="2642" spans="1:9" x14ac:dyDescent="0.35">
      <c r="A2642" t="s">
        <v>2842</v>
      </c>
      <c r="B2642" s="3">
        <v>80.955123901367188</v>
      </c>
      <c r="C2642" s="3">
        <v>12.86999988555908</v>
      </c>
      <c r="D2642" s="4">
        <v>7.6239249847944723E-3</v>
      </c>
      <c r="E2642" s="4">
        <v>3.4565942096481228E-2</v>
      </c>
      <c r="F2642" s="2">
        <v>1</v>
      </c>
      <c r="G2642" s="4">
        <v>0.33571995846421321</v>
      </c>
      <c r="H2642" s="4">
        <v>0</v>
      </c>
      <c r="I2642" s="4">
        <v>0.36265147465563552</v>
      </c>
    </row>
    <row r="2643" spans="1:9" x14ac:dyDescent="0.35">
      <c r="A2643" t="s">
        <v>2843</v>
      </c>
      <c r="B2643" s="3">
        <v>80.342597961425781</v>
      </c>
      <c r="C2643" s="3">
        <v>12.439999580383301</v>
      </c>
      <c r="D2643" s="4">
        <v>-5.6573860921687036E-3</v>
      </c>
      <c r="E2643" s="4">
        <v>-7.1827737035832229E-3</v>
      </c>
      <c r="F2643" s="2">
        <v>1</v>
      </c>
      <c r="G2643" s="4">
        <v>0.32265525177156151</v>
      </c>
      <c r="H2643" s="4">
        <v>-5.6573860921687036E-3</v>
      </c>
      <c r="I2643" s="4">
        <v>0.36916492064740641</v>
      </c>
    </row>
    <row r="2644" spans="1:9" x14ac:dyDescent="0.35">
      <c r="A2644" t="s">
        <v>2844</v>
      </c>
      <c r="B2644" s="3">
        <v>80.799713134765625</v>
      </c>
      <c r="C2644" s="3">
        <v>12.52999973297119</v>
      </c>
      <c r="D2644" s="4">
        <v>1.132266371377533E-4</v>
      </c>
      <c r="E2644" s="4">
        <v>2.0358306631616859E-2</v>
      </c>
      <c r="F2644" s="2">
        <v>1</v>
      </c>
      <c r="G2644" s="4">
        <v>0.33654355448363082</v>
      </c>
      <c r="H2644" s="4">
        <v>0</v>
      </c>
      <c r="I2644" s="4">
        <v>0.38142777938254341</v>
      </c>
    </row>
    <row r="2645" spans="1:9" x14ac:dyDescent="0.35">
      <c r="A2645" t="s">
        <v>2845</v>
      </c>
      <c r="B2645" s="3">
        <v>80.790565490722656</v>
      </c>
      <c r="C2645" s="3">
        <v>12.27999973297119</v>
      </c>
      <c r="D2645" s="4">
        <v>8.2146207853641684E-3</v>
      </c>
      <c r="E2645" s="4">
        <v>0</v>
      </c>
      <c r="F2645" s="2">
        <v>1</v>
      </c>
      <c r="G2645" s="4">
        <v>0.34180791372088942</v>
      </c>
      <c r="H2645" s="4">
        <v>0</v>
      </c>
      <c r="I2645" s="4">
        <v>0.40066860373218649</v>
      </c>
    </row>
    <row r="2646" spans="1:9" x14ac:dyDescent="0.35">
      <c r="A2646" t="s">
        <v>2846</v>
      </c>
      <c r="B2646" s="3">
        <v>80.132308959960938</v>
      </c>
      <c r="C2646" s="3">
        <v>12.27999973297119</v>
      </c>
      <c r="D2646" s="4">
        <v>1.9067427009264559E-2</v>
      </c>
      <c r="E2646" s="4">
        <v>-7.5301206333402981E-2</v>
      </c>
      <c r="F2646" s="2">
        <v>1</v>
      </c>
      <c r="G2646" s="4">
        <v>0.32431601784575093</v>
      </c>
      <c r="H2646" s="4">
        <v>-3.5244891226973159E-3</v>
      </c>
      <c r="I2646" s="4">
        <v>0.38925638932027629</v>
      </c>
    </row>
    <row r="2647" spans="1:9" x14ac:dyDescent="0.35">
      <c r="A2647" t="s">
        <v>2847</v>
      </c>
      <c r="B2647" s="3">
        <v>78.632980346679688</v>
      </c>
      <c r="C2647" s="3">
        <v>13.27999973297119</v>
      </c>
      <c r="D2647" s="4">
        <v>-1.477646697149582E-2</v>
      </c>
      <c r="E2647" s="4">
        <v>9.3904395173716848E-2</v>
      </c>
      <c r="F2647" s="2">
        <v>2</v>
      </c>
      <c r="G2647" s="4">
        <v>0.29374093704434179</v>
      </c>
      <c r="H2647" s="4">
        <v>-2.2169206406944201E-2</v>
      </c>
      <c r="I2647" s="4">
        <v>0.36326248146055812</v>
      </c>
    </row>
    <row r="2648" spans="1:9" x14ac:dyDescent="0.35">
      <c r="A2648" t="s">
        <v>2848</v>
      </c>
      <c r="B2648" s="3">
        <v>79.812324523925781</v>
      </c>
      <c r="C2648" s="3">
        <v>12.14000034332275</v>
      </c>
      <c r="D2648" s="4">
        <v>3.217419598793958E-3</v>
      </c>
      <c r="E2648" s="4">
        <v>-5.8184637705499642E-2</v>
      </c>
      <c r="F2648" s="2">
        <v>1</v>
      </c>
      <c r="G2648" s="4">
        <v>0.3149039701859131</v>
      </c>
      <c r="H2648" s="4">
        <v>-7.5036163749800933E-3</v>
      </c>
      <c r="I2648" s="4">
        <v>0.38466907302325998</v>
      </c>
    </row>
    <row r="2649" spans="1:9" x14ac:dyDescent="0.35">
      <c r="A2649" t="s">
        <v>2849</v>
      </c>
      <c r="B2649" s="3">
        <v>79.556358337402344</v>
      </c>
      <c r="C2649" s="3">
        <v>12.89000034332275</v>
      </c>
      <c r="D2649" s="4">
        <v>-3.3212395024869719E-3</v>
      </c>
      <c r="E2649" s="4">
        <v>1.554037136092923E-3</v>
      </c>
      <c r="F2649" s="2">
        <v>1</v>
      </c>
      <c r="G2649" s="4">
        <v>0.31853908815093912</v>
      </c>
      <c r="H2649" s="4">
        <v>-1.0686652528483441E-2</v>
      </c>
      <c r="I2649" s="4">
        <v>0.38527525534824808</v>
      </c>
    </row>
    <row r="2650" spans="1:9" x14ac:dyDescent="0.35">
      <c r="A2650" t="s">
        <v>2850</v>
      </c>
      <c r="B2650" s="3">
        <v>79.821464538574219</v>
      </c>
      <c r="C2650" s="3">
        <v>12.86999988555908</v>
      </c>
      <c r="D2650" s="4">
        <v>2.180736356292901E-3</v>
      </c>
      <c r="E2650" s="4">
        <v>-3.8699837801553501E-3</v>
      </c>
      <c r="F2650" s="2">
        <v>1</v>
      </c>
      <c r="G2650" s="4">
        <v>0.32790449467936228</v>
      </c>
      <c r="H2650" s="4">
        <v>-7.3899568425837003E-3</v>
      </c>
      <c r="I2650" s="4">
        <v>0.39061781213693081</v>
      </c>
    </row>
    <row r="2651" spans="1:9" x14ac:dyDescent="0.35">
      <c r="A2651" t="s">
        <v>2851</v>
      </c>
      <c r="B2651" s="3">
        <v>79.647773742675781</v>
      </c>
      <c r="C2651" s="3">
        <v>12.920000076293951</v>
      </c>
      <c r="D2651" s="4">
        <v>9.2677399738778643E-3</v>
      </c>
      <c r="E2651" s="4">
        <v>-4.6494472736000048E-2</v>
      </c>
      <c r="F2651" s="2">
        <v>1</v>
      </c>
      <c r="G2651" s="4">
        <v>0.32243024779369439</v>
      </c>
      <c r="H2651" s="4">
        <v>-9.5498674557180641E-3</v>
      </c>
      <c r="I2651" s="4">
        <v>0.40224955655822692</v>
      </c>
    </row>
    <row r="2652" spans="1:9" x14ac:dyDescent="0.35">
      <c r="A2652" t="s">
        <v>2852</v>
      </c>
      <c r="B2652" s="3">
        <v>78.916397094726563</v>
      </c>
      <c r="C2652" s="3">
        <v>13.55000019073486</v>
      </c>
      <c r="D2652" s="4">
        <v>-3.6932890287624249E-3</v>
      </c>
      <c r="E2652" s="4">
        <v>-1.526163042542605E-2</v>
      </c>
      <c r="F2652" s="2">
        <v>2</v>
      </c>
      <c r="G2652" s="4">
        <v>0.31068083879427649</v>
      </c>
      <c r="H2652" s="4">
        <v>-1.864481215864788E-2</v>
      </c>
      <c r="I2652" s="4">
        <v>0.39526865591613602</v>
      </c>
    </row>
    <row r="2653" spans="1:9" x14ac:dyDescent="0.35">
      <c r="A2653" t="s">
        <v>2853</v>
      </c>
      <c r="B2653" s="3">
        <v>79.208938598632813</v>
      </c>
      <c r="C2653" s="3">
        <v>13.760000228881839</v>
      </c>
      <c r="D2653" s="4">
        <v>-7.2189831535385274E-3</v>
      </c>
      <c r="E2653" s="4">
        <v>-3.3028765177361967E-2</v>
      </c>
      <c r="F2653" s="2">
        <v>2</v>
      </c>
      <c r="G2653" s="4">
        <v>0.31121021807144728</v>
      </c>
      <c r="H2653" s="4">
        <v>-1.500694812675718E-2</v>
      </c>
      <c r="I2653" s="4">
        <v>0.40044088888649082</v>
      </c>
    </row>
    <row r="2654" spans="1:9" x14ac:dyDescent="0.35">
      <c r="A2654" t="s">
        <v>2854</v>
      </c>
      <c r="B2654" s="3">
        <v>79.784904479980469</v>
      </c>
      <c r="C2654" s="3">
        <v>14.22999954223633</v>
      </c>
      <c r="D2654" s="4">
        <v>-7.84459497216905E-3</v>
      </c>
      <c r="E2654" s="4">
        <v>3.7171958110899128E-2</v>
      </c>
      <c r="F2654" s="2">
        <v>2</v>
      </c>
      <c r="G2654" s="4">
        <v>0.31386554922745957</v>
      </c>
      <c r="H2654" s="4">
        <v>-7.84459497216905E-3</v>
      </c>
      <c r="I2654" s="4">
        <v>0.4293247029053342</v>
      </c>
    </row>
    <row r="2655" spans="1:9" x14ac:dyDescent="0.35">
      <c r="A2655" t="s">
        <v>2855</v>
      </c>
      <c r="B2655" s="3">
        <v>80.415733337402344</v>
      </c>
      <c r="C2655" s="3">
        <v>13.72000026702881</v>
      </c>
      <c r="D2655" s="4">
        <v>6.5225692987178618E-3</v>
      </c>
      <c r="E2655" s="4">
        <v>1.179939841156963E-2</v>
      </c>
      <c r="F2655" s="2">
        <v>2</v>
      </c>
      <c r="G2655" s="4">
        <v>0.36634171236910368</v>
      </c>
      <c r="H2655" s="4">
        <v>0</v>
      </c>
      <c r="I2655" s="4">
        <v>0.44893213220544759</v>
      </c>
    </row>
    <row r="2656" spans="1:9" x14ac:dyDescent="0.35">
      <c r="A2656" t="s">
        <v>2856</v>
      </c>
      <c r="B2656" s="3">
        <v>79.894615173339844</v>
      </c>
      <c r="C2656" s="3">
        <v>13.560000419616699</v>
      </c>
      <c r="D2656" s="4">
        <v>-1.485383825068354E-3</v>
      </c>
      <c r="E2656" s="4">
        <v>8.8282534358107068E-2</v>
      </c>
      <c r="F2656" s="2">
        <v>2</v>
      </c>
      <c r="G2656" s="4">
        <v>0.3862207739842427</v>
      </c>
      <c r="H2656" s="4">
        <v>-3.9893888951293421E-3</v>
      </c>
      <c r="I2656" s="4">
        <v>0.44110059798683898</v>
      </c>
    </row>
    <row r="2657" spans="1:9" x14ac:dyDescent="0.35">
      <c r="A2657" t="s">
        <v>2857</v>
      </c>
      <c r="B2657" s="3">
        <v>80.013465881347656</v>
      </c>
      <c r="C2657" s="3">
        <v>12.460000038146971</v>
      </c>
      <c r="D2657" s="4">
        <v>-2.5077300116579382E-3</v>
      </c>
      <c r="E2657" s="4">
        <v>1.054339945217486E-2</v>
      </c>
      <c r="F2657" s="2">
        <v>1</v>
      </c>
      <c r="G2657" s="4">
        <v>0.3749176034656625</v>
      </c>
      <c r="H2657" s="4">
        <v>-2.5077300116579382E-3</v>
      </c>
      <c r="I2657" s="4">
        <v>0.44324436982940441</v>
      </c>
    </row>
    <row r="2658" spans="1:9" x14ac:dyDescent="0.35">
      <c r="A2658" t="s">
        <v>2858</v>
      </c>
      <c r="B2658" s="3">
        <v>80.214622497558594</v>
      </c>
      <c r="C2658" s="3">
        <v>12.329999923706049</v>
      </c>
      <c r="D2658" s="4">
        <v>3.3165902227054729E-3</v>
      </c>
      <c r="E2658" s="4">
        <v>-1.2019200643607951E-2</v>
      </c>
      <c r="F2658" s="2">
        <v>1</v>
      </c>
      <c r="G2658" s="4">
        <v>0.37623678848399611</v>
      </c>
      <c r="H2658" s="4">
        <v>0</v>
      </c>
      <c r="I2658" s="4">
        <v>0.44687273601255262</v>
      </c>
    </row>
    <row r="2659" spans="1:9" x14ac:dyDescent="0.35">
      <c r="A2659" t="s">
        <v>2859</v>
      </c>
      <c r="B2659" s="3">
        <v>79.949462890625</v>
      </c>
      <c r="C2659" s="3">
        <v>12.47999954223633</v>
      </c>
      <c r="D2659" s="4">
        <v>4.5749881806433912E-4</v>
      </c>
      <c r="E2659" s="4">
        <v>-4.2944817580898298E-2</v>
      </c>
      <c r="F2659" s="2">
        <v>1</v>
      </c>
      <c r="G2659" s="4">
        <v>0.35967188204808132</v>
      </c>
      <c r="H2659" s="4">
        <v>0</v>
      </c>
      <c r="I2659" s="4">
        <v>0.44914746318820459</v>
      </c>
    </row>
    <row r="2660" spans="1:9" x14ac:dyDescent="0.35">
      <c r="A2660" t="s">
        <v>2860</v>
      </c>
      <c r="B2660" s="3">
        <v>79.91290283203125</v>
      </c>
      <c r="C2660" s="3">
        <v>13.039999961853029</v>
      </c>
      <c r="D2660" s="4">
        <v>1.052010072067389E-2</v>
      </c>
      <c r="E2660" s="4">
        <v>-5.4387237278804117E-2</v>
      </c>
      <c r="F2660" s="2">
        <v>1</v>
      </c>
      <c r="G2660" s="4">
        <v>0.35634064216877892</v>
      </c>
      <c r="H2660" s="4">
        <v>0</v>
      </c>
      <c r="I2660" s="4">
        <v>0.4665608436494324</v>
      </c>
    </row>
    <row r="2661" spans="1:9" x14ac:dyDescent="0.35">
      <c r="A2661" t="s">
        <v>2861</v>
      </c>
      <c r="B2661" s="3">
        <v>79.080963134765625</v>
      </c>
      <c r="C2661" s="3">
        <v>13.789999961853029</v>
      </c>
      <c r="D2661" s="4">
        <v>1.0183800375915821E-2</v>
      </c>
      <c r="E2661" s="4">
        <v>-2.5441672535863939E-2</v>
      </c>
      <c r="F2661" s="2">
        <v>2</v>
      </c>
      <c r="G2661" s="4">
        <v>0.32810392865219612</v>
      </c>
      <c r="H2661" s="4">
        <v>0</v>
      </c>
      <c r="I2661" s="4">
        <v>0.45129309412402918</v>
      </c>
    </row>
    <row r="2662" spans="1:9" x14ac:dyDescent="0.35">
      <c r="A2662" t="s">
        <v>2862</v>
      </c>
      <c r="B2662" s="3">
        <v>78.283737182617188</v>
      </c>
      <c r="C2662" s="3">
        <v>14.14999961853027</v>
      </c>
      <c r="D2662" s="4">
        <v>-2.7861482520875609E-3</v>
      </c>
      <c r="E2662" s="4">
        <v>2.536227702593763E-2</v>
      </c>
      <c r="F2662" s="2">
        <v>2</v>
      </c>
      <c r="G2662" s="4">
        <v>0.31471513219472902</v>
      </c>
      <c r="H2662" s="4">
        <v>-5.2114680606831776E-3</v>
      </c>
      <c r="I2662" s="4">
        <v>0.44514934149464042</v>
      </c>
    </row>
    <row r="2663" spans="1:9" x14ac:dyDescent="0.35">
      <c r="A2663" t="s">
        <v>2863</v>
      </c>
      <c r="B2663" s="3">
        <v>78.502456665039063</v>
      </c>
      <c r="C2663" s="3">
        <v>13.80000019073486</v>
      </c>
      <c r="D2663" s="4">
        <v>1.162613499144949E-2</v>
      </c>
      <c r="E2663" s="4">
        <v>-0.14867359838695479</v>
      </c>
      <c r="F2663" s="2">
        <v>2</v>
      </c>
      <c r="G2663" s="4">
        <v>0.3126432826893748</v>
      </c>
      <c r="H2663" s="4">
        <v>-2.4320959885831832E-3</v>
      </c>
      <c r="I2663" s="4">
        <v>0.44918699129739142</v>
      </c>
    </row>
    <row r="2664" spans="1:9" x14ac:dyDescent="0.35">
      <c r="A2664" t="s">
        <v>2864</v>
      </c>
      <c r="B2664" s="3">
        <v>77.600265502929688</v>
      </c>
      <c r="C2664" s="3">
        <v>16.20999908447266</v>
      </c>
      <c r="D2664" s="4">
        <v>-1.992047509283168E-3</v>
      </c>
      <c r="E2664" s="4">
        <v>1.1228845297374329E-2</v>
      </c>
      <c r="F2664" s="2">
        <v>3</v>
      </c>
      <c r="G2664" s="4">
        <v>0.31735266979892129</v>
      </c>
      <c r="H2664" s="4">
        <v>-1.389666645983934E-2</v>
      </c>
      <c r="I2664" s="4">
        <v>0.43253217880698619</v>
      </c>
    </row>
    <row r="2665" spans="1:9" x14ac:dyDescent="0.35">
      <c r="A2665" t="s">
        <v>2865</v>
      </c>
      <c r="B2665" s="3">
        <v>77.755157470703125</v>
      </c>
      <c r="C2665" s="3">
        <v>16.030000686645511</v>
      </c>
      <c r="D2665" s="4">
        <v>5.539109868862413E-3</v>
      </c>
      <c r="E2665" s="4">
        <v>1.7132008492542369E-2</v>
      </c>
      <c r="F2665" s="2">
        <v>2</v>
      </c>
      <c r="G2665" s="4">
        <v>0.33753010879291923</v>
      </c>
      <c r="H2665" s="4">
        <v>-1.192838085192194E-2</v>
      </c>
      <c r="I2665" s="4">
        <v>0.43539154696296012</v>
      </c>
    </row>
    <row r="2666" spans="1:9" x14ac:dyDescent="0.35">
      <c r="A2666" t="s">
        <v>2866</v>
      </c>
      <c r="B2666" s="3">
        <v>77.326835632324219</v>
      </c>
      <c r="C2666" s="3">
        <v>15.760000228881839</v>
      </c>
      <c r="D2666" s="4">
        <v>-1.294868101016422E-3</v>
      </c>
      <c r="E2666" s="4">
        <v>1.415703137508739E-2</v>
      </c>
      <c r="F2666" s="2">
        <v>2</v>
      </c>
      <c r="G2666" s="4">
        <v>0.31753516490016159</v>
      </c>
      <c r="H2666" s="4">
        <v>-1.7371269351285971E-2</v>
      </c>
      <c r="I2666" s="4">
        <v>0.4274845531867546</v>
      </c>
    </row>
    <row r="2667" spans="1:9" x14ac:dyDescent="0.35">
      <c r="A2667" t="s">
        <v>2867</v>
      </c>
      <c r="B2667" s="3">
        <v>77.427093505859375</v>
      </c>
      <c r="C2667" s="3">
        <v>15.539999961853029</v>
      </c>
      <c r="D2667" s="4">
        <v>-2.5826546796684502E-3</v>
      </c>
      <c r="E2667" s="4">
        <v>7.7820937072214944E-3</v>
      </c>
      <c r="F2667" s="2">
        <v>2</v>
      </c>
      <c r="G2667" s="4">
        <v>0.30882233931401681</v>
      </c>
      <c r="H2667" s="4">
        <v>-1.6097245059411121E-2</v>
      </c>
      <c r="I2667" s="4">
        <v>0.42933535394222949</v>
      </c>
    </row>
    <row r="2668" spans="1:9" x14ac:dyDescent="0.35">
      <c r="A2668" t="s">
        <v>2868</v>
      </c>
      <c r="B2668" s="3">
        <v>77.627578735351563</v>
      </c>
      <c r="C2668" s="3">
        <v>15.420000076293951</v>
      </c>
      <c r="D2668" s="4">
        <v>-1.2863966805971129E-2</v>
      </c>
      <c r="E2668" s="4">
        <v>0.1085550140507561</v>
      </c>
      <c r="F2668" s="2">
        <v>2</v>
      </c>
      <c r="G2668" s="4">
        <v>0.3094266202024587</v>
      </c>
      <c r="H2668" s="4">
        <v>-1.354958427698316E-2</v>
      </c>
      <c r="I2668" s="4">
        <v>0.43303639208638672</v>
      </c>
    </row>
    <row r="2669" spans="1:9" x14ac:dyDescent="0.35">
      <c r="A2669" t="s">
        <v>2869</v>
      </c>
      <c r="B2669" s="3">
        <v>78.639190673828125</v>
      </c>
      <c r="C2669" s="3">
        <v>13.909999847412109</v>
      </c>
      <c r="D2669" s="4">
        <v>-6.9455216703373512E-4</v>
      </c>
      <c r="E2669" s="4">
        <v>3.1134179645663011E-2</v>
      </c>
      <c r="F2669" s="2">
        <v>2</v>
      </c>
      <c r="G2669" s="4">
        <v>0.34380470771186761</v>
      </c>
      <c r="H2669" s="4">
        <v>-6.9455216703373512E-4</v>
      </c>
      <c r="I2669" s="4">
        <v>0.45171115621175262</v>
      </c>
    </row>
    <row r="2670" spans="1:9" x14ac:dyDescent="0.35">
      <c r="A2670" t="s">
        <v>2870</v>
      </c>
      <c r="B2670" s="3">
        <v>78.69384765625</v>
      </c>
      <c r="C2670" s="3">
        <v>13.489999771118161</v>
      </c>
      <c r="D2670" s="4">
        <v>4.0701864778538432E-3</v>
      </c>
      <c r="E2670" s="4">
        <v>-2.1754908742911309E-2</v>
      </c>
      <c r="F2670" s="2">
        <v>2</v>
      </c>
      <c r="G2670" s="4">
        <v>0.34867334372350789</v>
      </c>
      <c r="H2670" s="4">
        <v>0</v>
      </c>
      <c r="I2670" s="4">
        <v>0.45272014613734601</v>
      </c>
    </row>
    <row r="2671" spans="1:9" x14ac:dyDescent="0.35">
      <c r="A2671" t="s">
        <v>2871</v>
      </c>
      <c r="B2671" s="3">
        <v>78.374847412109375</v>
      </c>
      <c r="C2671" s="3">
        <v>13.789999961853029</v>
      </c>
      <c r="D2671" s="4">
        <v>7.2612245510281781E-3</v>
      </c>
      <c r="E2671" s="4">
        <v>-8.5543764481399109E-2</v>
      </c>
      <c r="F2671" s="2">
        <v>2</v>
      </c>
      <c r="G2671" s="4">
        <v>0.33518658432749099</v>
      </c>
      <c r="H2671" s="4">
        <v>0</v>
      </c>
      <c r="I2671" s="4">
        <v>0.44683127305402542</v>
      </c>
    </row>
    <row r="2672" spans="1:9" x14ac:dyDescent="0.35">
      <c r="A2672" t="s">
        <v>2872</v>
      </c>
      <c r="B2672" s="3">
        <v>77.809852600097656</v>
      </c>
      <c r="C2672" s="3">
        <v>15.079999923706049</v>
      </c>
      <c r="D2672" s="4">
        <v>-1.2865469473594131E-3</v>
      </c>
      <c r="E2672" s="4">
        <v>2.585034825656329E-2</v>
      </c>
      <c r="F2672" s="2">
        <v>2</v>
      </c>
      <c r="G2672" s="4">
        <v>0.33414006825524251</v>
      </c>
      <c r="H2672" s="4">
        <v>-4.0828072605417756E-3</v>
      </c>
      <c r="I2672" s="4">
        <v>0.43640124109704409</v>
      </c>
    </row>
    <row r="2673" spans="1:9" x14ac:dyDescent="0.35">
      <c r="A2673" t="s">
        <v>2873</v>
      </c>
      <c r="B2673" s="3">
        <v>77.910087585449219</v>
      </c>
      <c r="C2673" s="3">
        <v>14.69999980926514</v>
      </c>
      <c r="D2673" s="4">
        <v>9.3645761627536572E-4</v>
      </c>
      <c r="E2673" s="4">
        <v>1.030925199752164E-2</v>
      </c>
      <c r="F2673" s="2">
        <v>2</v>
      </c>
      <c r="G2673" s="4">
        <v>0.32100012955381158</v>
      </c>
      <c r="H2673" s="4">
        <v>-2.7998624676932589E-3</v>
      </c>
      <c r="I2673" s="4">
        <v>0.43825161932742462</v>
      </c>
    </row>
    <row r="2674" spans="1:9" x14ac:dyDescent="0.35">
      <c r="A2674" t="s">
        <v>2874</v>
      </c>
      <c r="B2674" s="3">
        <v>77.837196350097656</v>
      </c>
      <c r="C2674" s="3">
        <v>14.55000019073486</v>
      </c>
      <c r="D2674" s="4">
        <v>-8.1855829730470564E-4</v>
      </c>
      <c r="E2674" s="4">
        <v>2.248774833398515E-2</v>
      </c>
      <c r="F2674" s="2">
        <v>2</v>
      </c>
      <c r="G2674" s="4">
        <v>0.31896043348948983</v>
      </c>
      <c r="H2674" s="4">
        <v>-3.732824452080119E-3</v>
      </c>
      <c r="I2674" s="4">
        <v>0.43690601774323712</v>
      </c>
    </row>
    <row r="2675" spans="1:9" x14ac:dyDescent="0.35">
      <c r="A2675" t="s">
        <v>2875</v>
      </c>
      <c r="B2675" s="3">
        <v>77.900962829589844</v>
      </c>
      <c r="C2675" s="3">
        <v>14.22999954223633</v>
      </c>
      <c r="D2675" s="4">
        <v>-2.916653605784747E-3</v>
      </c>
      <c r="E2675" s="4">
        <v>3.8686112434305198E-2</v>
      </c>
      <c r="F2675" s="2">
        <v>2</v>
      </c>
      <c r="G2675" s="4">
        <v>0.31743303879160328</v>
      </c>
      <c r="H2675" s="4">
        <v>-2.916653605784747E-3</v>
      </c>
      <c r="I2675" s="4">
        <v>0.43808317265642938</v>
      </c>
    </row>
    <row r="2676" spans="1:9" x14ac:dyDescent="0.35">
      <c r="A2676" t="s">
        <v>2876</v>
      </c>
      <c r="B2676" s="3">
        <v>78.128837585449219</v>
      </c>
      <c r="C2676" s="3">
        <v>13.69999980926514</v>
      </c>
      <c r="D2676" s="4">
        <v>5.9847256974525642E-3</v>
      </c>
      <c r="E2676" s="4">
        <v>5.5469976303617052E-2</v>
      </c>
      <c r="F2676" s="2">
        <v>2</v>
      </c>
      <c r="G2676" s="4">
        <v>0.31908096002736958</v>
      </c>
      <c r="H2676" s="4">
        <v>0</v>
      </c>
      <c r="I2676" s="4">
        <v>0.4422898324969684</v>
      </c>
    </row>
    <row r="2677" spans="1:9" x14ac:dyDescent="0.35">
      <c r="A2677" t="s">
        <v>2877</v>
      </c>
      <c r="B2677" s="3">
        <v>77.664039611816406</v>
      </c>
      <c r="C2677" s="3">
        <v>12.97999954223633</v>
      </c>
      <c r="D2677" s="4">
        <v>6.9717362658190396E-3</v>
      </c>
      <c r="E2677" s="4">
        <v>1.327081319679735E-2</v>
      </c>
      <c r="F2677" s="2">
        <v>1</v>
      </c>
      <c r="G2677" s="4">
        <v>0.31903896670164161</v>
      </c>
      <c r="H2677" s="4">
        <v>0</v>
      </c>
      <c r="I2677" s="4">
        <v>0.43450388783465282</v>
      </c>
    </row>
    <row r="2678" spans="1:9" x14ac:dyDescent="0.35">
      <c r="A2678" t="s">
        <v>2878</v>
      </c>
      <c r="B2678" s="3">
        <v>77.126335144042969</v>
      </c>
      <c r="C2678" s="3">
        <v>12.810000419616699</v>
      </c>
      <c r="D2678" s="4">
        <v>5.2259483075107749E-3</v>
      </c>
      <c r="E2678" s="4">
        <v>1.5637574529574481E-3</v>
      </c>
      <c r="F2678" s="2">
        <v>1</v>
      </c>
      <c r="G2678" s="4">
        <v>0.32119887676368258</v>
      </c>
      <c r="H2678" s="4">
        <v>0</v>
      </c>
      <c r="I2678" s="4">
        <v>0.45879206926803467</v>
      </c>
    </row>
    <row r="2679" spans="1:9" x14ac:dyDescent="0.35">
      <c r="A2679" t="s">
        <v>2879</v>
      </c>
      <c r="B2679" s="3">
        <v>76.725372314453125</v>
      </c>
      <c r="C2679" s="3">
        <v>12.789999961853029</v>
      </c>
      <c r="D2679" s="4">
        <v>2.3817229600187062E-3</v>
      </c>
      <c r="E2679" s="4">
        <v>4.3229993725663267E-2</v>
      </c>
      <c r="F2679" s="2">
        <v>1</v>
      </c>
      <c r="G2679" s="4">
        <v>0.30989407186701179</v>
      </c>
      <c r="H2679" s="4">
        <v>0</v>
      </c>
      <c r="I2679" s="4">
        <v>0.45120813059411069</v>
      </c>
    </row>
    <row r="2680" spans="1:9" x14ac:dyDescent="0.35">
      <c r="A2680" t="s">
        <v>2880</v>
      </c>
      <c r="B2680" s="3">
        <v>76.543067932128906</v>
      </c>
      <c r="C2680" s="3">
        <v>12.260000228881839</v>
      </c>
      <c r="D2680" s="4">
        <v>5.3862628601297757E-3</v>
      </c>
      <c r="E2680" s="4">
        <v>-3.1595546868196767E-2</v>
      </c>
      <c r="F2680" s="2">
        <v>1</v>
      </c>
      <c r="G2680" s="4">
        <v>0.31241957750872218</v>
      </c>
      <c r="H2680" s="4">
        <v>0</v>
      </c>
      <c r="I2680" s="4">
        <v>0.44775996743906532</v>
      </c>
    </row>
    <row r="2681" spans="1:9" x14ac:dyDescent="0.35">
      <c r="A2681" t="s">
        <v>2881</v>
      </c>
      <c r="B2681" s="3">
        <v>76.13299560546875</v>
      </c>
      <c r="C2681" s="3">
        <v>12.659999847412109</v>
      </c>
      <c r="D2681" s="4">
        <v>1.015785804387059E-2</v>
      </c>
      <c r="E2681" s="4">
        <v>-5.5223865088387843E-2</v>
      </c>
      <c r="F2681" s="2">
        <v>1</v>
      </c>
      <c r="G2681" s="4">
        <v>0.32519501629451791</v>
      </c>
      <c r="H2681" s="4">
        <v>-5.0023566485157822E-3</v>
      </c>
      <c r="I2681" s="4">
        <v>0.44000372883598771</v>
      </c>
    </row>
    <row r="2682" spans="1:9" x14ac:dyDescent="0.35">
      <c r="A2682" t="s">
        <v>2882</v>
      </c>
      <c r="B2682" s="3">
        <v>75.367424011230469</v>
      </c>
      <c r="C2682" s="3">
        <v>13.39999961853027</v>
      </c>
      <c r="D2682" s="4">
        <v>-2.4127359983906471E-3</v>
      </c>
      <c r="E2682" s="4">
        <v>7.4677184101079597E-4</v>
      </c>
      <c r="F2682" s="2">
        <v>2</v>
      </c>
      <c r="G2682" s="4">
        <v>0.31454234977449591</v>
      </c>
      <c r="H2682" s="4">
        <v>-1.500776791633684E-2</v>
      </c>
      <c r="I2682" s="4">
        <v>0.42552346385197271</v>
      </c>
    </row>
    <row r="2683" spans="1:9" x14ac:dyDescent="0.35">
      <c r="A2683" t="s">
        <v>2883</v>
      </c>
      <c r="B2683" s="3">
        <v>75.549705505371094</v>
      </c>
      <c r="C2683" s="3">
        <v>13.39000034332275</v>
      </c>
      <c r="D2683" s="4">
        <v>-2.886984975111528E-3</v>
      </c>
      <c r="E2683" s="4">
        <v>2.213740102353268E-2</v>
      </c>
      <c r="F2683" s="2">
        <v>2</v>
      </c>
      <c r="G2683" s="4">
        <v>0.3181348296539408</v>
      </c>
      <c r="H2683" s="4">
        <v>-1.262549390157996E-2</v>
      </c>
      <c r="I2683" s="4">
        <v>0.4289711940926233</v>
      </c>
    </row>
    <row r="2684" spans="1:9" x14ac:dyDescent="0.35">
      <c r="A2684" t="s">
        <v>2884</v>
      </c>
      <c r="B2684" s="3">
        <v>75.768447875976563</v>
      </c>
      <c r="C2684" s="3">
        <v>13.10000038146973</v>
      </c>
      <c r="D2684" s="4">
        <v>-9.766705257803987E-3</v>
      </c>
      <c r="E2684" s="4">
        <v>7.4651421854914579E-2</v>
      </c>
      <c r="F2684" s="2">
        <v>1</v>
      </c>
      <c r="G2684" s="4">
        <v>0.35335555420189868</v>
      </c>
      <c r="H2684" s="4">
        <v>-9.766705257803987E-3</v>
      </c>
      <c r="I2684" s="4">
        <v>0.43310855696428302</v>
      </c>
    </row>
    <row r="2685" spans="1:9" x14ac:dyDescent="0.35">
      <c r="A2685" t="s">
        <v>2885</v>
      </c>
      <c r="B2685" s="3">
        <v>76.515754699707031</v>
      </c>
      <c r="C2685" s="3">
        <v>12.189999580383301</v>
      </c>
      <c r="D2685" s="4">
        <v>1.9094983306124911E-3</v>
      </c>
      <c r="E2685" s="4">
        <v>-1.455135867753043E-2</v>
      </c>
      <c r="F2685" s="2">
        <v>1</v>
      </c>
      <c r="G2685" s="4">
        <v>0.37265272481011008</v>
      </c>
      <c r="H2685" s="4">
        <v>0</v>
      </c>
      <c r="I2685" s="4">
        <v>0.44724335626120132</v>
      </c>
    </row>
    <row r="2686" spans="1:9" x14ac:dyDescent="0.35">
      <c r="A2686" t="s">
        <v>2886</v>
      </c>
      <c r="B2686" s="3">
        <v>76.369926452636719</v>
      </c>
      <c r="C2686" s="3">
        <v>12.36999988555908</v>
      </c>
      <c r="D2686" s="4">
        <v>3.1120652127729631E-3</v>
      </c>
      <c r="E2686" s="4">
        <v>-1.1980875936116631E-2</v>
      </c>
      <c r="F2686" s="2">
        <v>1</v>
      </c>
      <c r="G2686" s="4">
        <v>0.36541405668837718</v>
      </c>
      <c r="H2686" s="4">
        <v>0</v>
      </c>
      <c r="I2686" s="4">
        <v>0.44448511434676141</v>
      </c>
    </row>
    <row r="2687" spans="1:9" x14ac:dyDescent="0.35">
      <c r="A2687" t="s">
        <v>2887</v>
      </c>
      <c r="B2687" s="3">
        <v>76.13299560546875</v>
      </c>
      <c r="C2687" s="3">
        <v>12.52000045776367</v>
      </c>
      <c r="D2687" s="4">
        <v>1.2115378003221929E-2</v>
      </c>
      <c r="E2687" s="4">
        <v>-2.3400877082833671E-2</v>
      </c>
      <c r="F2687" s="2">
        <v>1</v>
      </c>
      <c r="G2687" s="4">
        <v>0.34518429768342718</v>
      </c>
      <c r="H2687" s="4">
        <v>0</v>
      </c>
      <c r="I2687" s="4">
        <v>0.44000372883598771</v>
      </c>
    </row>
    <row r="2688" spans="1:9" x14ac:dyDescent="0.35">
      <c r="A2688" t="s">
        <v>2888</v>
      </c>
      <c r="B2688" s="3">
        <v>75.221656799316406</v>
      </c>
      <c r="C2688" s="3">
        <v>12.819999694824221</v>
      </c>
      <c r="D2688" s="4">
        <v>1.5777248133417301E-3</v>
      </c>
      <c r="E2688" s="4">
        <v>2.314445076083493E-2</v>
      </c>
      <c r="F2688" s="2">
        <v>1</v>
      </c>
      <c r="G2688" s="4">
        <v>0.31986094640752682</v>
      </c>
      <c r="H2688" s="4">
        <v>-6.2603026841027143E-3</v>
      </c>
      <c r="I2688" s="4">
        <v>0.42276637637591929</v>
      </c>
    </row>
    <row r="2689" spans="1:9" x14ac:dyDescent="0.35">
      <c r="A2689" t="s">
        <v>2889</v>
      </c>
      <c r="B2689" s="3">
        <v>75.103164672851563</v>
      </c>
      <c r="C2689" s="3">
        <v>12.52999973297119</v>
      </c>
      <c r="D2689" s="4">
        <v>-1.575239518865845E-3</v>
      </c>
      <c r="E2689" s="4">
        <v>-2.8682162519415359E-2</v>
      </c>
      <c r="F2689" s="2">
        <v>1</v>
      </c>
      <c r="G2689" s="4">
        <v>0.31757407313838831</v>
      </c>
      <c r="H2689" s="4">
        <v>-7.8256807267804707E-3</v>
      </c>
      <c r="I2689" s="4">
        <v>0.42052517855373828</v>
      </c>
    </row>
    <row r="2690" spans="1:9" x14ac:dyDescent="0.35">
      <c r="A2690" t="s">
        <v>2890</v>
      </c>
      <c r="B2690" s="3">
        <v>75.221656799316406</v>
      </c>
      <c r="C2690" s="3">
        <v>12.89999961853027</v>
      </c>
      <c r="D2690" s="4">
        <v>1.350722354131673E-2</v>
      </c>
      <c r="E2690" s="4">
        <v>-7.2609650608281062E-2</v>
      </c>
      <c r="F2690" s="2">
        <v>1</v>
      </c>
      <c r="G2690" s="4">
        <v>0.32529451465654091</v>
      </c>
      <c r="H2690" s="4">
        <v>-6.2603026841027143E-3</v>
      </c>
      <c r="I2690" s="4">
        <v>0.42276637637591929</v>
      </c>
    </row>
    <row r="2691" spans="1:9" x14ac:dyDescent="0.35">
      <c r="A2691" t="s">
        <v>2891</v>
      </c>
      <c r="B2691" s="3">
        <v>74.219161987304688</v>
      </c>
      <c r="C2691" s="3">
        <v>13.909999847412109</v>
      </c>
      <c r="D2691" s="4">
        <v>-1.8795291453903681E-2</v>
      </c>
      <c r="E2691" s="4">
        <v>9.7868963192687897E-2</v>
      </c>
      <c r="F2691" s="2">
        <v>2</v>
      </c>
      <c r="G2691" s="4">
        <v>0.28705074448552809</v>
      </c>
      <c r="H2691" s="4">
        <v>-1.9504080253468059E-2</v>
      </c>
      <c r="I2691" s="4">
        <v>0.4038048701859287</v>
      </c>
    </row>
    <row r="2692" spans="1:9" x14ac:dyDescent="0.35">
      <c r="A2692" t="s">
        <v>2892</v>
      </c>
      <c r="B2692" s="3">
        <v>75.640853881835938</v>
      </c>
      <c r="C2692" s="3">
        <v>12.670000076293951</v>
      </c>
      <c r="D2692" s="4">
        <v>-2.4090463977899379E-4</v>
      </c>
      <c r="E2692" s="4">
        <v>-4.5214797345292768E-2</v>
      </c>
      <c r="F2692" s="2">
        <v>1</v>
      </c>
      <c r="G2692" s="4">
        <v>0.28076747885475012</v>
      </c>
      <c r="H2692" s="4">
        <v>-7.2236587675433839E-4</v>
      </c>
      <c r="I2692" s="4">
        <v>0.43069520351774693</v>
      </c>
    </row>
    <row r="2693" spans="1:9" x14ac:dyDescent="0.35">
      <c r="A2693" t="s">
        <v>2893</v>
      </c>
      <c r="B2693" s="3">
        <v>75.659080505371094</v>
      </c>
      <c r="C2693" s="3">
        <v>13.27000045776367</v>
      </c>
      <c r="D2693" s="4">
        <v>1.084893660837194E-3</v>
      </c>
      <c r="E2693" s="4">
        <v>2.6295448148736082E-2</v>
      </c>
      <c r="F2693" s="2">
        <v>2</v>
      </c>
      <c r="G2693" s="4">
        <v>0.28341986390176949</v>
      </c>
      <c r="H2693" s="4">
        <v>-4.8157725116959588E-4</v>
      </c>
      <c r="I2693" s="4">
        <v>0.43103994768085241</v>
      </c>
    </row>
    <row r="2694" spans="1:9" x14ac:dyDescent="0.35">
      <c r="A2694" t="s">
        <v>2894</v>
      </c>
      <c r="B2694" s="3">
        <v>75.57708740234375</v>
      </c>
      <c r="C2694" s="3">
        <v>12.930000305175779</v>
      </c>
      <c r="D2694" s="4">
        <v>1.449396529596525E-3</v>
      </c>
      <c r="E2694" s="4">
        <v>-2.6355379128995101E-2</v>
      </c>
      <c r="F2694" s="2">
        <v>1</v>
      </c>
      <c r="G2694" s="4">
        <v>0.29048823730453449</v>
      </c>
      <c r="H2694" s="4">
        <v>-1.5647732993736561E-3</v>
      </c>
      <c r="I2694" s="4">
        <v>0.42948910401367191</v>
      </c>
    </row>
    <row r="2695" spans="1:9" x14ac:dyDescent="0.35">
      <c r="A2695" t="s">
        <v>2895</v>
      </c>
      <c r="B2695" s="3">
        <v>75.467704772949219</v>
      </c>
      <c r="C2695" s="3">
        <v>13.27999973297119</v>
      </c>
      <c r="D2695" s="4">
        <v>2.4167502838667859E-4</v>
      </c>
      <c r="E2695" s="4">
        <v>-3.4181837602095137E-2</v>
      </c>
      <c r="F2695" s="2">
        <v>2</v>
      </c>
      <c r="G2695" s="4">
        <v>0.27492579250256172</v>
      </c>
      <c r="H2695" s="4">
        <v>-3.0098074245343831E-3</v>
      </c>
      <c r="I2695" s="4">
        <v>0.42742020612064469</v>
      </c>
    </row>
    <row r="2696" spans="1:9" x14ac:dyDescent="0.35">
      <c r="A2696" t="s">
        <v>2896</v>
      </c>
      <c r="B2696" s="3">
        <v>75.449470520019531</v>
      </c>
      <c r="C2696" s="3">
        <v>13.75</v>
      </c>
      <c r="D2696" s="4">
        <v>-2.2898483758592159E-3</v>
      </c>
      <c r="E2696" s="4">
        <v>7.3260354772444192E-3</v>
      </c>
      <c r="F2696" s="2">
        <v>2</v>
      </c>
      <c r="G2696" s="4">
        <v>0.29267308660472158</v>
      </c>
      <c r="H2696" s="4">
        <v>-3.2506968406698089E-3</v>
      </c>
      <c r="I2696" s="4">
        <v>0.42707531765274109</v>
      </c>
    </row>
    <row r="2697" spans="1:9" x14ac:dyDescent="0.35">
      <c r="A2697" t="s">
        <v>2897</v>
      </c>
      <c r="B2697" s="3">
        <v>75.622634887695313</v>
      </c>
      <c r="C2697" s="3">
        <v>13.64999961853027</v>
      </c>
      <c r="D2697" s="4">
        <v>-9.6305371178839749E-4</v>
      </c>
      <c r="E2697" s="4">
        <v>1.7897074858243212E-2</v>
      </c>
      <c r="F2697" s="2">
        <v>2</v>
      </c>
      <c r="G2697" s="4">
        <v>0.28770892039577789</v>
      </c>
      <c r="H2697" s="4">
        <v>-9.6305371178839749E-4</v>
      </c>
      <c r="I2697" s="4">
        <v>0.43035060365943978</v>
      </c>
    </row>
    <row r="2698" spans="1:9" x14ac:dyDescent="0.35">
      <c r="A2698" t="s">
        <v>2898</v>
      </c>
      <c r="B2698" s="3">
        <v>75.695533752441406</v>
      </c>
      <c r="C2698" s="3">
        <v>13.409999847412109</v>
      </c>
      <c r="D2698" s="4">
        <v>1.688467285845485E-3</v>
      </c>
      <c r="E2698" s="4">
        <v>7.5131047815766294E-3</v>
      </c>
      <c r="F2698" s="2">
        <v>2</v>
      </c>
      <c r="G2698" s="4">
        <v>0.29270859927996268</v>
      </c>
      <c r="H2698" s="4">
        <v>0</v>
      </c>
      <c r="I2698" s="4">
        <v>0.43172943600706309</v>
      </c>
    </row>
    <row r="2699" spans="1:9" x14ac:dyDescent="0.35">
      <c r="A2699" t="s">
        <v>2899</v>
      </c>
      <c r="B2699" s="3">
        <v>75.567939758300781</v>
      </c>
      <c r="C2699" s="3">
        <v>13.310000419616699</v>
      </c>
      <c r="D2699" s="4">
        <v>2.413543879187241E-4</v>
      </c>
      <c r="E2699" s="4">
        <v>1.6806742892612862E-2</v>
      </c>
      <c r="F2699" s="2">
        <v>2</v>
      </c>
      <c r="G2699" s="4">
        <v>0.29052958229883558</v>
      </c>
      <c r="H2699" s="4">
        <v>0</v>
      </c>
      <c r="I2699" s="4">
        <v>0.42931608256052711</v>
      </c>
    </row>
    <row r="2700" spans="1:9" x14ac:dyDescent="0.35">
      <c r="A2700" t="s">
        <v>2900</v>
      </c>
      <c r="B2700" s="3">
        <v>75.549705505371094</v>
      </c>
      <c r="C2700" s="3">
        <v>13.090000152587891</v>
      </c>
      <c r="D2700" s="4">
        <v>7.1676312571455902E-3</v>
      </c>
      <c r="E2700" s="4">
        <v>-8.3333074444468247E-3</v>
      </c>
      <c r="F2700" s="2">
        <v>1</v>
      </c>
      <c r="G2700" s="4">
        <v>0.28568062146103368</v>
      </c>
      <c r="H2700" s="4">
        <v>0</v>
      </c>
      <c r="I2700" s="4">
        <v>0.4289711940926233</v>
      </c>
    </row>
    <row r="2701" spans="1:9" x14ac:dyDescent="0.35">
      <c r="A2701" t="s">
        <v>2901</v>
      </c>
      <c r="B2701" s="3">
        <v>75.012046813964844</v>
      </c>
      <c r="C2701" s="3">
        <v>13.19999980926514</v>
      </c>
      <c r="D2701" s="4">
        <v>4.3930029044918486E-3</v>
      </c>
      <c r="E2701" s="4">
        <v>-1.6393462427577221E-2</v>
      </c>
      <c r="F2701" s="2">
        <v>1</v>
      </c>
      <c r="G2701" s="4">
        <v>0.26434921111744952</v>
      </c>
      <c r="H2701" s="4">
        <v>-1.6979902529287161E-3</v>
      </c>
      <c r="I2701" s="4">
        <v>0.41880174634780798</v>
      </c>
    </row>
    <row r="2702" spans="1:9" x14ac:dyDescent="0.35">
      <c r="A2702" t="s">
        <v>2902</v>
      </c>
      <c r="B2702" s="3">
        <v>74.6839599609375</v>
      </c>
      <c r="C2702" s="3">
        <v>13.420000076293951</v>
      </c>
      <c r="D2702" s="4">
        <v>-6.064352439539733E-3</v>
      </c>
      <c r="E2702" s="4">
        <v>6.7516994075771386E-3</v>
      </c>
      <c r="F2702" s="2">
        <v>2</v>
      </c>
      <c r="G2702" s="4">
        <v>0.26533593432956321</v>
      </c>
      <c r="H2702" s="4">
        <v>-6.064352439539733E-3</v>
      </c>
      <c r="I2702" s="4">
        <v>0.41259620710711231</v>
      </c>
    </row>
    <row r="2703" spans="1:9" x14ac:dyDescent="0.35">
      <c r="A2703" t="s">
        <v>2903</v>
      </c>
      <c r="B2703" s="3">
        <v>75.139633178710938</v>
      </c>
      <c r="C2703" s="3">
        <v>13.329999923706049</v>
      </c>
      <c r="D2703" s="4">
        <v>1.457439719823483E-3</v>
      </c>
      <c r="E2703" s="4">
        <v>1.291793907789263E-2</v>
      </c>
      <c r="F2703" s="2">
        <v>2</v>
      </c>
      <c r="G2703" s="4">
        <v>0.24259613173633429</v>
      </c>
      <c r="H2703" s="4">
        <v>0</v>
      </c>
      <c r="I2703" s="4">
        <v>0.42121495548954568</v>
      </c>
    </row>
    <row r="2704" spans="1:9" x14ac:dyDescent="0.35">
      <c r="A2704" t="s">
        <v>2904</v>
      </c>
      <c r="B2704" s="3">
        <v>75.030281066894531</v>
      </c>
      <c r="C2704" s="3">
        <v>13.159999847412109</v>
      </c>
      <c r="D2704" s="4">
        <v>2.191102540052503E-3</v>
      </c>
      <c r="E2704" s="4">
        <v>9.2024452385066624E-3</v>
      </c>
      <c r="F2704" s="2">
        <v>1</v>
      </c>
      <c r="G2704" s="4">
        <v>0.22639011696846101</v>
      </c>
      <c r="H2704" s="4">
        <v>0</v>
      </c>
      <c r="I2704" s="4">
        <v>0.41914663481571163</v>
      </c>
    </row>
    <row r="2705" spans="1:9" x14ac:dyDescent="0.35">
      <c r="A2705" t="s">
        <v>2905</v>
      </c>
      <c r="B2705" s="3">
        <v>74.866241455078125</v>
      </c>
      <c r="C2705" s="3">
        <v>13.039999961853029</v>
      </c>
      <c r="D2705" s="4">
        <v>1.6205132666106351E-2</v>
      </c>
      <c r="E2705" s="4">
        <v>-3.2640919534504993E-2</v>
      </c>
      <c r="F2705" s="2">
        <v>1</v>
      </c>
      <c r="G2705" s="4">
        <v>0.2229901308241902</v>
      </c>
      <c r="H2705" s="4">
        <v>0</v>
      </c>
      <c r="I2705" s="4">
        <v>0.4160439373477629</v>
      </c>
    </row>
    <row r="2706" spans="1:9" x14ac:dyDescent="0.35">
      <c r="A2706" t="s">
        <v>2906</v>
      </c>
      <c r="B2706" s="3">
        <v>73.672370910644531</v>
      </c>
      <c r="C2706" s="3">
        <v>13.47999954223633</v>
      </c>
      <c r="D2706" s="4">
        <v>5.7223696190633611E-3</v>
      </c>
      <c r="E2706" s="4">
        <v>-8.3616620851184487E-2</v>
      </c>
      <c r="F2706" s="2">
        <v>2</v>
      </c>
      <c r="G2706" s="4">
        <v>0.2205087344229715</v>
      </c>
      <c r="H2706" s="4">
        <v>0</v>
      </c>
      <c r="I2706" s="4">
        <v>0.39346268959756497</v>
      </c>
    </row>
    <row r="2707" spans="1:9" x14ac:dyDescent="0.35">
      <c r="A2707" t="s">
        <v>2907</v>
      </c>
      <c r="B2707" s="3">
        <v>73.253189086914063</v>
      </c>
      <c r="C2707" s="3">
        <v>14.710000038146971</v>
      </c>
      <c r="D2707" s="4">
        <v>1.132375563978472E-2</v>
      </c>
      <c r="E2707" s="4">
        <v>-0.2116827353464823</v>
      </c>
      <c r="F2707" s="2">
        <v>2</v>
      </c>
      <c r="G2707" s="4">
        <v>0.22248183327419199</v>
      </c>
      <c r="H2707" s="4">
        <v>0</v>
      </c>
      <c r="I2707" s="4">
        <v>0.38553415106533379</v>
      </c>
    </row>
    <row r="2708" spans="1:9" x14ac:dyDescent="0.35">
      <c r="A2708" t="s">
        <v>2908</v>
      </c>
      <c r="B2708" s="3">
        <v>72.432975769042969</v>
      </c>
      <c r="C2708" s="3">
        <v>18.659999847412109</v>
      </c>
      <c r="D2708" s="4">
        <v>-3.8847083609625521E-3</v>
      </c>
      <c r="E2708" s="4">
        <v>0.16116989432315121</v>
      </c>
      <c r="F2708" s="2">
        <v>3</v>
      </c>
      <c r="G2708" s="4">
        <v>0.20825023957727501</v>
      </c>
      <c r="H2708" s="4">
        <v>-3.8847083609625521E-3</v>
      </c>
      <c r="I2708" s="4">
        <v>0.37002037511599412</v>
      </c>
    </row>
    <row r="2709" spans="1:9" x14ac:dyDescent="0.35">
      <c r="A2709" t="s">
        <v>2909</v>
      </c>
      <c r="B2709" s="3">
        <v>72.7154541015625</v>
      </c>
      <c r="C2709" s="3">
        <v>16.069999694824219</v>
      </c>
      <c r="D2709" s="4">
        <v>7.0678901432355001E-3</v>
      </c>
      <c r="E2709" s="4">
        <v>2.2264594265275051E-2</v>
      </c>
      <c r="F2709" s="2">
        <v>3</v>
      </c>
      <c r="G2709" s="4">
        <v>0.20915569787676261</v>
      </c>
      <c r="H2709" s="4">
        <v>0</v>
      </c>
      <c r="I2709" s="4">
        <v>0.37536326027253542</v>
      </c>
    </row>
    <row r="2710" spans="1:9" x14ac:dyDescent="0.35">
      <c r="A2710" t="s">
        <v>2910</v>
      </c>
      <c r="B2710" s="3">
        <v>72.205116271972656</v>
      </c>
      <c r="C2710" s="3">
        <v>15.72000026702881</v>
      </c>
      <c r="D2710" s="4">
        <v>7.8869990553791514E-3</v>
      </c>
      <c r="E2710" s="4">
        <v>-4.6116462155216031E-2</v>
      </c>
      <c r="F2710" s="2">
        <v>2</v>
      </c>
      <c r="G2710" s="4">
        <v>0.19460058106342151</v>
      </c>
      <c r="H2710" s="4">
        <v>-5.6477200721215537E-3</v>
      </c>
      <c r="I2710" s="4">
        <v>0.36571056801038249</v>
      </c>
    </row>
    <row r="2711" spans="1:9" x14ac:dyDescent="0.35">
      <c r="A2711" t="s">
        <v>2911</v>
      </c>
      <c r="B2711" s="3">
        <v>71.640090942382813</v>
      </c>
      <c r="C2711" s="3">
        <v>16.479999542236332</v>
      </c>
      <c r="D2711" s="4">
        <v>2.117405963998165E-2</v>
      </c>
      <c r="E2711" s="4">
        <v>-0.1591837131892668</v>
      </c>
      <c r="F2711" s="2">
        <v>3</v>
      </c>
      <c r="G2711" s="4">
        <v>0.16635104421223451</v>
      </c>
      <c r="H2711" s="4">
        <v>-1.342880614611131E-2</v>
      </c>
      <c r="I2711" s="4">
        <v>0.355023498954115</v>
      </c>
    </row>
    <row r="2712" spans="1:9" x14ac:dyDescent="0.35">
      <c r="A2712" t="s">
        <v>2912</v>
      </c>
      <c r="B2712" s="3">
        <v>70.154632568359375</v>
      </c>
      <c r="C2712" s="3">
        <v>19.60000038146973</v>
      </c>
      <c r="D2712" s="4">
        <v>-3.1079872714325769E-3</v>
      </c>
      <c r="E2712" s="4">
        <v>-3.6381502731897108E-2</v>
      </c>
      <c r="F2712" s="2">
        <v>4</v>
      </c>
      <c r="G2712" s="4">
        <v>0.13173516019669981</v>
      </c>
      <c r="H2712" s="4">
        <v>-3.3885374838342752E-2</v>
      </c>
      <c r="I2712" s="4">
        <v>0.32692706611822181</v>
      </c>
    </row>
    <row r="2713" spans="1:9" x14ac:dyDescent="0.35">
      <c r="A2713" t="s">
        <v>2913</v>
      </c>
      <c r="B2713" s="3">
        <v>70.37335205078125</v>
      </c>
      <c r="C2713" s="3">
        <v>20.340000152587891</v>
      </c>
      <c r="D2713" s="4">
        <v>-1.9304254948385169E-2</v>
      </c>
      <c r="E2713" s="4">
        <v>4.7913462776238758E-2</v>
      </c>
      <c r="F2713" s="2">
        <v>4</v>
      </c>
      <c r="G2713" s="4">
        <v>0.12920693878902639</v>
      </c>
      <c r="H2713" s="4">
        <v>-3.0873341519378931E-2</v>
      </c>
      <c r="I2713" s="4">
        <v>0.33106399607548659</v>
      </c>
    </row>
    <row r="2714" spans="1:9" x14ac:dyDescent="0.35">
      <c r="A2714" t="s">
        <v>2914</v>
      </c>
      <c r="B2714" s="3">
        <v>71.758598327636719</v>
      </c>
      <c r="C2714" s="3">
        <v>19.409999847412109</v>
      </c>
      <c r="D2714" s="4">
        <v>-8.3122987480468424E-3</v>
      </c>
      <c r="E2714" s="4">
        <v>0.1594982146236672</v>
      </c>
      <c r="F2714" s="2">
        <v>3</v>
      </c>
      <c r="G2714" s="4">
        <v>0.15543293618054221</v>
      </c>
      <c r="H2714" s="4">
        <v>-1.179681530114607E-2</v>
      </c>
      <c r="I2714" s="4">
        <v>0.38905533371253859</v>
      </c>
    </row>
    <row r="2715" spans="1:9" x14ac:dyDescent="0.35">
      <c r="A2715" t="s">
        <v>2915</v>
      </c>
      <c r="B2715" s="3">
        <v>72.360076904296875</v>
      </c>
      <c r="C2715" s="3">
        <v>16.739999771118161</v>
      </c>
      <c r="D2715" s="4">
        <v>8.6384872475193664E-3</v>
      </c>
      <c r="E2715" s="4">
        <v>-5.2631595990962572E-2</v>
      </c>
      <c r="F2715" s="2">
        <v>3</v>
      </c>
      <c r="G2715" s="4">
        <v>0.17258298282328721</v>
      </c>
      <c r="H2715" s="4">
        <v>-3.5137236739956061E-3</v>
      </c>
      <c r="I2715" s="4">
        <v>0.44431295625037032</v>
      </c>
    </row>
    <row r="2716" spans="1:9" x14ac:dyDescent="0.35">
      <c r="A2716" t="s">
        <v>2916</v>
      </c>
      <c r="B2716" s="3">
        <v>71.740348815917969</v>
      </c>
      <c r="C2716" s="3">
        <v>17.670000076293949</v>
      </c>
      <c r="D2716" s="4">
        <v>-1.167586936547094E-2</v>
      </c>
      <c r="E2716" s="4">
        <v>6.445781145997076E-2</v>
      </c>
      <c r="F2716" s="2">
        <v>3</v>
      </c>
      <c r="G2716" s="4">
        <v>0.16593558690609519</v>
      </c>
      <c r="H2716" s="4">
        <v>-1.204813327585519E-2</v>
      </c>
      <c r="I2716" s="4">
        <v>0.43194313375029519</v>
      </c>
    </row>
    <row r="2717" spans="1:9" x14ac:dyDescent="0.35">
      <c r="A2717" t="s">
        <v>2917</v>
      </c>
      <c r="B2717" s="3">
        <v>72.587875366210938</v>
      </c>
      <c r="C2717" s="3">
        <v>16.60000038146973</v>
      </c>
      <c r="D2717" s="4">
        <v>-3.7666176393491568E-4</v>
      </c>
      <c r="E2717" s="4">
        <v>6.8211095380871667E-2</v>
      </c>
      <c r="F2717" s="2">
        <v>3</v>
      </c>
      <c r="G2717" s="4">
        <v>0.17798923851908641</v>
      </c>
      <c r="H2717" s="4">
        <v>-3.7666176393491568E-4</v>
      </c>
      <c r="I2717" s="4">
        <v>0.44885983187615958</v>
      </c>
    </row>
    <row r="2718" spans="1:9" x14ac:dyDescent="0.35">
      <c r="A2718" t="s">
        <v>2918</v>
      </c>
      <c r="B2718" s="3">
        <v>72.615226745605469</v>
      </c>
      <c r="C2718" s="3">
        <v>15.539999961853029</v>
      </c>
      <c r="D2718" s="4">
        <v>1.014204444750111E-2</v>
      </c>
      <c r="E2718" s="4">
        <v>-6.3855445497456587E-2</v>
      </c>
      <c r="F2718" s="2">
        <v>2</v>
      </c>
      <c r="G2718" s="4">
        <v>0.16871848028407821</v>
      </c>
      <c r="H2718" s="4">
        <v>0</v>
      </c>
      <c r="I2718" s="4">
        <v>0.44940576760924472</v>
      </c>
    </row>
    <row r="2719" spans="1:9" x14ac:dyDescent="0.35">
      <c r="A2719" t="s">
        <v>2919</v>
      </c>
      <c r="B2719" s="3">
        <v>71.886154174804688</v>
      </c>
      <c r="C2719" s="3">
        <v>16.60000038146973</v>
      </c>
      <c r="D2719" s="4">
        <v>-2.403186461350848E-3</v>
      </c>
      <c r="E2719" s="4">
        <v>7.3738702490934394E-2</v>
      </c>
      <c r="F2719" s="2">
        <v>3</v>
      </c>
      <c r="G2719" s="4">
        <v>0.17293099425047001</v>
      </c>
      <c r="H2719" s="4">
        <v>-4.8195517207471061E-3</v>
      </c>
      <c r="I2719" s="4">
        <v>0.43485342044345821</v>
      </c>
    </row>
    <row r="2720" spans="1:9" x14ac:dyDescent="0.35">
      <c r="A2720" t="s">
        <v>2920</v>
      </c>
      <c r="B2720" s="3">
        <v>72.059326171875</v>
      </c>
      <c r="C2720" s="3">
        <v>15.460000038146971</v>
      </c>
      <c r="D2720" s="4">
        <v>-1.262781405580782E-3</v>
      </c>
      <c r="E2720" s="4">
        <v>9.957322736470009E-2</v>
      </c>
      <c r="F2720" s="2">
        <v>2</v>
      </c>
      <c r="G2720" s="4">
        <v>0.1661808588103362</v>
      </c>
      <c r="H2720" s="4">
        <v>-2.4221862245380481E-3</v>
      </c>
      <c r="I2720" s="4">
        <v>0.43830994743636342</v>
      </c>
    </row>
    <row r="2721" spans="1:9" x14ac:dyDescent="0.35">
      <c r="A2721" t="s">
        <v>2921</v>
      </c>
      <c r="B2721" s="3">
        <v>72.150436401367188</v>
      </c>
      <c r="C2721" s="3">
        <v>14.060000419616699</v>
      </c>
      <c r="D2721" s="4">
        <v>7.7646744397241729E-3</v>
      </c>
      <c r="E2721" s="4">
        <v>3.568892927766409E-3</v>
      </c>
      <c r="F2721" s="2">
        <v>2</v>
      </c>
      <c r="G2721" s="4">
        <v>0.15124702575712151</v>
      </c>
      <c r="H2721" s="4">
        <v>-1.160870744948195E-3</v>
      </c>
      <c r="I2721" s="4">
        <v>0.44012851494668492</v>
      </c>
    </row>
    <row r="2722" spans="1:9" x14ac:dyDescent="0.35">
      <c r="A2722" t="s">
        <v>2922</v>
      </c>
      <c r="B2722" s="3">
        <v>71.594528198242188</v>
      </c>
      <c r="C2722" s="3">
        <v>14.010000228881839</v>
      </c>
      <c r="D2722" s="4">
        <v>-3.4253398259102008E-3</v>
      </c>
      <c r="E2722" s="4">
        <v>-4.9715692616135732E-3</v>
      </c>
      <c r="F2722" s="2">
        <v>2</v>
      </c>
      <c r="G2722" s="4">
        <v>0.13569984920329481</v>
      </c>
      <c r="H2722" s="4">
        <v>-8.8567752085918494E-3</v>
      </c>
      <c r="I2722" s="4">
        <v>0.42903254249047512</v>
      </c>
    </row>
    <row r="2723" spans="1:9" x14ac:dyDescent="0.35">
      <c r="A2723" t="s">
        <v>2923</v>
      </c>
      <c r="B2723" s="3">
        <v>71.840606689453125</v>
      </c>
      <c r="C2723" s="3">
        <v>14.079999923706049</v>
      </c>
      <c r="D2723" s="4">
        <v>0</v>
      </c>
      <c r="E2723" s="4">
        <v>-1.6072710633561641E-2</v>
      </c>
      <c r="F2723" s="2">
        <v>2</v>
      </c>
      <c r="G2723" s="4">
        <v>0.1399287554515227</v>
      </c>
      <c r="H2723" s="4">
        <v>-5.4501038404215496E-3</v>
      </c>
      <c r="I2723" s="4">
        <v>0.43394428897162612</v>
      </c>
    </row>
    <row r="2724" spans="1:9" x14ac:dyDescent="0.35">
      <c r="A2724" t="s">
        <v>2924</v>
      </c>
      <c r="B2724" s="3">
        <v>71.840606689453125</v>
      </c>
      <c r="C2724" s="3">
        <v>14.310000419616699</v>
      </c>
      <c r="D2724" s="4">
        <v>-2.0251393687602541E-3</v>
      </c>
      <c r="E2724" s="4">
        <v>9.0701261008959921E-2</v>
      </c>
      <c r="F2724" s="2">
        <v>2</v>
      </c>
      <c r="G2724" s="4">
        <v>0.13879539477006039</v>
      </c>
      <c r="H2724" s="4">
        <v>-5.4501038404215496E-3</v>
      </c>
      <c r="I2724" s="4">
        <v>0.43394428897162612</v>
      </c>
    </row>
    <row r="2725" spans="1:9" x14ac:dyDescent="0.35">
      <c r="A2725" t="s">
        <v>2925</v>
      </c>
      <c r="B2725" s="3">
        <v>71.98638916015625</v>
      </c>
      <c r="C2725" s="3">
        <v>13.11999988555908</v>
      </c>
      <c r="D2725" s="4">
        <v>-3.431914576981332E-3</v>
      </c>
      <c r="E2725" s="4">
        <v>-3.039510814348056E-3</v>
      </c>
      <c r="F2725" s="2">
        <v>1</v>
      </c>
      <c r="G2725" s="4">
        <v>0.14321730724913229</v>
      </c>
      <c r="H2725" s="4">
        <v>-3.431914576981332E-3</v>
      </c>
      <c r="I2725" s="4">
        <v>0.43685411881480318</v>
      </c>
    </row>
    <row r="2726" spans="1:9" x14ac:dyDescent="0.35">
      <c r="A2726" t="s">
        <v>2926</v>
      </c>
      <c r="B2726" s="3">
        <v>72.234291076660156</v>
      </c>
      <c r="C2726" s="3">
        <v>13.159999847412109</v>
      </c>
      <c r="D2726" s="4">
        <v>2.3955916117133209E-3</v>
      </c>
      <c r="E2726" s="4">
        <v>-3.1640934536258818E-2</v>
      </c>
      <c r="F2726" s="2">
        <v>1</v>
      </c>
      <c r="G2726" s="4">
        <v>0.14813448774621191</v>
      </c>
      <c r="H2726" s="4">
        <v>0</v>
      </c>
      <c r="I2726" s="4">
        <v>0.44180226101149328</v>
      </c>
    </row>
    <row r="2727" spans="1:9" x14ac:dyDescent="0.35">
      <c r="A2727" t="s">
        <v>2927</v>
      </c>
      <c r="B2727" s="3">
        <v>72.061660766601563</v>
      </c>
      <c r="C2727" s="3">
        <v>13.590000152587891</v>
      </c>
      <c r="D2727" s="4">
        <v>1.199444827659368E-2</v>
      </c>
      <c r="E2727" s="4">
        <v>-6.4693709405257094E-2</v>
      </c>
      <c r="F2727" s="2">
        <v>2</v>
      </c>
      <c r="G2727" s="4">
        <v>0.1458797260520763</v>
      </c>
      <c r="H2727" s="4">
        <v>0</v>
      </c>
      <c r="I2727" s="4">
        <v>0.4383565461349197</v>
      </c>
    </row>
    <row r="2728" spans="1:9" x14ac:dyDescent="0.35">
      <c r="A2728" t="s">
        <v>2928</v>
      </c>
      <c r="B2728" s="3">
        <v>71.207565307617188</v>
      </c>
      <c r="C2728" s="3">
        <v>14.52999973297119</v>
      </c>
      <c r="D2728" s="4">
        <v>6.6795816678602016E-3</v>
      </c>
      <c r="E2728" s="4">
        <v>1.0431127770272891E-2</v>
      </c>
      <c r="F2728" s="2">
        <v>2</v>
      </c>
      <c r="G2728" s="4">
        <v>0.14239136115705511</v>
      </c>
      <c r="H2728" s="4">
        <v>0</v>
      </c>
      <c r="I2728" s="4">
        <v>0.4213087320631177</v>
      </c>
    </row>
    <row r="2729" spans="1:9" x14ac:dyDescent="0.35">
      <c r="A2729" t="s">
        <v>2929</v>
      </c>
      <c r="B2729" s="3">
        <v>70.735084533691406</v>
      </c>
      <c r="C2729" s="3">
        <v>14.38000011444092</v>
      </c>
      <c r="D2729" s="4">
        <v>-2.6897526073013101E-3</v>
      </c>
      <c r="E2729" s="4">
        <v>1.553674218923207E-2</v>
      </c>
      <c r="F2729" s="2">
        <v>2</v>
      </c>
      <c r="G2729" s="4">
        <v>0.15018908905769579</v>
      </c>
      <c r="H2729" s="4">
        <v>-4.6032617710576318E-3</v>
      </c>
      <c r="I2729" s="4">
        <v>0.41187797780531388</v>
      </c>
    </row>
    <row r="2730" spans="1:9" x14ac:dyDescent="0.35">
      <c r="A2730" t="s">
        <v>2930</v>
      </c>
      <c r="B2730" s="3">
        <v>70.925857543945313</v>
      </c>
      <c r="C2730" s="3">
        <v>14.159999847412109</v>
      </c>
      <c r="D2730" s="4">
        <v>6.404430186544019E-4</v>
      </c>
      <c r="E2730" s="4">
        <v>-9.0972788515011338E-3</v>
      </c>
      <c r="F2730" s="2">
        <v>2</v>
      </c>
      <c r="G2730" s="4">
        <v>0.1566618084616378</v>
      </c>
      <c r="H2730" s="4">
        <v>-1.918669911152415E-3</v>
      </c>
      <c r="I2730" s="4">
        <v>0.41568582243733432</v>
      </c>
    </row>
    <row r="2731" spans="1:9" x14ac:dyDescent="0.35">
      <c r="A2731" t="s">
        <v>2931</v>
      </c>
      <c r="B2731" s="3">
        <v>70.880462646484375</v>
      </c>
      <c r="C2731" s="3">
        <v>14.289999961853029</v>
      </c>
      <c r="D2731" s="4">
        <v>-6.4003311391491735E-4</v>
      </c>
      <c r="E2731" s="4">
        <v>3.4008703140914642E-2</v>
      </c>
      <c r="F2731" s="2">
        <v>2</v>
      </c>
      <c r="G2731" s="4">
        <v>0.15406633042582141</v>
      </c>
      <c r="H2731" s="4">
        <v>-2.557475012789467E-3</v>
      </c>
      <c r="I2731" s="4">
        <v>0.41477973663207451</v>
      </c>
    </row>
    <row r="2732" spans="1:9" x14ac:dyDescent="0.35">
      <c r="A2732" t="s">
        <v>2932</v>
      </c>
      <c r="B2732" s="3">
        <v>70.925857543945313</v>
      </c>
      <c r="C2732" s="3">
        <v>13.819999694824221</v>
      </c>
      <c r="D2732" s="4">
        <v>-1.918669911152415E-3</v>
      </c>
      <c r="E2732" s="4">
        <v>-4.8864421968009657E-2</v>
      </c>
      <c r="F2732" s="2">
        <v>2</v>
      </c>
      <c r="G2732" s="4">
        <v>0.14000224777921441</v>
      </c>
      <c r="H2732" s="4">
        <v>-1.918669911152415E-3</v>
      </c>
      <c r="I2732" s="4">
        <v>0.41568582243733432</v>
      </c>
    </row>
    <row r="2733" spans="1:9" x14ac:dyDescent="0.35">
      <c r="A2733" t="s">
        <v>2933</v>
      </c>
      <c r="B2733" s="3">
        <v>71.062202453613281</v>
      </c>
      <c r="C2733" s="3">
        <v>14.52999973297119</v>
      </c>
      <c r="D2733" s="4">
        <v>4.8825068569897656E-3</v>
      </c>
      <c r="E2733" s="4">
        <v>-7.0377503097611038E-2</v>
      </c>
      <c r="F2733" s="2">
        <v>2</v>
      </c>
      <c r="G2733" s="4">
        <v>0.14055124748682379</v>
      </c>
      <c r="H2733" s="4">
        <v>0</v>
      </c>
      <c r="I2733" s="4">
        <v>0.41840727780301462</v>
      </c>
    </row>
    <row r="2734" spans="1:9" x14ac:dyDescent="0.35">
      <c r="A2734" t="s">
        <v>2934</v>
      </c>
      <c r="B2734" s="3">
        <v>70.716926574707031</v>
      </c>
      <c r="C2734" s="3">
        <v>15.63000011444092</v>
      </c>
      <c r="D2734" s="4">
        <v>1.169897918809837E-2</v>
      </c>
      <c r="E2734" s="4">
        <v>-1.3880142696148569E-2</v>
      </c>
      <c r="F2734" s="2">
        <v>2</v>
      </c>
      <c r="G2734" s="4">
        <v>0.16020610818069689</v>
      </c>
      <c r="H2734" s="4">
        <v>0</v>
      </c>
      <c r="I2734" s="4">
        <v>0.41151554348321012</v>
      </c>
    </row>
    <row r="2735" spans="1:9" x14ac:dyDescent="0.35">
      <c r="A2735" t="s">
        <v>2935</v>
      </c>
      <c r="B2735" s="3">
        <v>69.899177551269531</v>
      </c>
      <c r="C2735" s="3">
        <v>15.85000038146973</v>
      </c>
      <c r="D2735" s="4">
        <v>1.171333825660037E-3</v>
      </c>
      <c r="E2735" s="4">
        <v>5.072918286864736E-3</v>
      </c>
      <c r="F2735" s="2">
        <v>2</v>
      </c>
      <c r="G2735" s="4">
        <v>0.14561068736891339</v>
      </c>
      <c r="H2735" s="4">
        <v>-2.2046231851038378E-3</v>
      </c>
      <c r="I2735" s="4">
        <v>0.39519320718893042</v>
      </c>
    </row>
    <row r="2736" spans="1:9" x14ac:dyDescent="0.35">
      <c r="A2736" t="s">
        <v>2936</v>
      </c>
      <c r="B2736" s="3">
        <v>69.817398071289063</v>
      </c>
      <c r="C2736" s="3">
        <v>15.77000045776367</v>
      </c>
      <c r="D2736" s="4">
        <v>1.694574810152671E-3</v>
      </c>
      <c r="E2736" s="4">
        <v>-6.9269304713175384E-3</v>
      </c>
      <c r="F2736" s="2">
        <v>2</v>
      </c>
      <c r="G2736" s="4">
        <v>0.14309515629187519</v>
      </c>
      <c r="H2736" s="4">
        <v>-3.3720072645944121E-3</v>
      </c>
      <c r="I2736" s="4">
        <v>0.39356088218950541</v>
      </c>
    </row>
    <row r="2737" spans="1:9" x14ac:dyDescent="0.35">
      <c r="A2737" t="s">
        <v>2937</v>
      </c>
      <c r="B2737" s="3">
        <v>69.699287414550781</v>
      </c>
      <c r="C2737" s="3">
        <v>15.88000011444092</v>
      </c>
      <c r="D2737" s="4">
        <v>1.06718987162524E-2</v>
      </c>
      <c r="E2737" s="4">
        <v>-4.3949456296569878E-2</v>
      </c>
      <c r="F2737" s="2">
        <v>2</v>
      </c>
      <c r="G2737" s="4">
        <v>0.14874544140525911</v>
      </c>
      <c r="H2737" s="4">
        <v>-5.0580108968916182E-3</v>
      </c>
      <c r="I2737" s="4">
        <v>0.39120338397921511</v>
      </c>
    </row>
    <row r="2738" spans="1:9" x14ac:dyDescent="0.35">
      <c r="A2738" t="s">
        <v>2938</v>
      </c>
      <c r="B2738" s="3">
        <v>68.96331787109375</v>
      </c>
      <c r="C2738" s="3">
        <v>16.610000610351559</v>
      </c>
      <c r="D2738" s="4">
        <v>5.6978522795192443E-3</v>
      </c>
      <c r="E2738" s="4">
        <v>-2.3515556328511988E-2</v>
      </c>
      <c r="F2738" s="2">
        <v>3</v>
      </c>
      <c r="G2738" s="4">
        <v>0.1251496111929431</v>
      </c>
      <c r="H2738" s="4">
        <v>-1.55638141647394E-2</v>
      </c>
      <c r="I2738" s="4">
        <v>0.37651337268436058</v>
      </c>
    </row>
    <row r="2739" spans="1:9" x14ac:dyDescent="0.35">
      <c r="A2739" t="s">
        <v>2939</v>
      </c>
      <c r="B2739" s="3">
        <v>68.572601318359375</v>
      </c>
      <c r="C2739" s="3">
        <v>17.010000228881839</v>
      </c>
      <c r="D2739" s="4">
        <v>-6.4509211219387907E-3</v>
      </c>
      <c r="E2739" s="4">
        <v>1.189772571644987E-2</v>
      </c>
      <c r="F2739" s="2">
        <v>3</v>
      </c>
      <c r="G2739" s="4">
        <v>0.1187749965287028</v>
      </c>
      <c r="H2739" s="4">
        <v>-2.1141206969933161E-2</v>
      </c>
      <c r="I2739" s="4">
        <v>0.36871463885932482</v>
      </c>
    </row>
    <row r="2740" spans="1:9" x14ac:dyDescent="0.35">
      <c r="A2740" t="s">
        <v>2940</v>
      </c>
      <c r="B2740" s="3">
        <v>69.017829895019531</v>
      </c>
      <c r="C2740" s="3">
        <v>16.809999465942379</v>
      </c>
      <c r="D2740" s="4">
        <v>7.0263490035717968E-3</v>
      </c>
      <c r="E2740" s="4">
        <v>1.9405682187133119E-2</v>
      </c>
      <c r="F2740" s="2">
        <v>3</v>
      </c>
      <c r="G2740" s="4">
        <v>0.12603898520247189</v>
      </c>
      <c r="H2740" s="4">
        <v>-1.4785667019673539E-2</v>
      </c>
      <c r="I2740" s="4">
        <v>0.37760143706731553</v>
      </c>
    </row>
    <row r="2741" spans="1:9" x14ac:dyDescent="0.35">
      <c r="A2741" t="s">
        <v>2941</v>
      </c>
      <c r="B2741" s="3">
        <v>68.536270141601563</v>
      </c>
      <c r="C2741" s="3">
        <v>16.489999771118161</v>
      </c>
      <c r="D2741" s="4">
        <v>3.859577446783113E-3</v>
      </c>
      <c r="E2741" s="4">
        <v>-1.6696522301875131E-2</v>
      </c>
      <c r="F2741" s="2">
        <v>3</v>
      </c>
      <c r="G2741" s="4">
        <v>0.11998363259412791</v>
      </c>
      <c r="H2741" s="4">
        <v>-2.1659826522739789E-2</v>
      </c>
      <c r="I2741" s="4">
        <v>0.36798946564845969</v>
      </c>
    </row>
    <row r="2742" spans="1:9" x14ac:dyDescent="0.35">
      <c r="A2742" t="s">
        <v>2942</v>
      </c>
      <c r="B2742" s="3">
        <v>68.27276611328125</v>
      </c>
      <c r="C2742" s="3">
        <v>16.770000457763668</v>
      </c>
      <c r="D2742" s="4">
        <v>-2.04667989327495E-2</v>
      </c>
      <c r="E2742" s="4">
        <v>0.11874587817373471</v>
      </c>
      <c r="F2742" s="2">
        <v>3</v>
      </c>
      <c r="G2742" s="4">
        <v>0.1225818114145181</v>
      </c>
      <c r="H2742" s="4">
        <v>-2.5421288537614831E-2</v>
      </c>
      <c r="I2742" s="4">
        <v>0.36272990404475181</v>
      </c>
    </row>
    <row r="2743" spans="1:9" x14ac:dyDescent="0.35">
      <c r="A2743" t="s">
        <v>2943</v>
      </c>
      <c r="B2743" s="3">
        <v>69.699287414550781</v>
      </c>
      <c r="C2743" s="3">
        <v>14.989999771118161</v>
      </c>
      <c r="D2743" s="4">
        <v>5.2163749709510654E-4</v>
      </c>
      <c r="E2743" s="4">
        <v>7.2246084546027767E-2</v>
      </c>
      <c r="F2743" s="2">
        <v>2</v>
      </c>
      <c r="G2743" s="4">
        <v>0.13665885223102101</v>
      </c>
      <c r="H2743" s="4">
        <v>-5.0580108968916182E-3</v>
      </c>
      <c r="I2743" s="4">
        <v>0.39120338397921511</v>
      </c>
    </row>
    <row r="2744" spans="1:9" x14ac:dyDescent="0.35">
      <c r="A2744" t="s">
        <v>2944</v>
      </c>
      <c r="B2744" s="3">
        <v>69.662948608398438</v>
      </c>
      <c r="C2744" s="3">
        <v>13.97999954223633</v>
      </c>
      <c r="D2744" s="4">
        <v>6.6964905882211934E-3</v>
      </c>
      <c r="E2744" s="4">
        <v>-5.2845574156511921E-2</v>
      </c>
      <c r="F2744" s="2">
        <v>2</v>
      </c>
      <c r="G2744" s="4">
        <v>0.1407340536561634</v>
      </c>
      <c r="H2744" s="4">
        <v>-5.5767393576261481E-3</v>
      </c>
      <c r="I2744" s="4">
        <v>0.3904780584850216</v>
      </c>
    </row>
    <row r="2745" spans="1:9" x14ac:dyDescent="0.35">
      <c r="A2745" t="s">
        <v>2945</v>
      </c>
      <c r="B2745" s="3">
        <v>69.199554443359375</v>
      </c>
      <c r="C2745" s="3">
        <v>14.760000228881839</v>
      </c>
      <c r="D2745" s="4">
        <v>9.8119648946508597E-3</v>
      </c>
      <c r="E2745" s="4">
        <v>-7.4027564778210042E-2</v>
      </c>
      <c r="F2745" s="2">
        <v>2</v>
      </c>
      <c r="G2745" s="4">
        <v>0.12867426203040491</v>
      </c>
      <c r="H2745" s="4">
        <v>-1.219158908428908E-2</v>
      </c>
      <c r="I2745" s="4">
        <v>0.38233225219766109</v>
      </c>
    </row>
    <row r="2746" spans="1:9" x14ac:dyDescent="0.35">
      <c r="A2746" t="s">
        <v>2946</v>
      </c>
      <c r="B2746" s="3">
        <v>68.527168273925781</v>
      </c>
      <c r="C2746" s="3">
        <v>15.939999580383301</v>
      </c>
      <c r="D2746" s="4">
        <v>-3.4359407524341412E-3</v>
      </c>
      <c r="E2746" s="4">
        <v>6.9081136385790387E-2</v>
      </c>
      <c r="F2746" s="2">
        <v>2</v>
      </c>
      <c r="G2746" s="4">
        <v>0.119343243346308</v>
      </c>
      <c r="H2746" s="4">
        <v>-2.1789753680761189E-2</v>
      </c>
      <c r="I2746" s="4">
        <v>0.37081748295767453</v>
      </c>
    </row>
    <row r="2747" spans="1:9" x14ac:dyDescent="0.35">
      <c r="A2747" t="s">
        <v>2947</v>
      </c>
      <c r="B2747" s="3">
        <v>68.763435363769531</v>
      </c>
      <c r="C2747" s="3">
        <v>14.909999847412109</v>
      </c>
      <c r="D2747" s="4">
        <v>4.3799311696446352E-3</v>
      </c>
      <c r="E2747" s="4">
        <v>-1.258281650712934E-2</v>
      </c>
      <c r="F2747" s="2">
        <v>2</v>
      </c>
      <c r="G2747" s="4">
        <v>0.1281564625726872</v>
      </c>
      <c r="H2747" s="4">
        <v>-1.841709296859928E-2</v>
      </c>
      <c r="I2747" s="4">
        <v>0.37554376985327043</v>
      </c>
    </row>
    <row r="2748" spans="1:9" x14ac:dyDescent="0.35">
      <c r="A2748" t="s">
        <v>192</v>
      </c>
      <c r="B2748" s="3">
        <v>68.463569641113281</v>
      </c>
      <c r="C2748" s="3">
        <v>15.10000038146973</v>
      </c>
      <c r="D2748" s="4">
        <v>-1.722744871229698E-3</v>
      </c>
      <c r="E2748" s="4">
        <v>5.0800313272392428E-2</v>
      </c>
      <c r="F2748" s="2">
        <v>2</v>
      </c>
      <c r="G2748" s="4">
        <v>0.13660431358710781</v>
      </c>
      <c r="H2748" s="4">
        <v>-2.2697610167992651E-2</v>
      </c>
      <c r="I2748" s="4">
        <v>0.36954525589872073</v>
      </c>
    </row>
    <row r="2749" spans="1:9" x14ac:dyDescent="0.35">
      <c r="A2749" t="s">
        <v>2948</v>
      </c>
      <c r="B2749" s="3">
        <v>68.581718444824219</v>
      </c>
      <c r="C2749" s="3">
        <v>14.36999988555908</v>
      </c>
      <c r="D2749" s="4">
        <v>-3.9687693768020171E-4</v>
      </c>
      <c r="E2749" s="4">
        <v>-2.4439895985400081E-2</v>
      </c>
      <c r="F2749" s="2">
        <v>2</v>
      </c>
      <c r="G2749" s="4">
        <v>0.14145303809419871</v>
      </c>
      <c r="H2749" s="4">
        <v>-2.1011061996055739E-2</v>
      </c>
      <c r="I2749" s="4">
        <v>0.37190870458333691</v>
      </c>
    </row>
    <row r="2750" spans="1:9" x14ac:dyDescent="0.35">
      <c r="A2750" t="s">
        <v>2949</v>
      </c>
      <c r="B2750" s="3">
        <v>68.60894775390625</v>
      </c>
      <c r="C2750" s="3">
        <v>14.72999954223633</v>
      </c>
      <c r="D2750" s="4">
        <v>-1.692489111545159E-2</v>
      </c>
      <c r="E2750" s="4">
        <v>0.1296011951938032</v>
      </c>
      <c r="F2750" s="2">
        <v>2</v>
      </c>
      <c r="G2750" s="4">
        <v>0.14241679260374179</v>
      </c>
      <c r="H2750" s="4">
        <v>-2.0622369601270622E-2</v>
      </c>
      <c r="I2750" s="4">
        <v>0.37245339968571289</v>
      </c>
    </row>
    <row r="2751" spans="1:9" x14ac:dyDescent="0.35">
      <c r="A2751" t="s">
        <v>2950</v>
      </c>
      <c r="B2751" s="3">
        <v>69.790138244628906</v>
      </c>
      <c r="C2751" s="3">
        <v>13.039999961853029</v>
      </c>
      <c r="D2751" s="4">
        <v>-3.7611352910912328E-3</v>
      </c>
      <c r="E2751" s="4">
        <v>5.9301341783305928E-2</v>
      </c>
      <c r="F2751" s="2">
        <v>1</v>
      </c>
      <c r="G2751" s="4">
        <v>0.16486591165120859</v>
      </c>
      <c r="H2751" s="4">
        <v>-3.7611352910912328E-3</v>
      </c>
      <c r="I2751" s="4">
        <v>0.39608193441391748</v>
      </c>
    </row>
    <row r="2752" spans="1:9" x14ac:dyDescent="0.35">
      <c r="A2752" t="s">
        <v>2951</v>
      </c>
      <c r="B2752" s="3">
        <v>70.053619384765625</v>
      </c>
      <c r="C2752" s="3">
        <v>12.310000419616699</v>
      </c>
      <c r="D2752" s="4">
        <v>5.6080137888405712E-3</v>
      </c>
      <c r="E2752" s="4">
        <v>-3.9032004966551008E-2</v>
      </c>
      <c r="F2752" s="2">
        <v>1</v>
      </c>
      <c r="G2752" s="4">
        <v>0.1699639030201141</v>
      </c>
      <c r="H2752" s="4">
        <v>0</v>
      </c>
      <c r="I2752" s="4">
        <v>0.40135261117507087</v>
      </c>
    </row>
    <row r="2753" spans="1:9" x14ac:dyDescent="0.35">
      <c r="A2753" t="s">
        <v>2952</v>
      </c>
      <c r="B2753" s="3">
        <v>69.662948608398438</v>
      </c>
      <c r="C2753" s="3">
        <v>12.810000419616699</v>
      </c>
      <c r="D2753" s="4">
        <v>2.3533869979046611E-3</v>
      </c>
      <c r="E2753" s="4">
        <v>-4.4742687145607918E-2</v>
      </c>
      <c r="F2753" s="2">
        <v>1</v>
      </c>
      <c r="G2753" s="4">
        <v>0.16693193863412081</v>
      </c>
      <c r="H2753" s="4">
        <v>-4.5441051625486617E-3</v>
      </c>
      <c r="I2753" s="4">
        <v>0.39353763291441868</v>
      </c>
    </row>
    <row r="2754" spans="1:9" x14ac:dyDescent="0.35">
      <c r="A2754" t="s">
        <v>2953</v>
      </c>
      <c r="B2754" s="3">
        <v>69.4993896484375</v>
      </c>
      <c r="C2754" s="3">
        <v>13.409999847412109</v>
      </c>
      <c r="D2754" s="4">
        <v>-4.0364766552052336E-3</v>
      </c>
      <c r="E2754" s="4">
        <v>5.3417150795617603E-2</v>
      </c>
      <c r="F2754" s="2">
        <v>2</v>
      </c>
      <c r="G2754" s="4">
        <v>0.16366761660820919</v>
      </c>
      <c r="H2754" s="4">
        <v>-6.881297803673414E-3</v>
      </c>
      <c r="I2754" s="4">
        <v>0.39193649556683741</v>
      </c>
    </row>
    <row r="2755" spans="1:9" x14ac:dyDescent="0.35">
      <c r="A2755" t="s">
        <v>2954</v>
      </c>
      <c r="B2755" s="3">
        <v>69.781059265136719</v>
      </c>
      <c r="C2755" s="3">
        <v>12.72999954223633</v>
      </c>
      <c r="D2755" s="4">
        <v>4.9729241044254016E-3</v>
      </c>
      <c r="E2755" s="4">
        <v>-1.9260401295586479E-2</v>
      </c>
      <c r="F2755" s="2">
        <v>1</v>
      </c>
      <c r="G2755" s="4">
        <v>0.1781060562246968</v>
      </c>
      <c r="H2755" s="4">
        <v>-2.8563507415555471E-3</v>
      </c>
      <c r="I2755" s="4">
        <v>0.39757778567253799</v>
      </c>
    </row>
    <row r="2756" spans="1:9" x14ac:dyDescent="0.35">
      <c r="A2756" t="s">
        <v>2955</v>
      </c>
      <c r="B2756" s="3">
        <v>69.435760498046875</v>
      </c>
      <c r="C2756" s="3">
        <v>12.97999954223633</v>
      </c>
      <c r="D2756" s="4">
        <v>-1.829286415977238E-3</v>
      </c>
      <c r="E2756" s="4">
        <v>2.0440194162688611E-2</v>
      </c>
      <c r="F2756" s="2">
        <v>1</v>
      </c>
      <c r="G2756" s="4">
        <v>0.18121172956691931</v>
      </c>
      <c r="H2756" s="4">
        <v>-7.7905331160617042E-3</v>
      </c>
      <c r="I2756" s="4">
        <v>0.39066212845284348</v>
      </c>
    </row>
    <row r="2757" spans="1:9" x14ac:dyDescent="0.35">
      <c r="A2757" t="s">
        <v>2956</v>
      </c>
      <c r="B2757" s="3">
        <v>69.563011169433594</v>
      </c>
      <c r="C2757" s="3">
        <v>12.72000026702881</v>
      </c>
      <c r="D2757" s="4">
        <v>-5.9721715123057786E-3</v>
      </c>
      <c r="E2757" s="4">
        <v>7.4324333032088186E-2</v>
      </c>
      <c r="F2757" s="2">
        <v>1</v>
      </c>
      <c r="G2757" s="4">
        <v>0.2058011413221652</v>
      </c>
      <c r="H2757" s="4">
        <v>-5.9721715123057786E-3</v>
      </c>
      <c r="I2757" s="4">
        <v>0.39321070987901918</v>
      </c>
    </row>
    <row r="2758" spans="1:9" x14ac:dyDescent="0.35">
      <c r="A2758" t="s">
        <v>2957</v>
      </c>
      <c r="B2758" s="3">
        <v>69.980949401855469</v>
      </c>
      <c r="C2758" s="3">
        <v>11.840000152587891</v>
      </c>
      <c r="D2758" s="4">
        <v>6.5007858979959643E-4</v>
      </c>
      <c r="E2758" s="4">
        <v>-1.16860930716115E-2</v>
      </c>
      <c r="F2758" s="2">
        <v>1</v>
      </c>
      <c r="G2758" s="4">
        <v>0.20872735936445669</v>
      </c>
      <c r="H2758" s="4">
        <v>0</v>
      </c>
      <c r="I2758" s="4">
        <v>0.40158119315295071</v>
      </c>
    </row>
    <row r="2759" spans="1:9" x14ac:dyDescent="0.35">
      <c r="A2759" t="s">
        <v>2958</v>
      </c>
      <c r="B2759" s="3">
        <v>69.93548583984375</v>
      </c>
      <c r="C2759" s="3">
        <v>11.97999954223633</v>
      </c>
      <c r="D2759" s="4">
        <v>5.6174296208637564E-3</v>
      </c>
      <c r="E2759" s="4">
        <v>-7.418856795036588E-2</v>
      </c>
      <c r="F2759" s="2">
        <v>1</v>
      </c>
      <c r="G2759" s="4">
        <v>0.204400525035771</v>
      </c>
      <c r="H2759" s="4">
        <v>0</v>
      </c>
      <c r="I2759" s="4">
        <v>0.40067064715387518</v>
      </c>
    </row>
    <row r="2760" spans="1:9" x14ac:dyDescent="0.35">
      <c r="A2760" t="s">
        <v>2959</v>
      </c>
      <c r="B2760" s="3">
        <v>69.544822692871094</v>
      </c>
      <c r="C2760" s="3">
        <v>12.939999580383301</v>
      </c>
      <c r="D2760" s="4">
        <v>1.016293588685402E-2</v>
      </c>
      <c r="E2760" s="4">
        <v>-3.7918233168339421E-2</v>
      </c>
      <c r="F2760" s="2">
        <v>1</v>
      </c>
      <c r="G2760" s="4">
        <v>0.19730307367035119</v>
      </c>
      <c r="H2760" s="4">
        <v>0</v>
      </c>
      <c r="I2760" s="4">
        <v>0.39284643035866412</v>
      </c>
    </row>
    <row r="2761" spans="1:9" x14ac:dyDescent="0.35">
      <c r="A2761" t="s">
        <v>2960</v>
      </c>
      <c r="B2761" s="3">
        <v>68.84515380859375</v>
      </c>
      <c r="C2761" s="3">
        <v>13.44999980926514</v>
      </c>
      <c r="D2761" s="4">
        <v>1.8504486230439541E-3</v>
      </c>
      <c r="E2761" s="4">
        <v>4.4809159375640562E-3</v>
      </c>
      <c r="F2761" s="2">
        <v>2</v>
      </c>
      <c r="G2761" s="4">
        <v>0.1843438333920451</v>
      </c>
      <c r="H2761" s="4">
        <v>0</v>
      </c>
      <c r="I2761" s="4">
        <v>0.37883343456453389</v>
      </c>
    </row>
    <row r="2762" spans="1:9" x14ac:dyDescent="0.35">
      <c r="A2762" t="s">
        <v>2961</v>
      </c>
      <c r="B2762" s="3">
        <v>68.717994689941406</v>
      </c>
      <c r="C2762" s="3">
        <v>13.39000034332275</v>
      </c>
      <c r="D2762" s="4">
        <v>5.3168922945354691E-3</v>
      </c>
      <c r="E2762" s="4">
        <v>0</v>
      </c>
      <c r="F2762" s="2">
        <v>2</v>
      </c>
      <c r="G2762" s="4">
        <v>0.2101384745895245</v>
      </c>
      <c r="H2762" s="4">
        <v>0</v>
      </c>
      <c r="I2762" s="4">
        <v>0.3762866867601049</v>
      </c>
    </row>
    <row r="2763" spans="1:9" x14ac:dyDescent="0.35">
      <c r="A2763" t="s">
        <v>2962</v>
      </c>
      <c r="B2763" s="3">
        <v>68.354560852050781</v>
      </c>
      <c r="C2763" s="3">
        <v>13.39000034332275</v>
      </c>
      <c r="D2763" s="4">
        <v>-1.857389020393341E-3</v>
      </c>
      <c r="E2763" s="4">
        <v>5.2672960867039993E-2</v>
      </c>
      <c r="F2763" s="2">
        <v>2</v>
      </c>
      <c r="G2763" s="4">
        <v>0.2197137595784393</v>
      </c>
      <c r="H2763" s="4">
        <v>-4.3676444702063222E-3</v>
      </c>
      <c r="I2763" s="4">
        <v>0.36900781963274087</v>
      </c>
    </row>
    <row r="2764" spans="1:9" x14ac:dyDescent="0.35">
      <c r="A2764" t="s">
        <v>2963</v>
      </c>
      <c r="B2764" s="3">
        <v>68.481758117675781</v>
      </c>
      <c r="C2764" s="3">
        <v>12.72000026702881</v>
      </c>
      <c r="D2764" s="4">
        <v>5.3354440502468847E-3</v>
      </c>
      <c r="E2764" s="4">
        <v>-1.9275250181415071E-2</v>
      </c>
      <c r="F2764" s="2">
        <v>1</v>
      </c>
      <c r="G2764" s="4">
        <v>0.21383188653915131</v>
      </c>
      <c r="H2764" s="4">
        <v>-2.5149266469540739E-3</v>
      </c>
      <c r="I2764" s="4">
        <v>0.37155533144623099</v>
      </c>
    </row>
    <row r="2765" spans="1:9" x14ac:dyDescent="0.35">
      <c r="A2765" t="s">
        <v>2964</v>
      </c>
      <c r="B2765" s="3">
        <v>68.118316650390625</v>
      </c>
      <c r="C2765" s="3">
        <v>12.97000026702881</v>
      </c>
      <c r="D2765" s="4">
        <v>6.3088698709226074E-3</v>
      </c>
      <c r="E2765" s="4">
        <v>-1.593323469533647E-2</v>
      </c>
      <c r="F2765" s="2">
        <v>1</v>
      </c>
      <c r="G2765" s="4">
        <v>0.19787695041143971</v>
      </c>
      <c r="H2765" s="4">
        <v>-7.8087077737692967E-3</v>
      </c>
      <c r="I2765" s="4">
        <v>0.36427631151705459</v>
      </c>
    </row>
    <row r="2766" spans="1:9" x14ac:dyDescent="0.35">
      <c r="A2766" t="s">
        <v>2965</v>
      </c>
      <c r="B2766" s="3">
        <v>67.691261291503906</v>
      </c>
      <c r="C2766" s="3">
        <v>13.180000305175779</v>
      </c>
      <c r="D2766" s="4">
        <v>3.2318514782085921E-3</v>
      </c>
      <c r="E2766" s="4">
        <v>4.1074286258381498E-2</v>
      </c>
      <c r="F2766" s="2">
        <v>1</v>
      </c>
      <c r="G2766" s="4">
        <v>0.1759132601798323</v>
      </c>
      <c r="H2766" s="4">
        <v>-1.402907006722764E-2</v>
      </c>
      <c r="I2766" s="4">
        <v>0.35572323007750861</v>
      </c>
    </row>
    <row r="2767" spans="1:9" x14ac:dyDescent="0.35">
      <c r="A2767" t="s">
        <v>2966</v>
      </c>
      <c r="B2767" s="3">
        <v>67.473197937011719</v>
      </c>
      <c r="C2767" s="3">
        <v>12.659999847412109</v>
      </c>
      <c r="D2767" s="4">
        <v>-7.3516066557081086E-3</v>
      </c>
      <c r="E2767" s="4">
        <v>3.010576783625107E-2</v>
      </c>
      <c r="F2767" s="2">
        <v>1</v>
      </c>
      <c r="G2767" s="4">
        <v>0.15664121222908989</v>
      </c>
      <c r="H2767" s="4">
        <v>-1.7205316517815091E-2</v>
      </c>
      <c r="I2767" s="4">
        <v>0.3513558486803654</v>
      </c>
    </row>
    <row r="2768" spans="1:9" x14ac:dyDescent="0.35">
      <c r="A2768" t="s">
        <v>2967</v>
      </c>
      <c r="B2768" s="3">
        <v>67.972908020019531</v>
      </c>
      <c r="C2768" s="3">
        <v>12.289999961853029</v>
      </c>
      <c r="D2768" s="4">
        <v>2.9496316787875898E-3</v>
      </c>
      <c r="E2768" s="4">
        <v>-1.9936204207376851E-2</v>
      </c>
      <c r="F2768" s="2">
        <v>1</v>
      </c>
      <c r="G2768" s="4">
        <v>0.17805548374897759</v>
      </c>
      <c r="H2768" s="4">
        <v>-9.9266869600314056E-3</v>
      </c>
      <c r="I2768" s="4">
        <v>0.36136406177777269</v>
      </c>
    </row>
    <row r="2769" spans="1:9" x14ac:dyDescent="0.35">
      <c r="A2769" t="s">
        <v>2968</v>
      </c>
      <c r="B2769" s="3">
        <v>67.773002624511719</v>
      </c>
      <c r="C2769" s="3">
        <v>12.539999961853029</v>
      </c>
      <c r="D2769" s="4">
        <v>-1.034955165645968E-2</v>
      </c>
      <c r="E2769" s="4">
        <v>-8.9324651780759878E-2</v>
      </c>
      <c r="F2769" s="2">
        <v>1</v>
      </c>
      <c r="G2769" s="4">
        <v>0.19049128652270439</v>
      </c>
      <c r="H2769" s="4">
        <v>-1.283844994016892E-2</v>
      </c>
      <c r="I2769" s="4">
        <v>0.35736034869373562</v>
      </c>
    </row>
    <row r="2770" spans="1:9" x14ac:dyDescent="0.35">
      <c r="A2770" t="s">
        <v>2969</v>
      </c>
      <c r="B2770" s="3">
        <v>68.481758117675781</v>
      </c>
      <c r="C2770" s="3">
        <v>13.77000045776367</v>
      </c>
      <c r="D2770" s="4">
        <v>-2.5149266469540739E-3</v>
      </c>
      <c r="E2770" s="4">
        <v>-7.2563682157367193E-4</v>
      </c>
      <c r="F2770" s="2">
        <v>2</v>
      </c>
      <c r="G2770" s="4">
        <v>0.20922257016550619</v>
      </c>
      <c r="H2770" s="4">
        <v>-2.5149266469540739E-3</v>
      </c>
      <c r="I2770" s="4">
        <v>0.37155533144623099</v>
      </c>
    </row>
    <row r="2771" spans="1:9" x14ac:dyDescent="0.35">
      <c r="A2771" t="s">
        <v>2970</v>
      </c>
      <c r="B2771" s="3">
        <v>68.6544189453125</v>
      </c>
      <c r="C2771" s="3">
        <v>13.77999973297119</v>
      </c>
      <c r="D2771" s="4">
        <v>2.5212674496473131E-3</v>
      </c>
      <c r="E2771" s="4">
        <v>-4.438282523832271E-2</v>
      </c>
      <c r="F2771" s="2">
        <v>2</v>
      </c>
      <c r="G2771" s="4">
        <v>0.20882813884795251</v>
      </c>
      <c r="H2771" s="4">
        <v>0</v>
      </c>
      <c r="I2771" s="4">
        <v>0.37501338925879663</v>
      </c>
    </row>
    <row r="2772" spans="1:9" x14ac:dyDescent="0.35">
      <c r="A2772" t="s">
        <v>2971</v>
      </c>
      <c r="B2772" s="3">
        <v>68.481758117675781</v>
      </c>
      <c r="C2772" s="3">
        <v>14.420000076293951</v>
      </c>
      <c r="D2772" s="4">
        <v>-1.324774019609398E-3</v>
      </c>
      <c r="E2772" s="4">
        <v>4.5685287613029153E-2</v>
      </c>
      <c r="F2772" s="2">
        <v>2</v>
      </c>
      <c r="G2772" s="4">
        <v>0.22413651787393449</v>
      </c>
      <c r="H2772" s="4">
        <v>-1.324774019609398E-3</v>
      </c>
      <c r="I2772" s="4">
        <v>0.37155533144623099</v>
      </c>
    </row>
    <row r="2773" spans="1:9" x14ac:dyDescent="0.35">
      <c r="A2773" t="s">
        <v>2972</v>
      </c>
      <c r="B2773" s="3">
        <v>68.572601318359375</v>
      </c>
      <c r="C2773" s="3">
        <v>13.789999961853029</v>
      </c>
      <c r="D2773" s="4">
        <v>2.2576575358994599E-3</v>
      </c>
      <c r="E2773" s="4">
        <v>-3.612730504595651E-3</v>
      </c>
      <c r="F2773" s="2">
        <v>2</v>
      </c>
      <c r="G2773" s="4">
        <v>0.21428481682607509</v>
      </c>
      <c r="H2773" s="4">
        <v>0</v>
      </c>
      <c r="I2773" s="4">
        <v>0.37337474262444759</v>
      </c>
    </row>
    <row r="2774" spans="1:9" x14ac:dyDescent="0.35">
      <c r="A2774" t="s">
        <v>2973</v>
      </c>
      <c r="B2774" s="3">
        <v>68.418136596679688</v>
      </c>
      <c r="C2774" s="3">
        <v>13.840000152587891</v>
      </c>
      <c r="D2774" s="4">
        <v>4.4014585361504821E-3</v>
      </c>
      <c r="E2774" s="4">
        <v>-1.2134195111823559E-2</v>
      </c>
      <c r="F2774" s="2">
        <v>2</v>
      </c>
      <c r="G2774" s="4">
        <v>0.2048579099105006</v>
      </c>
      <c r="H2774" s="4">
        <v>0</v>
      </c>
      <c r="I2774" s="4">
        <v>0.37028111713404921</v>
      </c>
    </row>
    <row r="2775" spans="1:9" x14ac:dyDescent="0.35">
      <c r="A2775" t="s">
        <v>2974</v>
      </c>
      <c r="B2775" s="3">
        <v>68.118316650390625</v>
      </c>
      <c r="C2775" s="3">
        <v>14.010000228881839</v>
      </c>
      <c r="D2775" s="4">
        <v>1.9861614422255869E-2</v>
      </c>
      <c r="E2775" s="4">
        <v>-1.4074581895019979E-2</v>
      </c>
      <c r="F2775" s="2">
        <v>2</v>
      </c>
      <c r="G2775" s="4">
        <v>0.18776990261006879</v>
      </c>
      <c r="H2775" s="4">
        <v>0</v>
      </c>
      <c r="I2775" s="4">
        <v>0.36427631151705459</v>
      </c>
    </row>
    <row r="2776" spans="1:9" x14ac:dyDescent="0.35">
      <c r="A2776" t="s">
        <v>2975</v>
      </c>
      <c r="B2776" s="3">
        <v>66.791725158691406</v>
      </c>
      <c r="C2776" s="3">
        <v>14.210000038146971</v>
      </c>
      <c r="D2776" s="4">
        <v>5.7458719675202996E-3</v>
      </c>
      <c r="E2776" s="4">
        <v>-9.7561212265567798E-3</v>
      </c>
      <c r="F2776" s="2">
        <v>2</v>
      </c>
      <c r="G2776" s="4">
        <v>0.16245842956557091</v>
      </c>
      <c r="H2776" s="4">
        <v>-7.50291416582749E-3</v>
      </c>
      <c r="I2776" s="4">
        <v>0.33770728520840271</v>
      </c>
    </row>
    <row r="2777" spans="1:9" x14ac:dyDescent="0.35">
      <c r="A2777" t="s">
        <v>2976</v>
      </c>
      <c r="B2777" s="3">
        <v>66.410140991210938</v>
      </c>
      <c r="C2777" s="3">
        <v>14.35000038146973</v>
      </c>
      <c r="D2777" s="4">
        <v>6.0569075386855964E-3</v>
      </c>
      <c r="E2777" s="4">
        <v>-2.9093326066997331E-2</v>
      </c>
      <c r="F2777" s="2">
        <v>2</v>
      </c>
      <c r="G2777" s="4">
        <v>0.1413984458798507</v>
      </c>
      <c r="H2777" s="4">
        <v>-1.3173095214827461E-2</v>
      </c>
      <c r="I2777" s="4">
        <v>0.33006490256974441</v>
      </c>
    </row>
    <row r="2778" spans="1:9" x14ac:dyDescent="0.35">
      <c r="A2778" t="s">
        <v>2977</v>
      </c>
      <c r="B2778" s="3">
        <v>66.010322570800781</v>
      </c>
      <c r="C2778" s="3">
        <v>14.77999973297119</v>
      </c>
      <c r="D2778" s="4">
        <v>9.6450992206187358E-4</v>
      </c>
      <c r="E2778" s="4">
        <v>-7.3875492152618571E-3</v>
      </c>
      <c r="F2778" s="2">
        <v>2</v>
      </c>
      <c r="G2778" s="4">
        <v>0.13522636023449519</v>
      </c>
      <c r="H2778" s="4">
        <v>-1.911422963195919E-2</v>
      </c>
      <c r="I2778" s="4">
        <v>0.32205732359985778</v>
      </c>
    </row>
    <row r="2779" spans="1:9" x14ac:dyDescent="0.35">
      <c r="A2779" t="s">
        <v>2978</v>
      </c>
      <c r="B2779" s="3">
        <v>65.94671630859375</v>
      </c>
      <c r="C2779" s="3">
        <v>14.89000034332275</v>
      </c>
      <c r="D2779" s="4">
        <v>7.6353390602068583E-3</v>
      </c>
      <c r="E2779" s="4">
        <v>-8.0864219624826927E-2</v>
      </c>
      <c r="F2779" s="2">
        <v>2</v>
      </c>
      <c r="G2779" s="4">
        <v>0.14364978820609281</v>
      </c>
      <c r="H2779" s="4">
        <v>-2.005939207133756E-2</v>
      </c>
      <c r="I2779" s="4">
        <v>0.32078341489130069</v>
      </c>
    </row>
    <row r="2780" spans="1:9" x14ac:dyDescent="0.35">
      <c r="A2780" t="s">
        <v>2979</v>
      </c>
      <c r="B2780" s="3">
        <v>65.447006225585938</v>
      </c>
      <c r="C2780" s="3">
        <v>16.20000076293945</v>
      </c>
      <c r="D2780" s="4">
        <v>4.0423781969778361E-3</v>
      </c>
      <c r="E2780" s="4">
        <v>-1.459852574949572E-2</v>
      </c>
      <c r="F2780" s="2">
        <v>3</v>
      </c>
      <c r="G2780" s="4">
        <v>0.13834459013386999</v>
      </c>
      <c r="H2780" s="4">
        <v>-2.748487479346895E-2</v>
      </c>
      <c r="I2780" s="4">
        <v>0.31077520179389317</v>
      </c>
    </row>
    <row r="2781" spans="1:9" x14ac:dyDescent="0.35">
      <c r="A2781" t="s">
        <v>2980</v>
      </c>
      <c r="B2781" s="3">
        <v>65.183509826660156</v>
      </c>
      <c r="C2781" s="3">
        <v>16.440000534057621</v>
      </c>
      <c r="D2781" s="4">
        <v>4.1861052219416273E-4</v>
      </c>
      <c r="E2781" s="4">
        <v>4.2760959826253497E-3</v>
      </c>
      <c r="F2781" s="2">
        <v>3</v>
      </c>
      <c r="G2781" s="4">
        <v>0.169487735633854</v>
      </c>
      <c r="H2781" s="4">
        <v>-3.1400321017387989E-2</v>
      </c>
      <c r="I2781" s="4">
        <v>0.3054978856049233</v>
      </c>
    </row>
    <row r="2782" spans="1:9" x14ac:dyDescent="0.35">
      <c r="A2782" t="s">
        <v>2981</v>
      </c>
      <c r="B2782" s="3">
        <v>65.156234741210938</v>
      </c>
      <c r="C2782" s="3">
        <v>16.370000839233398</v>
      </c>
      <c r="D2782" s="4">
        <v>6.1734787710159278E-3</v>
      </c>
      <c r="E2782" s="4">
        <v>-2.9062856072337159E-2</v>
      </c>
      <c r="F2782" s="2">
        <v>3</v>
      </c>
      <c r="G2782" s="4">
        <v>0.15598880119343489</v>
      </c>
      <c r="H2782" s="4">
        <v>-3.180561737348464E-2</v>
      </c>
      <c r="I2782" s="4">
        <v>0.30495161912620289</v>
      </c>
    </row>
    <row r="2783" spans="1:9" x14ac:dyDescent="0.35">
      <c r="A2783" t="s">
        <v>2982</v>
      </c>
      <c r="B2783" s="3">
        <v>64.756462097167969</v>
      </c>
      <c r="C2783" s="3">
        <v>16.860000610351559</v>
      </c>
      <c r="D2783" s="4">
        <v>1.405287116994058E-3</v>
      </c>
      <c r="E2783" s="4">
        <v>0</v>
      </c>
      <c r="F2783" s="2">
        <v>3</v>
      </c>
      <c r="G2783" s="4">
        <v>0.15587910860778531</v>
      </c>
      <c r="H2783" s="4">
        <v>-3.7746071572955731E-2</v>
      </c>
      <c r="I2783" s="4">
        <v>0.29694495696718959</v>
      </c>
    </row>
    <row r="2784" spans="1:9" x14ac:dyDescent="0.35">
      <c r="A2784" t="s">
        <v>2983</v>
      </c>
      <c r="B2784" s="3">
        <v>64.66558837890625</v>
      </c>
      <c r="C2784" s="3">
        <v>16.860000610351559</v>
      </c>
      <c r="D2784" s="4">
        <v>4.2331151689787294E-3</v>
      </c>
      <c r="E2784" s="4">
        <v>-2.0336925783852711E-2</v>
      </c>
      <c r="F2784" s="2">
        <v>3</v>
      </c>
      <c r="G2784" s="4">
        <v>0.16150227857780569</v>
      </c>
      <c r="H2784" s="4">
        <v>-3.9096416998820722E-2</v>
      </c>
      <c r="I2784" s="4">
        <v>0.29512493458172417</v>
      </c>
    </row>
    <row r="2785" spans="1:9" x14ac:dyDescent="0.35">
      <c r="A2785" t="s">
        <v>2984</v>
      </c>
      <c r="B2785" s="3">
        <v>64.39300537109375</v>
      </c>
      <c r="C2785" s="3">
        <v>17.20999908447266</v>
      </c>
      <c r="D2785" s="4">
        <v>8.969178103480413E-3</v>
      </c>
      <c r="E2785" s="4">
        <v>-6.8218748008875618E-2</v>
      </c>
      <c r="F2785" s="2">
        <v>3</v>
      </c>
      <c r="G2785" s="4">
        <v>0.1343325666617545</v>
      </c>
      <c r="H2785" s="4">
        <v>-4.3146886428365283E-2</v>
      </c>
      <c r="I2785" s="4">
        <v>0.28966563143438878</v>
      </c>
    </row>
    <row r="2786" spans="1:9" x14ac:dyDescent="0.35">
      <c r="A2786" t="s">
        <v>2985</v>
      </c>
      <c r="B2786" s="3">
        <v>63.820587158203118</v>
      </c>
      <c r="C2786" s="3">
        <v>18.469999313354489</v>
      </c>
      <c r="D2786" s="4">
        <v>7.3139339126238054E-3</v>
      </c>
      <c r="E2786" s="4">
        <v>-8.1551528951863128E-2</v>
      </c>
      <c r="F2786" s="2">
        <v>3</v>
      </c>
      <c r="G2786" s="4">
        <v>0.13608505998707601</v>
      </c>
      <c r="H2786" s="4">
        <v>-5.1652781534720638E-2</v>
      </c>
      <c r="I2786" s="4">
        <v>0.2782012170664343</v>
      </c>
    </row>
    <row r="2787" spans="1:9" x14ac:dyDescent="0.35">
      <c r="A2787" t="s">
        <v>2986</v>
      </c>
      <c r="B2787" s="3">
        <v>63.357196807861328</v>
      </c>
      <c r="C2787" s="3">
        <v>20.110000610351559</v>
      </c>
      <c r="D2787" s="4">
        <v>-9.938876111610373E-3</v>
      </c>
      <c r="E2787" s="4">
        <v>6.4021217790658502E-2</v>
      </c>
      <c r="F2787" s="2">
        <v>4</v>
      </c>
      <c r="G2787" s="4">
        <v>9.9767236466745901E-2</v>
      </c>
      <c r="H2787" s="4">
        <v>-5.8538568227985421E-2</v>
      </c>
      <c r="I2787" s="4">
        <v>0.26892041699614572</v>
      </c>
    </row>
    <row r="2788" spans="1:9" x14ac:dyDescent="0.35">
      <c r="A2788" t="s">
        <v>2987</v>
      </c>
      <c r="B2788" s="3">
        <v>63.993217468261719</v>
      </c>
      <c r="C2788" s="3">
        <v>18.89999961853027</v>
      </c>
      <c r="D2788" s="4">
        <v>-5.3102888373053334E-3</v>
      </c>
      <c r="E2788" s="4">
        <v>-7.7598837010681043E-2</v>
      </c>
      <c r="F2788" s="2">
        <v>3</v>
      </c>
      <c r="G2788" s="4">
        <v>0.1116718989537502</v>
      </c>
      <c r="H2788" s="4">
        <v>-4.908756736705655E-2</v>
      </c>
      <c r="I2788" s="4">
        <v>0.28165866367175107</v>
      </c>
    </row>
    <row r="2789" spans="1:9" x14ac:dyDescent="0.35">
      <c r="A2789" t="s">
        <v>2988</v>
      </c>
      <c r="B2789" s="3">
        <v>64.334854125976563</v>
      </c>
      <c r="C2789" s="3">
        <v>20.489999771118161</v>
      </c>
      <c r="D2789" s="4">
        <v>-2.377678594479038E-2</v>
      </c>
      <c r="E2789" s="4">
        <v>0.2313702237191648</v>
      </c>
      <c r="F2789" s="2">
        <v>4</v>
      </c>
      <c r="G2789" s="4">
        <v>0.12920815941302849</v>
      </c>
      <c r="H2789" s="4">
        <v>-4.4010989596524393E-2</v>
      </c>
      <c r="I2789" s="4">
        <v>0.28850097602157548</v>
      </c>
    </row>
    <row r="2790" spans="1:9" x14ac:dyDescent="0.35">
      <c r="A2790" t="s">
        <v>2989</v>
      </c>
      <c r="B2790" s="3">
        <v>65.901786804199219</v>
      </c>
      <c r="C2790" s="3">
        <v>16.639999389648441</v>
      </c>
      <c r="D2790" s="4">
        <v>-1.114464072497234E-2</v>
      </c>
      <c r="E2790" s="4">
        <v>1.80606732056221E-3</v>
      </c>
      <c r="F2790" s="2">
        <v>3</v>
      </c>
      <c r="G2790" s="4">
        <v>0.16754601044561479</v>
      </c>
      <c r="H2790" s="4">
        <v>-2.0727025705198691E-2</v>
      </c>
      <c r="I2790" s="4">
        <v>0.31988356501908122</v>
      </c>
    </row>
    <row r="2791" spans="1:9" x14ac:dyDescent="0.35">
      <c r="A2791" t="s">
        <v>2990</v>
      </c>
      <c r="B2791" s="3">
        <v>66.644515991210938</v>
      </c>
      <c r="C2791" s="3">
        <v>16.610000610351559</v>
      </c>
      <c r="D2791" s="4">
        <v>8.2216085460777855E-3</v>
      </c>
      <c r="E2791" s="4">
        <v>-1.130944257960742E-2</v>
      </c>
      <c r="F2791" s="2">
        <v>3</v>
      </c>
      <c r="G2791" s="4">
        <v>0.19537364945834651</v>
      </c>
      <c r="H2791" s="4">
        <v>-9.6903807926486119E-3</v>
      </c>
      <c r="I2791" s="4">
        <v>0.33475897424143453</v>
      </c>
    </row>
    <row r="2792" spans="1:9" x14ac:dyDescent="0.35">
      <c r="A2792" t="s">
        <v>2991</v>
      </c>
      <c r="B2792" s="3">
        <v>66.101058959960938</v>
      </c>
      <c r="C2792" s="3">
        <v>16.79999923706055</v>
      </c>
      <c r="D2792" s="4">
        <v>9.6843011069471796E-3</v>
      </c>
      <c r="E2792" s="4">
        <v>-2.0408185962380809E-2</v>
      </c>
      <c r="F2792" s="2">
        <v>3</v>
      </c>
      <c r="G2792" s="4">
        <v>0.1900146430621403</v>
      </c>
      <c r="H2792" s="4">
        <v>-1.776592485907591E-2</v>
      </c>
      <c r="I2792" s="4">
        <v>0.32387459555270309</v>
      </c>
    </row>
    <row r="2793" spans="1:9" x14ac:dyDescent="0.35">
      <c r="A2793" t="s">
        <v>2992</v>
      </c>
      <c r="B2793" s="3">
        <v>65.467056274414063</v>
      </c>
      <c r="C2793" s="3">
        <v>17.14999961853027</v>
      </c>
      <c r="D2793" s="4">
        <v>-6.5966425322697697E-3</v>
      </c>
      <c r="E2793" s="4">
        <v>4.5094441072457643E-2</v>
      </c>
      <c r="F2793" s="2">
        <v>3</v>
      </c>
      <c r="G2793" s="4">
        <v>0.17050007383063701</v>
      </c>
      <c r="H2793" s="4">
        <v>-2.7186939458134111E-2</v>
      </c>
      <c r="I2793" s="4">
        <v>0.31117676495643232</v>
      </c>
    </row>
    <row r="2794" spans="1:9" x14ac:dyDescent="0.35">
      <c r="A2794" t="s">
        <v>2993</v>
      </c>
      <c r="B2794" s="3">
        <v>65.901786804199219</v>
      </c>
      <c r="C2794" s="3">
        <v>16.409999847412109</v>
      </c>
      <c r="D2794" s="4">
        <v>1.2665411856839229E-2</v>
      </c>
      <c r="E2794" s="4">
        <v>-0.11726736349016691</v>
      </c>
      <c r="F2794" s="2">
        <v>3</v>
      </c>
      <c r="G2794" s="4">
        <v>0.19256970894015971</v>
      </c>
      <c r="H2794" s="4">
        <v>-2.0727025705198691E-2</v>
      </c>
      <c r="I2794" s="4">
        <v>0.31988356501908122</v>
      </c>
    </row>
    <row r="2795" spans="1:9" x14ac:dyDescent="0.35">
      <c r="A2795" t="s">
        <v>2994</v>
      </c>
      <c r="B2795" s="3">
        <v>65.077552795410156</v>
      </c>
      <c r="C2795" s="3">
        <v>18.590000152587891</v>
      </c>
      <c r="D2795" s="4">
        <v>-1.155573756548123E-2</v>
      </c>
      <c r="E2795" s="4">
        <v>8.904513678606274E-2</v>
      </c>
      <c r="F2795" s="2">
        <v>3</v>
      </c>
      <c r="G2795" s="4">
        <v>0.15779891504261931</v>
      </c>
      <c r="H2795" s="4">
        <v>-3.2974798162414658E-2</v>
      </c>
      <c r="I2795" s="4">
        <v>0.30337577403667998</v>
      </c>
    </row>
    <row r="2796" spans="1:9" x14ac:dyDescent="0.35">
      <c r="A2796" t="s">
        <v>2995</v>
      </c>
      <c r="B2796" s="3">
        <v>65.838363647460938</v>
      </c>
      <c r="C2796" s="3">
        <v>17.069999694824219</v>
      </c>
      <c r="D2796" s="4">
        <v>-9.9431715512883212E-3</v>
      </c>
      <c r="E2796" s="4">
        <v>0.105569958467606</v>
      </c>
      <c r="F2796" s="2">
        <v>3</v>
      </c>
      <c r="G2796" s="4">
        <v>0.18262068630943551</v>
      </c>
      <c r="H2796" s="4">
        <v>-2.1669467273934821E-2</v>
      </c>
      <c r="I2796" s="4">
        <v>0.31861332355401739</v>
      </c>
    </row>
    <row r="2797" spans="1:9" x14ac:dyDescent="0.35">
      <c r="A2797" t="s">
        <v>2996</v>
      </c>
      <c r="B2797" s="3">
        <v>66.499580383300781</v>
      </c>
      <c r="C2797" s="3">
        <v>15.439999580383301</v>
      </c>
      <c r="D2797" s="4">
        <v>4.0882985252177478E-4</v>
      </c>
      <c r="E2797" s="4">
        <v>1.9815008603540459E-2</v>
      </c>
      <c r="F2797" s="2">
        <v>2</v>
      </c>
      <c r="G2797" s="4">
        <v>0.18972127947854589</v>
      </c>
      <c r="H2797" s="4">
        <v>-1.184406327566068E-2</v>
      </c>
      <c r="I2797" s="4">
        <v>0.33185619821451068</v>
      </c>
    </row>
    <row r="2798" spans="1:9" x14ac:dyDescent="0.35">
      <c r="A2798" t="s">
        <v>2997</v>
      </c>
      <c r="B2798" s="3">
        <v>66.472404479980469</v>
      </c>
      <c r="C2798" s="3">
        <v>15.14000034332275</v>
      </c>
      <c r="D2798" s="4">
        <v>1.3674358689761631E-2</v>
      </c>
      <c r="E2798" s="4">
        <v>-8.9597047061736768E-2</v>
      </c>
      <c r="F2798" s="2">
        <v>2</v>
      </c>
      <c r="G2798" s="4">
        <v>0.2164756366178997</v>
      </c>
      <c r="H2798" s="4">
        <v>-1.224788582682612E-2</v>
      </c>
      <c r="I2798" s="4">
        <v>0.33131191815934941</v>
      </c>
    </row>
    <row r="2799" spans="1:9" x14ac:dyDescent="0.35">
      <c r="A2799" t="s">
        <v>2998</v>
      </c>
      <c r="B2799" s="3">
        <v>65.575698852539063</v>
      </c>
      <c r="C2799" s="3">
        <v>16.629999160766602</v>
      </c>
      <c r="D2799" s="4">
        <v>4.8573756750089903E-3</v>
      </c>
      <c r="E2799" s="4">
        <v>-4.9714333670479949E-2</v>
      </c>
      <c r="F2799" s="2">
        <v>3</v>
      </c>
      <c r="G2799" s="4">
        <v>0.20499427409092921</v>
      </c>
      <c r="H2799" s="4">
        <v>-2.5572556210353259E-2</v>
      </c>
      <c r="I2799" s="4">
        <v>0.31335266276258039</v>
      </c>
    </row>
    <row r="2800" spans="1:9" x14ac:dyDescent="0.35">
      <c r="A2800" t="s">
        <v>2999</v>
      </c>
      <c r="B2800" s="3">
        <v>65.258712768554688</v>
      </c>
      <c r="C2800" s="3">
        <v>17.5</v>
      </c>
      <c r="D2800" s="4">
        <v>-1.301397793356251E-2</v>
      </c>
      <c r="E2800" s="4">
        <v>7.5599232183758192E-2</v>
      </c>
      <c r="F2800" s="2">
        <v>3</v>
      </c>
      <c r="G2800" s="4">
        <v>0.2083003220852471</v>
      </c>
      <c r="H2800" s="4">
        <v>-3.0282836770662121E-2</v>
      </c>
      <c r="I2800" s="4">
        <v>0.30700405306806933</v>
      </c>
    </row>
    <row r="2801" spans="1:9" x14ac:dyDescent="0.35">
      <c r="A2801" t="s">
        <v>3000</v>
      </c>
      <c r="B2801" s="3">
        <v>66.119186401367188</v>
      </c>
      <c r="C2801" s="3">
        <v>16.270000457763668</v>
      </c>
      <c r="D2801" s="4">
        <v>-5.1784506110668094E-3</v>
      </c>
      <c r="E2801" s="4">
        <v>-6.1426464742342368E-4</v>
      </c>
      <c r="F2801" s="2">
        <v>3</v>
      </c>
      <c r="G2801" s="4">
        <v>0.19168398333639519</v>
      </c>
      <c r="H2801" s="4">
        <v>-1.7496558665485499E-2</v>
      </c>
      <c r="I2801" s="4">
        <v>0.32423765265856058</v>
      </c>
    </row>
    <row r="2802" spans="1:9" x14ac:dyDescent="0.35">
      <c r="A2802" t="s">
        <v>3001</v>
      </c>
      <c r="B2802" s="3">
        <v>66.463363647460938</v>
      </c>
      <c r="C2802" s="3">
        <v>16.280000686645511</v>
      </c>
      <c r="D2802" s="4">
        <v>1.774713194595323E-3</v>
      </c>
      <c r="E2802" s="4">
        <v>-1.226904990864641E-3</v>
      </c>
      <c r="F2802" s="2">
        <v>3</v>
      </c>
      <c r="G2802" s="4">
        <v>0.19269801759073249</v>
      </c>
      <c r="H2802" s="4">
        <v>-1.2382228814791009E-2</v>
      </c>
      <c r="I2802" s="4">
        <v>0.33113084801185733</v>
      </c>
    </row>
    <row r="2803" spans="1:9" x14ac:dyDescent="0.35">
      <c r="A2803" t="s">
        <v>3002</v>
      </c>
      <c r="B2803" s="3">
        <v>66.345619201660156</v>
      </c>
      <c r="C2803" s="3">
        <v>16.29999923706055</v>
      </c>
      <c r="D2803" s="4">
        <v>-9.1977923566501918E-3</v>
      </c>
      <c r="E2803" s="4">
        <v>0.1218168985972454</v>
      </c>
      <c r="F2803" s="2">
        <v>3</v>
      </c>
      <c r="G2803" s="4">
        <v>0.18054688881429831</v>
      </c>
      <c r="H2803" s="4">
        <v>-1.413186200741756E-2</v>
      </c>
      <c r="I2803" s="4">
        <v>0.32877265764371949</v>
      </c>
    </row>
    <row r="2804" spans="1:9" x14ac:dyDescent="0.35">
      <c r="A2804" t="s">
        <v>3003</v>
      </c>
      <c r="B2804" s="3">
        <v>66.961517333984375</v>
      </c>
      <c r="C2804" s="3">
        <v>14.52999973297119</v>
      </c>
      <c r="D2804" s="4">
        <v>5.3032593855091292E-3</v>
      </c>
      <c r="E2804" s="4">
        <v>-2.0229277968862761E-2</v>
      </c>
      <c r="F2804" s="2">
        <v>2</v>
      </c>
      <c r="G2804" s="4">
        <v>0.20667107716894151</v>
      </c>
      <c r="H2804" s="4">
        <v>-4.9798734931194577E-3</v>
      </c>
      <c r="I2804" s="4">
        <v>0.34110788953956978</v>
      </c>
    </row>
    <row r="2805" spans="1:9" x14ac:dyDescent="0.35">
      <c r="A2805" t="s">
        <v>3004</v>
      </c>
      <c r="B2805" s="3">
        <v>66.6082763671875</v>
      </c>
      <c r="C2805" s="3">
        <v>14.829999923706049</v>
      </c>
      <c r="D2805" s="4">
        <v>-4.7365324487641516E-3</v>
      </c>
      <c r="E2805" s="4">
        <v>2.4171297826966139E-2</v>
      </c>
      <c r="F2805" s="2">
        <v>2</v>
      </c>
      <c r="G2805" s="4">
        <v>0.19876052505021161</v>
      </c>
      <c r="H2805" s="4">
        <v>-1.0228886440609149E-2</v>
      </c>
      <c r="I2805" s="4">
        <v>0.3340331656333444</v>
      </c>
    </row>
    <row r="2806" spans="1:9" x14ac:dyDescent="0.35">
      <c r="A2806" t="s">
        <v>3005</v>
      </c>
      <c r="B2806" s="3">
        <v>66.925270080566406</v>
      </c>
      <c r="C2806" s="3">
        <v>14.47999954223633</v>
      </c>
      <c r="D2806" s="4">
        <v>6.5384623328437197E-3</v>
      </c>
      <c r="E2806" s="4">
        <v>3.5025002082541112E-2</v>
      </c>
      <c r="F2806" s="2">
        <v>2</v>
      </c>
      <c r="G2806" s="4">
        <v>0.19657180310784361</v>
      </c>
      <c r="H2806" s="4">
        <v>-5.5184925106901428E-3</v>
      </c>
      <c r="I2806" s="4">
        <v>0.34038192812966761</v>
      </c>
    </row>
    <row r="2807" spans="1:9" x14ac:dyDescent="0.35">
      <c r="A2807" t="s">
        <v>3006</v>
      </c>
      <c r="B2807" s="3">
        <v>66.490524291992188</v>
      </c>
      <c r="C2807" s="3">
        <v>13.989999771118161</v>
      </c>
      <c r="D2807" s="4">
        <v>-5.447375145014588E-4</v>
      </c>
      <c r="E2807" s="4">
        <v>-5.6858511329949124E-3</v>
      </c>
      <c r="F2807" s="2">
        <v>2</v>
      </c>
      <c r="G2807" s="4">
        <v>0.19108366173949221</v>
      </c>
      <c r="H2807" s="4">
        <v>-1.1978633002845849E-2</v>
      </c>
      <c r="I2807" s="4">
        <v>0.33167482246339453</v>
      </c>
    </row>
    <row r="2808" spans="1:9" x14ac:dyDescent="0.35">
      <c r="A2808" t="s">
        <v>3007</v>
      </c>
      <c r="B2808" s="3">
        <v>66.526763916015625</v>
      </c>
      <c r="C2808" s="3">
        <v>14.069999694824221</v>
      </c>
      <c r="D2808" s="4">
        <v>-2.309387435669219E-3</v>
      </c>
      <c r="E2808" s="4">
        <v>1.8089725435640022E-2</v>
      </c>
      <c r="F2808" s="2">
        <v>2</v>
      </c>
      <c r="G2808" s="4">
        <v>0.19039804114873651</v>
      </c>
      <c r="H2808" s="4">
        <v>-1.1440127354885201E-2</v>
      </c>
      <c r="I2808" s="4">
        <v>0.33240063107148438</v>
      </c>
    </row>
    <row r="2809" spans="1:9" x14ac:dyDescent="0.35">
      <c r="A2809" t="s">
        <v>3008</v>
      </c>
      <c r="B2809" s="3">
        <v>66.680755615234375</v>
      </c>
      <c r="C2809" s="3">
        <v>13.819999694824221</v>
      </c>
      <c r="D2809" s="4">
        <v>-8.7509121440539905E-3</v>
      </c>
      <c r="E2809" s="4">
        <v>3.3657428056613543E-2</v>
      </c>
      <c r="F2809" s="2">
        <v>2</v>
      </c>
      <c r="G2809" s="4">
        <v>0.22650919038490369</v>
      </c>
      <c r="H2809" s="4">
        <v>-9.1518751446879598E-3</v>
      </c>
      <c r="I2809" s="4">
        <v>0.33548478284952471</v>
      </c>
    </row>
    <row r="2810" spans="1:9" x14ac:dyDescent="0.35">
      <c r="A2810" t="s">
        <v>3009</v>
      </c>
      <c r="B2810" s="3">
        <v>67.269424438476563</v>
      </c>
      <c r="C2810" s="3">
        <v>13.36999988555908</v>
      </c>
      <c r="D2810" s="4">
        <v>1.077699989304737E-3</v>
      </c>
      <c r="E2810" s="4">
        <v>2.6881675536863051E-2</v>
      </c>
      <c r="F2810" s="2">
        <v>2</v>
      </c>
      <c r="G2810" s="4">
        <v>0.22127080539450561</v>
      </c>
      <c r="H2810" s="4">
        <v>-4.0450276882597608E-4</v>
      </c>
      <c r="I2810" s="4">
        <v>0.3472746650775278</v>
      </c>
    </row>
    <row r="2811" spans="1:9" x14ac:dyDescent="0.35">
      <c r="A2811" t="s">
        <v>3010</v>
      </c>
      <c r="B2811" s="3">
        <v>67.197006225585938</v>
      </c>
      <c r="C2811" s="3">
        <v>13.02000045776367</v>
      </c>
      <c r="D2811" s="4">
        <v>-1.4806071078664611E-3</v>
      </c>
      <c r="E2811" s="4">
        <v>4.5783185319757891E-2</v>
      </c>
      <c r="F2811" s="2">
        <v>1</v>
      </c>
      <c r="G2811" s="4">
        <v>0.1941762855638649</v>
      </c>
      <c r="H2811" s="4">
        <v>-1.4806071078664611E-3</v>
      </c>
      <c r="I2811" s="4">
        <v>0.34582427027584539</v>
      </c>
    </row>
    <row r="2812" spans="1:9" x14ac:dyDescent="0.35">
      <c r="A2812" t="s">
        <v>3011</v>
      </c>
      <c r="B2812" s="3">
        <v>67.296646118164063</v>
      </c>
      <c r="C2812" s="3">
        <v>12.44999980926514</v>
      </c>
      <c r="D2812" s="4">
        <v>9.64846785517115E-3</v>
      </c>
      <c r="E2812" s="4">
        <v>-4.7436870698979838E-2</v>
      </c>
      <c r="F2812" s="2">
        <v>1</v>
      </c>
      <c r="G2812" s="4">
        <v>0.1878321320849794</v>
      </c>
      <c r="H2812" s="4">
        <v>0</v>
      </c>
      <c r="I2812" s="4">
        <v>0.34781986194356262</v>
      </c>
    </row>
    <row r="2813" spans="1:9" x14ac:dyDescent="0.35">
      <c r="A2813" t="s">
        <v>3012</v>
      </c>
      <c r="B2813" s="3">
        <v>66.653541564941406</v>
      </c>
      <c r="C2813" s="3">
        <v>13.069999694824221</v>
      </c>
      <c r="D2813" s="4">
        <v>-1.085993214429037E-3</v>
      </c>
      <c r="E2813" s="4">
        <v>2.0296586002399138E-2</v>
      </c>
      <c r="F2813" s="2">
        <v>1</v>
      </c>
      <c r="G2813" s="4">
        <v>0.17259536869542511</v>
      </c>
      <c r="H2813" s="4">
        <v>-1.085993214429037E-3</v>
      </c>
      <c r="I2813" s="4">
        <v>0.33493973878530192</v>
      </c>
    </row>
    <row r="2814" spans="1:9" x14ac:dyDescent="0.35">
      <c r="A2814" t="s">
        <v>3013</v>
      </c>
      <c r="B2814" s="3">
        <v>66.726005554199219</v>
      </c>
      <c r="C2814" s="3">
        <v>12.810000419616699</v>
      </c>
      <c r="D2814" s="4">
        <v>2.0401910884655372E-3</v>
      </c>
      <c r="E2814" s="4">
        <v>3.1323383256973698E-3</v>
      </c>
      <c r="F2814" s="2">
        <v>1</v>
      </c>
      <c r="G2814" s="4">
        <v>0.1628958262238869</v>
      </c>
      <c r="H2814" s="4">
        <v>0</v>
      </c>
      <c r="I2814" s="4">
        <v>0.33639105039785783</v>
      </c>
    </row>
    <row r="2815" spans="1:9" x14ac:dyDescent="0.35">
      <c r="A2815" t="s">
        <v>3014</v>
      </c>
      <c r="B2815" s="3">
        <v>66.59014892578125</v>
      </c>
      <c r="C2815" s="3">
        <v>12.77000045776367</v>
      </c>
      <c r="D2815" s="4">
        <v>5.195444151048445E-3</v>
      </c>
      <c r="E2815" s="4">
        <v>1.752990148886413E-2</v>
      </c>
      <c r="F2815" s="2">
        <v>1</v>
      </c>
      <c r="G2815" s="4">
        <v>0.16034730503974659</v>
      </c>
      <c r="H2815" s="4">
        <v>0</v>
      </c>
      <c r="I2815" s="4">
        <v>0.33367010852748707</v>
      </c>
    </row>
    <row r="2816" spans="1:9" x14ac:dyDescent="0.35">
      <c r="A2816" t="s">
        <v>3015</v>
      </c>
      <c r="B2816" s="3">
        <v>66.2459716796875</v>
      </c>
      <c r="C2816" s="3">
        <v>12.55000019073486</v>
      </c>
      <c r="D2816" s="4">
        <v>1.232198218097835E-3</v>
      </c>
      <c r="E2816" s="4">
        <v>-3.177121633696323E-3</v>
      </c>
      <c r="F2816" s="2">
        <v>1</v>
      </c>
      <c r="G2816" s="4">
        <v>0.1520165748311941</v>
      </c>
      <c r="H2816" s="4">
        <v>0</v>
      </c>
      <c r="I2816" s="4">
        <v>0.32677691317419022</v>
      </c>
    </row>
    <row r="2817" spans="1:9" x14ac:dyDescent="0.35">
      <c r="A2817" t="s">
        <v>3016</v>
      </c>
      <c r="B2817" s="3">
        <v>66.164443969726563</v>
      </c>
      <c r="C2817" s="3">
        <v>12.590000152587891</v>
      </c>
      <c r="D2817" s="4">
        <v>6.0595781566556983E-3</v>
      </c>
      <c r="E2817" s="4">
        <v>-4.112718637824786E-2</v>
      </c>
      <c r="F2817" s="2">
        <v>1</v>
      </c>
      <c r="G2817" s="4">
        <v>0.1470320303873405</v>
      </c>
      <c r="H2817" s="4">
        <v>0</v>
      </c>
      <c r="I2817" s="4">
        <v>0.32514407300870579</v>
      </c>
    </row>
    <row r="2818" spans="1:9" x14ac:dyDescent="0.35">
      <c r="A2818" t="s">
        <v>3017</v>
      </c>
      <c r="B2818" s="3">
        <v>65.76593017578125</v>
      </c>
      <c r="C2818" s="3">
        <v>13.13000011444092</v>
      </c>
      <c r="D2818" s="4">
        <v>-1.375472156043611E-3</v>
      </c>
      <c r="E2818" s="4">
        <v>3.7124824067425573E-2</v>
      </c>
      <c r="F2818" s="2">
        <v>1</v>
      </c>
      <c r="G2818" s="4">
        <v>0.13589821488234291</v>
      </c>
      <c r="H2818" s="4">
        <v>-1.375472156043611E-3</v>
      </c>
      <c r="I2818" s="4">
        <v>0.31716262314871058</v>
      </c>
    </row>
    <row r="2819" spans="1:9" x14ac:dyDescent="0.35">
      <c r="A2819" t="s">
        <v>3018</v>
      </c>
      <c r="B2819" s="3">
        <v>65.856513977050781</v>
      </c>
      <c r="C2819" s="3">
        <v>12.659999847412109</v>
      </c>
      <c r="D2819" s="4">
        <v>4.8370313209185056E-3</v>
      </c>
      <c r="E2819" s="4">
        <v>-1.325020088112672E-2</v>
      </c>
      <c r="F2819" s="2">
        <v>1</v>
      </c>
      <c r="G2819" s="4">
        <v>0.13851737503069869</v>
      </c>
      <c r="H2819" s="4">
        <v>0</v>
      </c>
      <c r="I2819" s="4">
        <v>0.31897683906531138</v>
      </c>
    </row>
    <row r="2820" spans="1:9" x14ac:dyDescent="0.35">
      <c r="A2820" t="s">
        <v>3019</v>
      </c>
      <c r="B2820" s="3">
        <v>65.539497375488281</v>
      </c>
      <c r="C2820" s="3">
        <v>12.829999923706049</v>
      </c>
      <c r="D2820" s="4">
        <v>-5.5205629042842652E-4</v>
      </c>
      <c r="E2820" s="4">
        <v>1.3428126251415101E-2</v>
      </c>
      <c r="F2820" s="2">
        <v>1</v>
      </c>
      <c r="G2820" s="4">
        <v>0.1048607662598418</v>
      </c>
      <c r="H2820" s="4">
        <v>-5.5205629042842652E-4</v>
      </c>
      <c r="I2820" s="4">
        <v>0.31262761816355139</v>
      </c>
    </row>
    <row r="2821" spans="1:9" x14ac:dyDescent="0.35">
      <c r="A2821" t="s">
        <v>3020</v>
      </c>
      <c r="B2821" s="3">
        <v>65.575698852539063</v>
      </c>
      <c r="C2821" s="3">
        <v>12.659999847412109</v>
      </c>
      <c r="D2821" s="4">
        <v>3.8816132486418908E-3</v>
      </c>
      <c r="E2821" s="4">
        <v>-1.4786033339859389E-2</v>
      </c>
      <c r="F2821" s="2">
        <v>1</v>
      </c>
      <c r="G2821" s="4">
        <v>9.3767034161823748E-2</v>
      </c>
      <c r="H2821" s="4">
        <v>0</v>
      </c>
      <c r="I2821" s="4">
        <v>0.31335266276258039</v>
      </c>
    </row>
    <row r="2822" spans="1:9" x14ac:dyDescent="0.35">
      <c r="A2822" t="s">
        <v>3021</v>
      </c>
      <c r="B2822" s="3">
        <v>65.3221435546875</v>
      </c>
      <c r="C2822" s="3">
        <v>12.85000038146973</v>
      </c>
      <c r="D2822" s="4">
        <v>1.178455057862737E-2</v>
      </c>
      <c r="E2822" s="4">
        <v>-5.4451785342860992E-2</v>
      </c>
      <c r="F2822" s="2">
        <v>1</v>
      </c>
      <c r="G2822" s="4">
        <v>9.2633504064018268E-2</v>
      </c>
      <c r="H2822" s="4">
        <v>0</v>
      </c>
      <c r="I2822" s="4">
        <v>0.30827444733494552</v>
      </c>
    </row>
    <row r="2823" spans="1:9" x14ac:dyDescent="0.35">
      <c r="A2823" t="s">
        <v>3022</v>
      </c>
      <c r="B2823" s="3">
        <v>64.561317443847656</v>
      </c>
      <c r="C2823" s="3">
        <v>13.590000152587891</v>
      </c>
      <c r="D2823" s="4">
        <v>1.264438130809986E-2</v>
      </c>
      <c r="E2823" s="4">
        <v>-6.2111775896931072E-2</v>
      </c>
      <c r="F2823" s="2">
        <v>2</v>
      </c>
      <c r="G2823" s="4">
        <v>8.1686274740391918E-2</v>
      </c>
      <c r="H2823" s="4">
        <v>0</v>
      </c>
      <c r="I2823" s="4">
        <v>0.2930365922139837</v>
      </c>
    </row>
    <row r="2824" spans="1:9" x14ac:dyDescent="0.35">
      <c r="A2824" t="s">
        <v>3023</v>
      </c>
      <c r="B2824" s="3">
        <v>63.755172729492188</v>
      </c>
      <c r="C2824" s="3">
        <v>14.489999771118161</v>
      </c>
      <c r="D2824" s="4">
        <v>-4.6663200604595279E-3</v>
      </c>
      <c r="E2824" s="4">
        <v>7.1745508913609868E-2</v>
      </c>
      <c r="F2824" s="2">
        <v>2</v>
      </c>
      <c r="G2824" s="4">
        <v>6.0554666420962189E-2</v>
      </c>
      <c r="H2824" s="4">
        <v>-4.6663200604595279E-3</v>
      </c>
      <c r="I2824" s="4">
        <v>0.27689109432837872</v>
      </c>
    </row>
    <row r="2825" spans="1:9" x14ac:dyDescent="0.35">
      <c r="A2825" t="s">
        <v>3024</v>
      </c>
      <c r="B2825" s="3">
        <v>64.054069519042969</v>
      </c>
      <c r="C2825" s="3">
        <v>13.52000045776367</v>
      </c>
      <c r="D2825" s="4">
        <v>7.2641186013804324E-3</v>
      </c>
      <c r="E2825" s="4">
        <v>-1.3858466801943249E-2</v>
      </c>
      <c r="F2825" s="2">
        <v>2</v>
      </c>
      <c r="G2825" s="4">
        <v>7.1903514965189874E-2</v>
      </c>
      <c r="H2825" s="4">
        <v>0</v>
      </c>
      <c r="I2825" s="4">
        <v>0.28287741092609359</v>
      </c>
    </row>
    <row r="2826" spans="1:9" x14ac:dyDescent="0.35">
      <c r="A2826" t="s">
        <v>3025</v>
      </c>
      <c r="B2826" s="3">
        <v>63.592128753662109</v>
      </c>
      <c r="C2826" s="3">
        <v>13.710000038146971</v>
      </c>
      <c r="D2826" s="4">
        <v>9.1992911151230761E-3</v>
      </c>
      <c r="E2826" s="4">
        <v>7.3475667885609663E-3</v>
      </c>
      <c r="F2826" s="2">
        <v>2</v>
      </c>
      <c r="G2826" s="4">
        <v>7.0418896880609205E-2</v>
      </c>
      <c r="H2826" s="4">
        <v>0</v>
      </c>
      <c r="I2826" s="4">
        <v>0.27362564320012828</v>
      </c>
    </row>
    <row r="2827" spans="1:9" x14ac:dyDescent="0.35">
      <c r="A2827" t="s">
        <v>3026</v>
      </c>
      <c r="B2827" s="3">
        <v>63.012458801269531</v>
      </c>
      <c r="C2827" s="3">
        <v>13.60999965667725</v>
      </c>
      <c r="D2827" s="4">
        <v>-3.1523951341458911E-3</v>
      </c>
      <c r="E2827" s="4">
        <v>-7.3423120160509558E-4</v>
      </c>
      <c r="F2827" s="2">
        <v>2</v>
      </c>
      <c r="G2827" s="4">
        <v>8.8845050922140789E-2</v>
      </c>
      <c r="H2827" s="4">
        <v>-6.4271145171874711E-3</v>
      </c>
      <c r="I2827" s="4">
        <v>0.26201599070964982</v>
      </c>
    </row>
    <row r="2828" spans="1:9" x14ac:dyDescent="0.35">
      <c r="A2828" t="s">
        <v>3027</v>
      </c>
      <c r="B2828" s="3">
        <v>63.211727142333977</v>
      </c>
      <c r="C2828" s="3">
        <v>13.61999988555908</v>
      </c>
      <c r="D2828" s="4">
        <v>5.3299445728718364E-3</v>
      </c>
      <c r="E2828" s="4">
        <v>7.3477069317418042E-4</v>
      </c>
      <c r="F2828" s="2">
        <v>2</v>
      </c>
      <c r="G2828" s="4">
        <v>8.6414416592755394E-2</v>
      </c>
      <c r="H2828" s="4">
        <v>-3.285075238237845E-3</v>
      </c>
      <c r="I2828" s="4">
        <v>0.26600694484236592</v>
      </c>
    </row>
    <row r="2829" spans="1:9" x14ac:dyDescent="0.35">
      <c r="A2829" t="s">
        <v>3028</v>
      </c>
      <c r="B2829" s="3">
        <v>62.876598358154297</v>
      </c>
      <c r="C2829" s="3">
        <v>13.60999965667725</v>
      </c>
      <c r="D2829" s="4">
        <v>-4.3208403133854212E-4</v>
      </c>
      <c r="E2829" s="4">
        <v>9.6439257311244919E-3</v>
      </c>
      <c r="F2829" s="2">
        <v>2</v>
      </c>
      <c r="G2829" s="4">
        <v>7.078256076921452E-2</v>
      </c>
      <c r="H2829" s="4">
        <v>-8.5693456736434248E-3</v>
      </c>
      <c r="I2829" s="4">
        <v>0.25929497243837307</v>
      </c>
    </row>
    <row r="2830" spans="1:9" x14ac:dyDescent="0.35">
      <c r="A2830" t="s">
        <v>3029</v>
      </c>
      <c r="B2830" s="3">
        <v>62.903778076171882</v>
      </c>
      <c r="C2830" s="3">
        <v>13.47999954223633</v>
      </c>
      <c r="D2830" s="4">
        <v>9.5941718511651786E-3</v>
      </c>
      <c r="E2830" s="4">
        <v>-6.3238414133095167E-2</v>
      </c>
      <c r="F2830" s="2">
        <v>2</v>
      </c>
      <c r="G2830" s="4">
        <v>6.831742342007896E-2</v>
      </c>
      <c r="H2830" s="4">
        <v>-8.1407791429751741E-3</v>
      </c>
      <c r="I2830" s="4">
        <v>0.25983932889444072</v>
      </c>
    </row>
    <row r="2831" spans="1:9" x14ac:dyDescent="0.35">
      <c r="A2831" t="s">
        <v>3030</v>
      </c>
      <c r="B2831" s="3">
        <v>62.306003570556641</v>
      </c>
      <c r="C2831" s="3">
        <v>14.39000034332275</v>
      </c>
      <c r="D2831" s="4">
        <v>1.028073530564266E-2</v>
      </c>
      <c r="E2831" s="4">
        <v>-3.874414918906155E-2</v>
      </c>
      <c r="F2831" s="2">
        <v>2</v>
      </c>
      <c r="G2831" s="4">
        <v>4.6250618389287901E-2</v>
      </c>
      <c r="H2831" s="4">
        <v>-1.7566415782315881E-2</v>
      </c>
      <c r="I2831" s="4">
        <v>0.24786707770354169</v>
      </c>
    </row>
    <row r="2832" spans="1:9" x14ac:dyDescent="0.35">
      <c r="A2832" t="s">
        <v>3031</v>
      </c>
      <c r="B2832" s="3">
        <v>61.671970367431641</v>
      </c>
      <c r="C2832" s="3">
        <v>14.97000026702881</v>
      </c>
      <c r="D2832" s="4">
        <v>1.369646134097002E-2</v>
      </c>
      <c r="E2832" s="4">
        <v>-0.1474942641050119</v>
      </c>
      <c r="F2832" s="2">
        <v>2</v>
      </c>
      <c r="G2832" s="4">
        <v>3.2967622054158818E-2</v>
      </c>
      <c r="H2832" s="4">
        <v>-2.7563775210990071E-2</v>
      </c>
      <c r="I2832" s="4">
        <v>0.23516863590002179</v>
      </c>
    </row>
    <row r="2833" spans="1:9" x14ac:dyDescent="0.35">
      <c r="A2833" t="s">
        <v>3032</v>
      </c>
      <c r="B2833" s="3">
        <v>60.838695526123047</v>
      </c>
      <c r="C2833" s="3">
        <v>17.559999465942379</v>
      </c>
      <c r="D2833" s="4">
        <v>-1.380134049069703E-2</v>
      </c>
      <c r="E2833" s="4">
        <v>6.3597772410912912E-2</v>
      </c>
      <c r="F2833" s="2">
        <v>3</v>
      </c>
      <c r="G2833" s="4">
        <v>3.9718304349951827E-2</v>
      </c>
      <c r="H2833" s="4">
        <v>-4.0702752870794279E-2</v>
      </c>
      <c r="I2833" s="4">
        <v>0.21847977477012881</v>
      </c>
    </row>
    <row r="2834" spans="1:9" x14ac:dyDescent="0.35">
      <c r="A2834" t="s">
        <v>3033</v>
      </c>
      <c r="B2834" s="3">
        <v>61.690101623535163</v>
      </c>
      <c r="C2834" s="3">
        <v>16.510000228881839</v>
      </c>
      <c r="D2834" s="4">
        <v>-1.9576472197318399E-2</v>
      </c>
      <c r="E2834" s="4">
        <v>0.182664769610799</v>
      </c>
      <c r="F2834" s="2">
        <v>3</v>
      </c>
      <c r="G2834" s="4">
        <v>4.2481819553716223E-2</v>
      </c>
      <c r="H2834" s="4">
        <v>-2.7277883741478989E-2</v>
      </c>
      <c r="I2834" s="4">
        <v>0.23553176940678511</v>
      </c>
    </row>
    <row r="2835" spans="1:9" x14ac:dyDescent="0.35">
      <c r="A2835" t="s">
        <v>3034</v>
      </c>
      <c r="B2835" s="3">
        <v>62.921890258789063</v>
      </c>
      <c r="C2835" s="3">
        <v>13.960000038146971</v>
      </c>
      <c r="D2835" s="4">
        <v>1.3272879073316981E-2</v>
      </c>
      <c r="E2835" s="4">
        <v>-0.19166186056055939</v>
      </c>
      <c r="F2835" s="2">
        <v>2</v>
      </c>
      <c r="G2835" s="4">
        <v>4.7160449669772841E-2</v>
      </c>
      <c r="H2835" s="4">
        <v>-7.8551884219068002E-3</v>
      </c>
      <c r="I2835" s="4">
        <v>0.26020208039667359</v>
      </c>
    </row>
    <row r="2836" spans="1:9" x14ac:dyDescent="0.35">
      <c r="A2836" t="s">
        <v>3035</v>
      </c>
      <c r="B2836" s="3">
        <v>62.097675323486328</v>
      </c>
      <c r="C2836" s="3">
        <v>17.270000457763668</v>
      </c>
      <c r="D2836" s="4">
        <v>-1.97309569341888E-2</v>
      </c>
      <c r="E2836" s="4">
        <v>0.43200662163099351</v>
      </c>
      <c r="F2836" s="2">
        <v>3</v>
      </c>
      <c r="G2836" s="4">
        <v>4.5263406358111442E-2</v>
      </c>
      <c r="H2836" s="4">
        <v>-2.0851310571488261E-2</v>
      </c>
      <c r="I2836" s="4">
        <v>0.2436946714188031</v>
      </c>
    </row>
    <row r="2837" spans="1:9" x14ac:dyDescent="0.35">
      <c r="A2837" t="s">
        <v>3036</v>
      </c>
      <c r="B2837" s="3">
        <v>63.347583770751953</v>
      </c>
      <c r="C2837" s="3">
        <v>12.060000419616699</v>
      </c>
      <c r="D2837" s="4">
        <v>-7.1470410576057741E-4</v>
      </c>
      <c r="E2837" s="4">
        <v>-1.470582964602629E-2</v>
      </c>
      <c r="F2837" s="2">
        <v>1</v>
      </c>
      <c r="G2837" s="4">
        <v>7.1462150446387929E-2</v>
      </c>
      <c r="H2837" s="4">
        <v>-1.1429042314704541E-3</v>
      </c>
      <c r="I2837" s="4">
        <v>0.26872788671273651</v>
      </c>
    </row>
    <row r="2838" spans="1:9" x14ac:dyDescent="0.35">
      <c r="A2838" t="s">
        <v>3037</v>
      </c>
      <c r="B2838" s="3">
        <v>63.392890930175781</v>
      </c>
      <c r="C2838" s="3">
        <v>12.239999771118161</v>
      </c>
      <c r="D2838" s="4">
        <v>-4.2850638097968741E-4</v>
      </c>
      <c r="E2838" s="4">
        <v>-9.7087288747823575E-3</v>
      </c>
      <c r="F2838" s="2">
        <v>1</v>
      </c>
      <c r="G2838" s="4">
        <v>5.4998950274499858E-2</v>
      </c>
      <c r="H2838" s="4">
        <v>-4.2850638097968741E-4</v>
      </c>
      <c r="I2838" s="4">
        <v>0.2696353002746612</v>
      </c>
    </row>
    <row r="2839" spans="1:9" x14ac:dyDescent="0.35">
      <c r="A2839" t="s">
        <v>3038</v>
      </c>
      <c r="B2839" s="3">
        <v>63.420066833496087</v>
      </c>
      <c r="C2839" s="3">
        <v>12.35999965667725</v>
      </c>
      <c r="D2839" s="4">
        <v>1.951079126808342E-2</v>
      </c>
      <c r="E2839" s="4">
        <v>-3.738321574816339E-2</v>
      </c>
      <c r="F2839" s="2">
        <v>1</v>
      </c>
      <c r="G2839" s="4">
        <v>4.7502580764833928E-2</v>
      </c>
      <c r="H2839" s="4">
        <v>0</v>
      </c>
      <c r="I2839" s="4">
        <v>0.27017958032982281</v>
      </c>
    </row>
    <row r="2840" spans="1:9" x14ac:dyDescent="0.35">
      <c r="A2840" t="s">
        <v>3039</v>
      </c>
      <c r="B2840" s="3">
        <v>62.206371307373047</v>
      </c>
      <c r="C2840" s="3">
        <v>12.840000152587891</v>
      </c>
      <c r="D2840" s="4">
        <v>6.7432610142574836E-3</v>
      </c>
      <c r="E2840" s="4">
        <v>-2.653521144276183E-2</v>
      </c>
      <c r="F2840" s="2">
        <v>1</v>
      </c>
      <c r="G2840" s="4">
        <v>3.3868111564753438E-2</v>
      </c>
      <c r="H2840" s="4">
        <v>-1.392356726028487E-2</v>
      </c>
      <c r="I2840" s="4">
        <v>0.24587163883763649</v>
      </c>
    </row>
    <row r="2841" spans="1:9" x14ac:dyDescent="0.35">
      <c r="A2841" t="s">
        <v>3040</v>
      </c>
      <c r="B2841" s="3">
        <v>61.789707183837891</v>
      </c>
      <c r="C2841" s="3">
        <v>13.189999580383301</v>
      </c>
      <c r="D2841" s="4">
        <v>5.3048824046333376E-3</v>
      </c>
      <c r="E2841" s="4">
        <v>-5.2442564073965081E-2</v>
      </c>
      <c r="F2841" s="2">
        <v>1</v>
      </c>
      <c r="G2841" s="4">
        <v>1.294532260591175E-2</v>
      </c>
      <c r="H2841" s="4">
        <v>-2.0528399915705649E-2</v>
      </c>
      <c r="I2841" s="4">
        <v>0.23752667346634729</v>
      </c>
    </row>
    <row r="2842" spans="1:9" x14ac:dyDescent="0.35">
      <c r="A2842" t="s">
        <v>3041</v>
      </c>
      <c r="B2842" s="3">
        <v>61.463649749755859</v>
      </c>
      <c r="C2842" s="3">
        <v>13.920000076293951</v>
      </c>
      <c r="D2842" s="4">
        <v>-8.3297502545903734E-3</v>
      </c>
      <c r="E2842" s="4">
        <v>2.1598079359022031E-3</v>
      </c>
      <c r="F2842" s="2">
        <v>2</v>
      </c>
      <c r="G2842" s="4">
        <v>7.3047492654800816E-3</v>
      </c>
      <c r="H2842" s="4">
        <v>-2.5696962953713379E-2</v>
      </c>
      <c r="I2842" s="4">
        <v>0.2309963824170955</v>
      </c>
    </row>
    <row r="2843" spans="1:9" x14ac:dyDescent="0.35">
      <c r="A2843" t="s">
        <v>3042</v>
      </c>
      <c r="B2843" s="3">
        <v>61.979927062988281</v>
      </c>
      <c r="C2843" s="3">
        <v>13.89000034332275</v>
      </c>
      <c r="D2843" s="4">
        <v>2.924351760484889E-4</v>
      </c>
      <c r="E2843" s="4">
        <v>-2.251933103203196E-2</v>
      </c>
      <c r="F2843" s="2">
        <v>2</v>
      </c>
      <c r="G2843" s="4">
        <v>2.6292657586661768E-2</v>
      </c>
      <c r="H2843" s="4">
        <v>-1.7513092384874529E-2</v>
      </c>
      <c r="I2843" s="4">
        <v>0.24133640464975931</v>
      </c>
    </row>
    <row r="2844" spans="1:9" x14ac:dyDescent="0.35">
      <c r="A2844" t="s">
        <v>3043</v>
      </c>
      <c r="B2844" s="3">
        <v>61.961807250976563</v>
      </c>
      <c r="C2844" s="3">
        <v>14.210000038146971</v>
      </c>
      <c r="D2844" s="4">
        <v>-9.1252695897184877E-3</v>
      </c>
      <c r="E2844" s="4">
        <v>0.1118936099416743</v>
      </c>
      <c r="F2844" s="2">
        <v>2</v>
      </c>
      <c r="G2844" s="4">
        <v>2.402153993134104E-2</v>
      </c>
      <c r="H2844" s="4">
        <v>-1.780032212058991E-2</v>
      </c>
      <c r="I2844" s="4">
        <v>0.2409735003457141</v>
      </c>
    </row>
    <row r="2845" spans="1:9" x14ac:dyDescent="0.35">
      <c r="A2845" t="s">
        <v>3044</v>
      </c>
      <c r="B2845" s="3">
        <v>62.532432556152337</v>
      </c>
      <c r="C2845" s="3">
        <v>12.77999973297119</v>
      </c>
      <c r="D2845" s="4">
        <v>7.8830989783813532E-3</v>
      </c>
      <c r="E2845" s="4">
        <v>-5.8910176379186503E-2</v>
      </c>
      <c r="F2845" s="2">
        <v>1</v>
      </c>
      <c r="G2845" s="4">
        <v>2.9497154524850581E-2</v>
      </c>
      <c r="H2845" s="4">
        <v>-8.7549437528591234E-3</v>
      </c>
      <c r="I2845" s="4">
        <v>0.25240200628779452</v>
      </c>
    </row>
    <row r="2846" spans="1:9" x14ac:dyDescent="0.35">
      <c r="A2846" t="s">
        <v>3045</v>
      </c>
      <c r="B2846" s="3">
        <v>62.043338775634773</v>
      </c>
      <c r="C2846" s="3">
        <v>13.579999923706049</v>
      </c>
      <c r="D2846" s="4">
        <v>-6.8142907015861232E-3</v>
      </c>
      <c r="E2846" s="4">
        <v>6.9291348634424654E-2</v>
      </c>
      <c r="F2846" s="2">
        <v>2</v>
      </c>
      <c r="G2846" s="4">
        <v>1.7401803141253499E-2</v>
      </c>
      <c r="H2846" s="4">
        <v>-1.650790924870682E-2</v>
      </c>
      <c r="I2846" s="4">
        <v>0.24260641691210449</v>
      </c>
    </row>
    <row r="2847" spans="1:9" x14ac:dyDescent="0.35">
      <c r="A2847" t="s">
        <v>3046</v>
      </c>
      <c r="B2847" s="3">
        <v>62.469020843505859</v>
      </c>
      <c r="C2847" s="3">
        <v>12.69999980926514</v>
      </c>
      <c r="D2847" s="4">
        <v>2.4709352597698242E-3</v>
      </c>
      <c r="E2847" s="4">
        <v>-3.4220518807545952E-2</v>
      </c>
      <c r="F2847" s="2">
        <v>1</v>
      </c>
      <c r="G2847" s="4">
        <v>2.5886021942821639E-2</v>
      </c>
      <c r="H2847" s="4">
        <v>-9.7601268890268322E-3</v>
      </c>
      <c r="I2847" s="4">
        <v>0.25113199402544911</v>
      </c>
    </row>
    <row r="2848" spans="1:9" x14ac:dyDescent="0.35">
      <c r="A2848" t="s">
        <v>3047</v>
      </c>
      <c r="B2848" s="3">
        <v>62.315044403076172</v>
      </c>
      <c r="C2848" s="3">
        <v>13.14999961853027</v>
      </c>
      <c r="D2848" s="4">
        <v>1.3096607123055379E-3</v>
      </c>
      <c r="E2848" s="4">
        <v>2.97571767537077E-2</v>
      </c>
      <c r="F2848" s="2">
        <v>1</v>
      </c>
      <c r="G2848" s="4">
        <v>4.1244142668450889E-2</v>
      </c>
      <c r="H2848" s="4">
        <v>-1.220091447900906E-2</v>
      </c>
      <c r="I2848" s="4">
        <v>0.24804814785103349</v>
      </c>
    </row>
    <row r="2849" spans="1:9" x14ac:dyDescent="0.35">
      <c r="A2849" t="s">
        <v>3048</v>
      </c>
      <c r="B2849" s="3">
        <v>62.233539581298828</v>
      </c>
      <c r="C2849" s="3">
        <v>12.77000045776367</v>
      </c>
      <c r="D2849" s="4">
        <v>5.4142362496036878E-3</v>
      </c>
      <c r="E2849" s="4">
        <v>-7.0596748872838844E-2</v>
      </c>
      <c r="F2849" s="2">
        <v>1</v>
      </c>
      <c r="G2849" s="4">
        <v>3.926121522633097E-2</v>
      </c>
      <c r="H2849" s="4">
        <v>-1.3492904064965949E-2</v>
      </c>
      <c r="I2849" s="4">
        <v>0.24641576609098581</v>
      </c>
    </row>
    <row r="2850" spans="1:9" x14ac:dyDescent="0.35">
      <c r="A2850" t="s">
        <v>3049</v>
      </c>
      <c r="B2850" s="3">
        <v>61.898406982421882</v>
      </c>
      <c r="C2850" s="3">
        <v>13.739999771118161</v>
      </c>
      <c r="D2850" s="4">
        <v>-3.645231225186341E-3</v>
      </c>
      <c r="E2850" s="4">
        <v>1.2527640391825971E-2</v>
      </c>
      <c r="F2850" s="2">
        <v>2</v>
      </c>
      <c r="G2850" s="4">
        <v>3.1508822081133037E-2</v>
      </c>
      <c r="H2850" s="4">
        <v>-1.880532384850353E-2</v>
      </c>
      <c r="I2850" s="4">
        <v>0.239703717286087</v>
      </c>
    </row>
    <row r="2851" spans="1:9" x14ac:dyDescent="0.35">
      <c r="A2851" t="s">
        <v>3050</v>
      </c>
      <c r="B2851" s="3">
        <v>62.124866485595703</v>
      </c>
      <c r="C2851" s="3">
        <v>13.569999694824221</v>
      </c>
      <c r="D2851" s="4">
        <v>9.7163193604641318E-3</v>
      </c>
      <c r="E2851" s="4">
        <v>-3.0021449833117161E-2</v>
      </c>
      <c r="F2851" s="2">
        <v>2</v>
      </c>
      <c r="G2851" s="4">
        <v>3.5436955734180493E-2</v>
      </c>
      <c r="H2851" s="4">
        <v>-1.521555684624165E-2</v>
      </c>
      <c r="I2851" s="4">
        <v>0.24423925707758889</v>
      </c>
    </row>
    <row r="2852" spans="1:9" x14ac:dyDescent="0.35">
      <c r="A2852" t="s">
        <v>3051</v>
      </c>
      <c r="B2852" s="3">
        <v>61.527050018310547</v>
      </c>
      <c r="C2852" s="3">
        <v>13.989999771118161</v>
      </c>
      <c r="D2852" s="4">
        <v>-1.1352231734551349E-2</v>
      </c>
      <c r="E2852" s="4">
        <v>0.1041830849941341</v>
      </c>
      <c r="F2852" s="2">
        <v>2</v>
      </c>
      <c r="G2852" s="4">
        <v>2.730981776130181E-2</v>
      </c>
      <c r="H2852" s="4">
        <v>-2.4691961225799749E-2</v>
      </c>
      <c r="I2852" s="4">
        <v>0.2322661654767226</v>
      </c>
    </row>
    <row r="2853" spans="1:9" x14ac:dyDescent="0.35">
      <c r="A2853" t="s">
        <v>3052</v>
      </c>
      <c r="B2853" s="3">
        <v>62.233539581298828</v>
      </c>
      <c r="C2853" s="3">
        <v>12.670000076293951</v>
      </c>
      <c r="D2853" s="4">
        <v>7.0349209657027956E-3</v>
      </c>
      <c r="E2853" s="4">
        <v>-0.1195274653226067</v>
      </c>
      <c r="F2853" s="2">
        <v>1</v>
      </c>
      <c r="G2853" s="4">
        <v>4.6447837867621189E-2</v>
      </c>
      <c r="H2853" s="4">
        <v>-1.3492904064965949E-2</v>
      </c>
      <c r="I2853" s="4">
        <v>0.24641576609098581</v>
      </c>
    </row>
    <row r="2854" spans="1:9" x14ac:dyDescent="0.35">
      <c r="A2854" t="s">
        <v>3053</v>
      </c>
      <c r="B2854" s="3">
        <v>61.798789978027337</v>
      </c>
      <c r="C2854" s="3">
        <v>14.39000034332275</v>
      </c>
      <c r="D2854" s="4">
        <v>-1.901664020708904E-3</v>
      </c>
      <c r="E2854" s="4">
        <v>7.7095861760050344E-2</v>
      </c>
      <c r="F2854" s="2">
        <v>2</v>
      </c>
      <c r="G2854" s="4">
        <v>3.8404510675960513E-2</v>
      </c>
      <c r="H2854" s="4">
        <v>-2.0384422231339631E-2</v>
      </c>
      <c r="I2854" s="4">
        <v>0.23770858402380651</v>
      </c>
    </row>
    <row r="2855" spans="1:9" x14ac:dyDescent="0.35">
      <c r="A2855" t="s">
        <v>3054</v>
      </c>
      <c r="B2855" s="3">
        <v>61.916534423828118</v>
      </c>
      <c r="C2855" s="3">
        <v>13.35999965667725</v>
      </c>
      <c r="D2855" s="4">
        <v>-2.1893245331663369E-3</v>
      </c>
      <c r="E2855" s="4">
        <v>0.18230083461692551</v>
      </c>
      <c r="F2855" s="2">
        <v>2</v>
      </c>
      <c r="G2855" s="4">
        <v>4.3355466511448393E-2</v>
      </c>
      <c r="H2855" s="4">
        <v>-1.8517973173952099E-2</v>
      </c>
      <c r="I2855" s="4">
        <v>0.24006677439194421</v>
      </c>
    </row>
    <row r="2856" spans="1:9" x14ac:dyDescent="0.35">
      <c r="A2856" t="s">
        <v>3055</v>
      </c>
      <c r="B2856" s="3">
        <v>62.052387237548828</v>
      </c>
      <c r="C2856" s="3">
        <v>11.30000019073486</v>
      </c>
      <c r="D2856" s="4">
        <v>-2.7802211033194362E-3</v>
      </c>
      <c r="E2856" s="4">
        <v>0</v>
      </c>
      <c r="F2856" s="2">
        <v>1</v>
      </c>
      <c r="G2856" s="4">
        <v>4.9274213763291552E-2</v>
      </c>
      <c r="H2856" s="4">
        <v>-1.6364475789103269E-2</v>
      </c>
      <c r="I2856" s="4">
        <v>0.2427876398614088</v>
      </c>
    </row>
    <row r="2857" spans="1:9" x14ac:dyDescent="0.35">
      <c r="A2857" t="s">
        <v>3056</v>
      </c>
      <c r="B2857" s="3">
        <v>62.225387573242188</v>
      </c>
      <c r="C2857" s="3">
        <v>11.30000019073486</v>
      </c>
      <c r="D2857" s="4">
        <v>3.3513707220047539E-3</v>
      </c>
      <c r="E2857" s="4">
        <v>-4.4801330210419432E-2</v>
      </c>
      <c r="F2857" s="2">
        <v>1</v>
      </c>
      <c r="G2857" s="4">
        <v>7.1771797402427007E-2</v>
      </c>
      <c r="H2857" s="4">
        <v>-1.3622127211328831E-2</v>
      </c>
      <c r="I2857" s="4">
        <v>0.24625249735461849</v>
      </c>
    </row>
    <row r="2858" spans="1:9" x14ac:dyDescent="0.35">
      <c r="A2858" t="s">
        <v>3057</v>
      </c>
      <c r="B2858" s="3">
        <v>62.017543792724609</v>
      </c>
      <c r="C2858" s="3">
        <v>11.829999923706049</v>
      </c>
      <c r="D2858" s="4">
        <v>-1.3096750648249329E-3</v>
      </c>
      <c r="E2858" s="4">
        <v>-3.5859862888530943E-2</v>
      </c>
      <c r="F2858" s="2">
        <v>1</v>
      </c>
      <c r="G2858" s="4">
        <v>6.8684675668954753E-2</v>
      </c>
      <c r="H2858" s="4">
        <v>-1.691680345352942E-2</v>
      </c>
      <c r="I2858" s="4">
        <v>0.2420897939849567</v>
      </c>
    </row>
    <row r="2859" spans="1:9" x14ac:dyDescent="0.35">
      <c r="A2859" t="s">
        <v>3058</v>
      </c>
      <c r="B2859" s="3">
        <v>62.098873138427727</v>
      </c>
      <c r="C2859" s="3">
        <v>12.27000045776367</v>
      </c>
      <c r="D2859" s="4">
        <v>-3.6246028140662911E-3</v>
      </c>
      <c r="E2859" s="4">
        <v>6.1418686191580203E-2</v>
      </c>
      <c r="F2859" s="2">
        <v>1</v>
      </c>
      <c r="G2859" s="4">
        <v>7.4547951600199669E-2</v>
      </c>
      <c r="H2859" s="4">
        <v>-1.5627595460802609E-2</v>
      </c>
      <c r="I2859" s="4">
        <v>0.24371866130332309</v>
      </c>
    </row>
    <row r="2860" spans="1:9" x14ac:dyDescent="0.35">
      <c r="A2860" t="s">
        <v>3059</v>
      </c>
      <c r="B2860" s="3">
        <v>62.324775695800781</v>
      </c>
      <c r="C2860" s="3">
        <v>11.560000419616699</v>
      </c>
      <c r="D2860" s="4">
        <v>2.908102547645175E-3</v>
      </c>
      <c r="E2860" s="4">
        <v>-8.1810938879097073E-2</v>
      </c>
      <c r="F2860" s="2">
        <v>1</v>
      </c>
      <c r="G2860" s="4">
        <v>9.0073479249222821E-2</v>
      </c>
      <c r="H2860" s="4">
        <v>-1.204665699357543E-2</v>
      </c>
      <c r="I2860" s="4">
        <v>0.24824304656253229</v>
      </c>
    </row>
    <row r="2861" spans="1:9" x14ac:dyDescent="0.35">
      <c r="A2861" t="s">
        <v>3060</v>
      </c>
      <c r="B2861" s="3">
        <v>62.144054412841797</v>
      </c>
      <c r="C2861" s="3">
        <v>12.590000152587891</v>
      </c>
      <c r="D2861" s="4">
        <v>1.164780308040791E-3</v>
      </c>
      <c r="E2861" s="4">
        <v>-3.5987768141480858E-2</v>
      </c>
      <c r="F2861" s="2">
        <v>1</v>
      </c>
      <c r="G2861" s="4">
        <v>9.5290464223441118E-2</v>
      </c>
      <c r="H2861" s="4">
        <v>-1.491139567347366E-2</v>
      </c>
      <c r="I2861" s="4">
        <v>0.24462355363534599</v>
      </c>
    </row>
    <row r="2862" spans="1:9" x14ac:dyDescent="0.35">
      <c r="A2862" t="s">
        <v>3061</v>
      </c>
      <c r="B2862" s="3">
        <v>62.071754455566413</v>
      </c>
      <c r="C2862" s="3">
        <v>13.060000419616699</v>
      </c>
      <c r="D2862" s="4">
        <v>2.6270706397020231E-3</v>
      </c>
      <c r="E2862" s="4">
        <v>-3.4737570039203518E-2</v>
      </c>
      <c r="F2862" s="2">
        <v>1</v>
      </c>
      <c r="G2862" s="4">
        <v>8.3280889364496291E-2</v>
      </c>
      <c r="H2862" s="4">
        <v>-1.6057472553687061E-2</v>
      </c>
      <c r="I2862" s="4">
        <v>0.24317552726175329</v>
      </c>
    </row>
    <row r="2863" spans="1:9" x14ac:dyDescent="0.35">
      <c r="A2863" t="s">
        <v>3062</v>
      </c>
      <c r="B2863" s="3">
        <v>61.909114837646477</v>
      </c>
      <c r="C2863" s="3">
        <v>13.52999973297119</v>
      </c>
      <c r="D2863" s="4">
        <v>-2.4751416342314592E-3</v>
      </c>
      <c r="E2863" s="4">
        <v>3.70921308848704E-3</v>
      </c>
      <c r="F2863" s="2">
        <v>2</v>
      </c>
      <c r="G2863" s="4">
        <v>6.9282814186391928E-2</v>
      </c>
      <c r="H2863" s="4">
        <v>-1.8635586192050298E-2</v>
      </c>
      <c r="I2863" s="4">
        <v>0.23991817462955109</v>
      </c>
    </row>
    <row r="2864" spans="1:9" x14ac:dyDescent="0.35">
      <c r="A2864" t="s">
        <v>3063</v>
      </c>
      <c r="B2864" s="3">
        <v>62.062728881835938</v>
      </c>
      <c r="C2864" s="3">
        <v>13.47999954223633</v>
      </c>
      <c r="D2864" s="4">
        <v>1.4774995677527819E-2</v>
      </c>
      <c r="E2864" s="4">
        <v>-3.7830169734965668E-2</v>
      </c>
      <c r="F2864" s="2">
        <v>2</v>
      </c>
      <c r="G2864" s="4">
        <v>7.1110527072557161E-2</v>
      </c>
      <c r="H2864" s="4">
        <v>-1.6200543196782321E-2</v>
      </c>
      <c r="I2864" s="4">
        <v>0.24299476271788589</v>
      </c>
    </row>
    <row r="2865" spans="1:9" x14ac:dyDescent="0.35">
      <c r="A2865" t="s">
        <v>3064</v>
      </c>
      <c r="B2865" s="3">
        <v>61.159103393554688</v>
      </c>
      <c r="C2865" s="3">
        <v>14.010000228881839</v>
      </c>
      <c r="D2865" s="4">
        <v>4.4529254514182881E-3</v>
      </c>
      <c r="E2865" s="4">
        <v>-8.7890589711604794E-2</v>
      </c>
      <c r="F2865" s="2">
        <v>2</v>
      </c>
      <c r="G2865" s="4">
        <v>6.3872741579359182E-2</v>
      </c>
      <c r="H2865" s="4">
        <v>-3.0524538943363488E-2</v>
      </c>
      <c r="I2865" s="4">
        <v>0.2248969160774246</v>
      </c>
    </row>
    <row r="2866" spans="1:9" x14ac:dyDescent="0.35">
      <c r="A2866" t="s">
        <v>3065</v>
      </c>
      <c r="B2866" s="3">
        <v>60.887973785400391</v>
      </c>
      <c r="C2866" s="3">
        <v>15.35999965667725</v>
      </c>
      <c r="D2866" s="4">
        <v>4.1731138902372233E-3</v>
      </c>
      <c r="E2866" s="4">
        <v>-9.6712166338507322E-3</v>
      </c>
      <c r="F2866" s="2">
        <v>2</v>
      </c>
      <c r="G2866" s="4">
        <v>5.4409016907031038E-2</v>
      </c>
      <c r="H2866" s="4">
        <v>-3.4822402830936287E-2</v>
      </c>
      <c r="I2866" s="4">
        <v>0.219466721675319</v>
      </c>
    </row>
    <row r="2867" spans="1:9" x14ac:dyDescent="0.35">
      <c r="A2867" t="s">
        <v>3066</v>
      </c>
      <c r="B2867" s="3">
        <v>60.634937286376953</v>
      </c>
      <c r="C2867" s="3">
        <v>15.510000228881839</v>
      </c>
      <c r="D2867" s="4">
        <v>-2.0824628937695659E-3</v>
      </c>
      <c r="E2867" s="4">
        <v>5.2953205083880572E-2</v>
      </c>
      <c r="F2867" s="2">
        <v>2</v>
      </c>
      <c r="G2867" s="4">
        <v>6.0683447507727577E-2</v>
      </c>
      <c r="H2867" s="4">
        <v>-3.8833460268720033E-2</v>
      </c>
      <c r="I2867" s="4">
        <v>0.21439889677091559</v>
      </c>
    </row>
    <row r="2868" spans="1:9" x14ac:dyDescent="0.35">
      <c r="A2868" t="s">
        <v>3067</v>
      </c>
      <c r="B2868" s="3">
        <v>60.761470794677727</v>
      </c>
      <c r="C2868" s="3">
        <v>14.72999954223633</v>
      </c>
      <c r="D2868" s="4">
        <v>1.0216353319415729E-2</v>
      </c>
      <c r="E2868" s="4">
        <v>-0.1268524712826461</v>
      </c>
      <c r="F2868" s="2">
        <v>2</v>
      </c>
      <c r="G2868" s="4">
        <v>6.4392368519776477E-2</v>
      </c>
      <c r="H2868" s="4">
        <v>-3.6827689672155987E-2</v>
      </c>
      <c r="I2868" s="4">
        <v>0.21693311482674191</v>
      </c>
    </row>
    <row r="2869" spans="1:9" x14ac:dyDescent="0.35">
      <c r="A2869" t="s">
        <v>3068</v>
      </c>
      <c r="B2869" s="3">
        <v>60.146987915039063</v>
      </c>
      <c r="C2869" s="3">
        <v>16.870000839233398</v>
      </c>
      <c r="D2869" s="4">
        <v>3.7699371923294311E-3</v>
      </c>
      <c r="E2869" s="4">
        <v>-0.11163764915411251</v>
      </c>
      <c r="F2869" s="2">
        <v>3</v>
      </c>
      <c r="G2869" s="4">
        <v>5.7264741715260747E-2</v>
      </c>
      <c r="H2869" s="4">
        <v>-4.6568284939154207E-2</v>
      </c>
      <c r="I2869" s="4">
        <v>0.2046262276670601</v>
      </c>
    </row>
    <row r="2870" spans="1:9" x14ac:dyDescent="0.35">
      <c r="A2870" t="s">
        <v>3069</v>
      </c>
      <c r="B2870" s="3">
        <v>59.921089172363281</v>
      </c>
      <c r="C2870" s="3">
        <v>18.989999771118161</v>
      </c>
      <c r="D2870" s="4">
        <v>-1.23621708956716E-2</v>
      </c>
      <c r="E2870" s="4">
        <v>0.34015523421823812</v>
      </c>
      <c r="F2870" s="2">
        <v>3</v>
      </c>
      <c r="G2870" s="4">
        <v>6.0280440542818108E-2</v>
      </c>
      <c r="H2870" s="4">
        <v>-5.0149162936963372E-2</v>
      </c>
      <c r="I2870" s="4">
        <v>0.20010191880875719</v>
      </c>
    </row>
    <row r="2871" spans="1:9" x14ac:dyDescent="0.35">
      <c r="A2871" t="s">
        <v>3070</v>
      </c>
      <c r="B2871" s="3">
        <v>60.671115875244141</v>
      </c>
      <c r="C2871" s="3">
        <v>14.170000076293951</v>
      </c>
      <c r="D2871" s="4">
        <v>1.008011698829314E-2</v>
      </c>
      <c r="E2871" s="4">
        <v>-6.8988184777465822E-2</v>
      </c>
      <c r="F2871" s="2">
        <v>2</v>
      </c>
      <c r="G2871" s="4">
        <v>6.865751208983073E-2</v>
      </c>
      <c r="H2871" s="4">
        <v>-3.8259968307977947E-2</v>
      </c>
      <c r="I2871" s="4">
        <v>0.21512348296450789</v>
      </c>
    </row>
    <row r="2872" spans="1:9" x14ac:dyDescent="0.35">
      <c r="A2872" t="s">
        <v>3071</v>
      </c>
      <c r="B2872" s="3">
        <v>60.065647125244141</v>
      </c>
      <c r="C2872" s="3">
        <v>15.22000026702881</v>
      </c>
      <c r="D2872" s="4">
        <v>-1.071610930378719E-2</v>
      </c>
      <c r="E2872" s="4">
        <v>3.6784737781145438E-2</v>
      </c>
      <c r="F2872" s="2">
        <v>2</v>
      </c>
      <c r="G2872" s="4">
        <v>6.0995137541893341E-2</v>
      </c>
      <c r="H2872" s="4">
        <v>-4.7857674340134992E-2</v>
      </c>
      <c r="I2872" s="4">
        <v>0.20299713114597531</v>
      </c>
    </row>
    <row r="2873" spans="1:9" x14ac:dyDescent="0.35">
      <c r="A2873" t="s">
        <v>3072</v>
      </c>
      <c r="B2873" s="3">
        <v>60.716289520263672</v>
      </c>
      <c r="C2873" s="3">
        <v>14.680000305175779</v>
      </c>
      <c r="D2873" s="4">
        <v>-1.538742199191334E-2</v>
      </c>
      <c r="E2873" s="4">
        <v>0.19252638544043821</v>
      </c>
      <c r="F2873" s="2">
        <v>2</v>
      </c>
      <c r="G2873" s="4">
        <v>6.9117149402643907E-2</v>
      </c>
      <c r="H2873" s="4">
        <v>-3.7543889459485058E-2</v>
      </c>
      <c r="I2873" s="4">
        <v>0.21602822249471881</v>
      </c>
    </row>
    <row r="2874" spans="1:9" x14ac:dyDescent="0.35">
      <c r="A2874" t="s">
        <v>3073</v>
      </c>
      <c r="B2874" s="3">
        <v>61.665157318115227</v>
      </c>
      <c r="C2874" s="3">
        <v>12.310000419616699</v>
      </c>
      <c r="D2874" s="4">
        <v>7.2328801606573734E-3</v>
      </c>
      <c r="E2874" s="4">
        <v>-1.2038492622073901E-2</v>
      </c>
      <c r="F2874" s="2">
        <v>1</v>
      </c>
      <c r="G2874" s="4">
        <v>0.1007017256921674</v>
      </c>
      <c r="H2874" s="4">
        <v>-2.250272641488615E-2</v>
      </c>
      <c r="I2874" s="4">
        <v>0.23503218388170091</v>
      </c>
    </row>
    <row r="2875" spans="1:9" x14ac:dyDescent="0.35">
      <c r="A2875" t="s">
        <v>3074</v>
      </c>
      <c r="B2875" s="3">
        <v>61.222343444824219</v>
      </c>
      <c r="C2875" s="3">
        <v>12.460000038146971</v>
      </c>
      <c r="D2875" s="4">
        <v>-2.9431964635669989E-3</v>
      </c>
      <c r="E2875" s="4">
        <v>-1.579777343409838E-2</v>
      </c>
      <c r="F2875" s="2">
        <v>1</v>
      </c>
      <c r="G2875" s="4">
        <v>8.5190937393566424E-2</v>
      </c>
      <c r="H2875" s="4">
        <v>-2.952207693100772E-2</v>
      </c>
      <c r="I2875" s="4">
        <v>0.22616349029899491</v>
      </c>
    </row>
    <row r="2876" spans="1:9" x14ac:dyDescent="0.35">
      <c r="A2876" t="s">
        <v>3075</v>
      </c>
      <c r="B2876" s="3">
        <v>61.403064727783203</v>
      </c>
      <c r="C2876" s="3">
        <v>12.659999847412109</v>
      </c>
      <c r="D2876" s="4">
        <v>-2.9432618122993143E-4</v>
      </c>
      <c r="E2876" s="4">
        <v>-2.4653290147118589E-2</v>
      </c>
      <c r="F2876" s="2">
        <v>1</v>
      </c>
      <c r="G2876" s="4">
        <v>9.1155983268681018E-2</v>
      </c>
      <c r="H2876" s="4">
        <v>-2.66573382511095E-2</v>
      </c>
      <c r="I2876" s="4">
        <v>0.2297829832261811</v>
      </c>
    </row>
    <row r="2877" spans="1:9" x14ac:dyDescent="0.35">
      <c r="A2877" t="s">
        <v>3076</v>
      </c>
      <c r="B2877" s="3">
        <v>61.421142578125</v>
      </c>
      <c r="C2877" s="3">
        <v>12.97999954223633</v>
      </c>
      <c r="D2877" s="4">
        <v>3.5433694875317561E-3</v>
      </c>
      <c r="E2877" s="4">
        <v>2.6898670069513301E-2</v>
      </c>
      <c r="F2877" s="2">
        <v>1</v>
      </c>
      <c r="G2877" s="4">
        <v>0.10161123768826159</v>
      </c>
      <c r="H2877" s="4">
        <v>-2.637077367899265E-2</v>
      </c>
      <c r="I2877" s="4">
        <v>0.23014504712025879</v>
      </c>
    </row>
    <row r="2878" spans="1:9" x14ac:dyDescent="0.35">
      <c r="A2878" t="s">
        <v>3077</v>
      </c>
      <c r="B2878" s="3">
        <v>61.204273223876953</v>
      </c>
      <c r="C2878" s="3">
        <v>12.64000034332275</v>
      </c>
      <c r="D2878" s="4">
        <v>-4.1169017356770246E-3</v>
      </c>
      <c r="E2878" s="4">
        <v>-2.3183867603468689E-2</v>
      </c>
      <c r="F2878" s="2">
        <v>1</v>
      </c>
      <c r="G2878" s="4">
        <v>9.004410361155557E-2</v>
      </c>
      <c r="H2878" s="4">
        <v>-2.980852056428851E-2</v>
      </c>
      <c r="I2878" s="4">
        <v>0.22580157920672941</v>
      </c>
    </row>
    <row r="2879" spans="1:9" x14ac:dyDescent="0.35">
      <c r="A2879" t="s">
        <v>3078</v>
      </c>
      <c r="B2879" s="3">
        <v>61.457286834716797</v>
      </c>
      <c r="C2879" s="3">
        <v>12.939999580383301</v>
      </c>
      <c r="D2879" s="4">
        <v>2.9411541916068979E-4</v>
      </c>
      <c r="E2879" s="4">
        <v>-6.1444604122626867E-3</v>
      </c>
      <c r="F2879" s="2">
        <v>1</v>
      </c>
      <c r="G2879" s="4">
        <v>0.10243622280700131</v>
      </c>
      <c r="H2879" s="4">
        <v>-2.579782594301305E-2</v>
      </c>
      <c r="I2879" s="4">
        <v>0.23086894570569599</v>
      </c>
    </row>
    <row r="2880" spans="1:9" x14ac:dyDescent="0.35">
      <c r="A2880" t="s">
        <v>3079</v>
      </c>
      <c r="B2880" s="3">
        <v>61.439216613769531</v>
      </c>
      <c r="C2880" s="3">
        <v>13.02000045776367</v>
      </c>
      <c r="D2880" s="4">
        <v>1.0252551188582929E-2</v>
      </c>
      <c r="E2880" s="4">
        <v>-3.555552164713538E-2</v>
      </c>
      <c r="F2880" s="2">
        <v>1</v>
      </c>
      <c r="G2880" s="4">
        <v>0.1079655237102399</v>
      </c>
      <c r="H2880" s="4">
        <v>-2.6084269576293839E-2</v>
      </c>
      <c r="I2880" s="4">
        <v>0.23050703461343061</v>
      </c>
    </row>
    <row r="2881" spans="1:9" x14ac:dyDescent="0.35">
      <c r="A2881" t="s">
        <v>3080</v>
      </c>
      <c r="B2881" s="3">
        <v>60.815700531005859</v>
      </c>
      <c r="C2881" s="3">
        <v>13.5</v>
      </c>
      <c r="D2881" s="4">
        <v>8.9250203490598423E-4</v>
      </c>
      <c r="E2881" s="4">
        <v>6.7114208510046236E-3</v>
      </c>
      <c r="F2881" s="2">
        <v>2</v>
      </c>
      <c r="G2881" s="4">
        <v>9.9021064637446532E-2</v>
      </c>
      <c r="H2881" s="4">
        <v>-3.5968056425223383E-2</v>
      </c>
      <c r="I2881" s="4">
        <v>0.21801923010806901</v>
      </c>
    </row>
    <row r="2882" spans="1:9" x14ac:dyDescent="0.35">
      <c r="A2882" t="s">
        <v>3081</v>
      </c>
      <c r="B2882" s="3">
        <v>60.761470794677727</v>
      </c>
      <c r="C2882" s="3">
        <v>13.409999847412109</v>
      </c>
      <c r="D2882" s="4">
        <v>-3.2615004341262081E-3</v>
      </c>
      <c r="E2882" s="4">
        <v>-2.2594782331140099E-2</v>
      </c>
      <c r="F2882" s="2">
        <v>2</v>
      </c>
      <c r="G2882" s="4">
        <v>9.7156214965334886E-2</v>
      </c>
      <c r="H2882" s="4">
        <v>-3.6827689672155987E-2</v>
      </c>
      <c r="I2882" s="4">
        <v>0.21693311482674191</v>
      </c>
    </row>
    <row r="2883" spans="1:9" x14ac:dyDescent="0.35">
      <c r="A2883" t="s">
        <v>3082</v>
      </c>
      <c r="B2883" s="3">
        <v>60.960292816162109</v>
      </c>
      <c r="C2883" s="3">
        <v>13.72000026702881</v>
      </c>
      <c r="D2883" s="4">
        <v>1.474173047758609E-2</v>
      </c>
      <c r="E2883" s="4">
        <v>-6.4757996204805268E-2</v>
      </c>
      <c r="F2883" s="2">
        <v>2</v>
      </c>
      <c r="G2883" s="4">
        <v>0.1158520521036215</v>
      </c>
      <c r="H2883" s="4">
        <v>-3.3676023603632643E-2</v>
      </c>
      <c r="I2883" s="4">
        <v>0.2209151300534424</v>
      </c>
    </row>
    <row r="2884" spans="1:9" x14ac:dyDescent="0.35">
      <c r="A2884" t="s">
        <v>3083</v>
      </c>
      <c r="B2884" s="3">
        <v>60.074687957763672</v>
      </c>
      <c r="C2884" s="3">
        <v>14.670000076293951</v>
      </c>
      <c r="D2884" s="4">
        <v>-1.7440561845479041E-2</v>
      </c>
      <c r="E2884" s="4">
        <v>0.1372093418685956</v>
      </c>
      <c r="F2884" s="2">
        <v>2</v>
      </c>
      <c r="G2884" s="4">
        <v>0.103065727808378</v>
      </c>
      <c r="H2884" s="4">
        <v>-4.7714361819367612E-2</v>
      </c>
      <c r="I2884" s="4">
        <v>0.20317820129346731</v>
      </c>
    </row>
    <row r="2885" spans="1:9" x14ac:dyDescent="0.35">
      <c r="A2885" t="s">
        <v>3084</v>
      </c>
      <c r="B2885" s="3">
        <v>61.141021728515618</v>
      </c>
      <c r="C2885" s="3">
        <v>12.89999961853027</v>
      </c>
      <c r="D2885" s="4">
        <v>1.181387361713848E-2</v>
      </c>
      <c r="E2885" s="4">
        <v>-9.6638665283349079E-2</v>
      </c>
      <c r="F2885" s="2">
        <v>1</v>
      </c>
      <c r="G2885" s="4">
        <v>0.1317330703973858</v>
      </c>
      <c r="H2885" s="4">
        <v>-3.081116398489836E-2</v>
      </c>
      <c r="I2885" s="4">
        <v>0.22453477578244069</v>
      </c>
    </row>
    <row r="2886" spans="1:9" x14ac:dyDescent="0.35">
      <c r="A2886" t="s">
        <v>3085</v>
      </c>
      <c r="B2886" s="3">
        <v>60.427143096923828</v>
      </c>
      <c r="C2886" s="3">
        <v>14.27999973297119</v>
      </c>
      <c r="D2886" s="4">
        <v>-2.2378234106134039E-3</v>
      </c>
      <c r="E2886" s="4">
        <v>-2.793293485018999E-3</v>
      </c>
      <c r="F2886" s="2">
        <v>2</v>
      </c>
      <c r="G2886" s="4">
        <v>0.1199990865007434</v>
      </c>
      <c r="H2886" s="4">
        <v>-4.2127350408486031E-2</v>
      </c>
      <c r="I2886" s="4">
        <v>0.21023718661303331</v>
      </c>
    </row>
    <row r="2887" spans="1:9" x14ac:dyDescent="0.35">
      <c r="A2887" t="s">
        <v>3086</v>
      </c>
      <c r="B2887" s="3">
        <v>60.562671661376953</v>
      </c>
      <c r="C2887" s="3">
        <v>14.319999694824221</v>
      </c>
      <c r="D2887" s="4">
        <v>-2.08437805756656E-3</v>
      </c>
      <c r="E2887" s="4">
        <v>7.5882738044016129E-2</v>
      </c>
      <c r="F2887" s="2">
        <v>2</v>
      </c>
      <c r="G2887" s="4">
        <v>0.1234406614399826</v>
      </c>
      <c r="H2887" s="4">
        <v>-3.9978992924171057E-2</v>
      </c>
      <c r="I2887" s="4">
        <v>0.21295155800547791</v>
      </c>
    </row>
    <row r="2888" spans="1:9" x14ac:dyDescent="0.35">
      <c r="A2888" t="s">
        <v>3087</v>
      </c>
      <c r="B2888" s="3">
        <v>60.689170837402337</v>
      </c>
      <c r="C2888" s="3">
        <v>13.310000419616699</v>
      </c>
      <c r="D2888" s="4">
        <v>1.4874014706545149E-4</v>
      </c>
      <c r="E2888" s="4">
        <v>-1.915985858914104E-2</v>
      </c>
      <c r="F2888" s="2">
        <v>2</v>
      </c>
      <c r="G2888" s="4">
        <v>0.12915206044514679</v>
      </c>
      <c r="H2888" s="4">
        <v>-3.7973766552369392E-2</v>
      </c>
      <c r="I2888" s="4">
        <v>0.21548508845314901</v>
      </c>
    </row>
    <row r="2889" spans="1:9" x14ac:dyDescent="0.35">
      <c r="A2889" t="s">
        <v>3088</v>
      </c>
      <c r="B2889" s="3">
        <v>60.680145263671882</v>
      </c>
      <c r="C2889" s="3">
        <v>13.569999694824221</v>
      </c>
      <c r="D2889" s="4">
        <v>2.2388696348312198E-3</v>
      </c>
      <c r="E2889" s="4">
        <v>5.2754021209449942E-2</v>
      </c>
      <c r="F2889" s="2">
        <v>2</v>
      </c>
      <c r="G2889" s="4">
        <v>0.12506084349560581</v>
      </c>
      <c r="H2889" s="4">
        <v>-3.8116837195464659E-2</v>
      </c>
      <c r="I2889" s="4">
        <v>0.21530432390928159</v>
      </c>
    </row>
    <row r="2890" spans="1:9" x14ac:dyDescent="0.35">
      <c r="A2890" t="s">
        <v>3089</v>
      </c>
      <c r="B2890" s="3">
        <v>60.544593811035163</v>
      </c>
      <c r="C2890" s="3">
        <v>12.89000034332275</v>
      </c>
      <c r="D2890" s="4">
        <v>5.1006091562213474E-3</v>
      </c>
      <c r="E2890" s="4">
        <v>1.5760501934816599E-2</v>
      </c>
      <c r="F2890" s="2">
        <v>1</v>
      </c>
      <c r="G2890" s="4">
        <v>0.13665472174579321</v>
      </c>
      <c r="H2890" s="4">
        <v>-4.0265557496287907E-2</v>
      </c>
      <c r="I2890" s="4">
        <v>0.21258949411140021</v>
      </c>
    </row>
    <row r="2891" spans="1:9" x14ac:dyDescent="0.35">
      <c r="A2891" t="s">
        <v>3090</v>
      </c>
      <c r="B2891" s="3">
        <v>60.237346649169922</v>
      </c>
      <c r="C2891" s="3">
        <v>12.689999580383301</v>
      </c>
      <c r="D2891" s="4">
        <v>-1.3759400238446131E-2</v>
      </c>
      <c r="E2891" s="4">
        <v>1.8459032225695889E-2</v>
      </c>
      <c r="F2891" s="2">
        <v>1</v>
      </c>
      <c r="G2891" s="4">
        <v>0.12880574131267181</v>
      </c>
      <c r="H2891" s="4">
        <v>-4.5135945833914122E-2</v>
      </c>
      <c r="I2891" s="4">
        <v>0.20643593593020021</v>
      </c>
    </row>
    <row r="2892" spans="1:9" x14ac:dyDescent="0.35">
      <c r="A2892" t="s">
        <v>3091</v>
      </c>
      <c r="B2892" s="3">
        <v>61.077739715576172</v>
      </c>
      <c r="C2892" s="3">
        <v>12.460000038146971</v>
      </c>
      <c r="D2892" s="4">
        <v>6.1025331897033297E-3</v>
      </c>
      <c r="E2892" s="4">
        <v>2.4134941459896808E-3</v>
      </c>
      <c r="F2892" s="2">
        <v>1</v>
      </c>
      <c r="G2892" s="4">
        <v>0.14493748423233119</v>
      </c>
      <c r="H2892" s="4">
        <v>-3.1814291160852548E-2</v>
      </c>
      <c r="I2892" s="4">
        <v>0.22326736115090329</v>
      </c>
    </row>
    <row r="2893" spans="1:9" x14ac:dyDescent="0.35">
      <c r="A2893" t="s">
        <v>3092</v>
      </c>
      <c r="B2893" s="3">
        <v>60.707271575927727</v>
      </c>
      <c r="C2893" s="3">
        <v>12.430000305175779</v>
      </c>
      <c r="D2893" s="4">
        <v>1.6402960073100829E-3</v>
      </c>
      <c r="E2893" s="4">
        <v>-2.4076832166408661E-3</v>
      </c>
      <c r="F2893" s="2">
        <v>1</v>
      </c>
      <c r="G2893" s="4">
        <v>0.13628163536106011</v>
      </c>
      <c r="H2893" s="4">
        <v>-3.7686839163744268E-2</v>
      </c>
      <c r="I2893" s="4">
        <v>0.21584761075266351</v>
      </c>
    </row>
    <row r="2894" spans="1:9" x14ac:dyDescent="0.35">
      <c r="A2894" t="s">
        <v>3093</v>
      </c>
      <c r="B2894" s="3">
        <v>60.607856750488281</v>
      </c>
      <c r="C2894" s="3">
        <v>12.460000038146971</v>
      </c>
      <c r="D2894" s="4">
        <v>-2.2316670897305491E-3</v>
      </c>
      <c r="E2894" s="4">
        <v>-8.1798060548270657E-2</v>
      </c>
      <c r="F2894" s="2">
        <v>1</v>
      </c>
      <c r="G2894" s="4">
        <v>0.1414761336945041</v>
      </c>
      <c r="H2894" s="4">
        <v>-3.9262732667423972E-2</v>
      </c>
      <c r="I2894" s="4">
        <v>0.21385652673840719</v>
      </c>
    </row>
    <row r="2895" spans="1:9" x14ac:dyDescent="0.35">
      <c r="A2895" t="s">
        <v>3094</v>
      </c>
      <c r="B2895" s="3">
        <v>60.743415832519531</v>
      </c>
      <c r="C2895" s="3">
        <v>13.569999694824221</v>
      </c>
      <c r="D2895" s="4">
        <v>4.7835290313795742E-3</v>
      </c>
      <c r="E2895" s="4">
        <v>1.117731875391303E-2</v>
      </c>
      <c r="F2895" s="2">
        <v>2</v>
      </c>
      <c r="G2895" s="4">
        <v>0.15922849731842101</v>
      </c>
      <c r="H2895" s="4">
        <v>-3.7113891427764563E-2</v>
      </c>
      <c r="I2895" s="4">
        <v>0.21657150933810071</v>
      </c>
    </row>
    <row r="2896" spans="1:9" x14ac:dyDescent="0.35">
      <c r="A2896" t="s">
        <v>3095</v>
      </c>
      <c r="B2896" s="3">
        <v>60.454231262207031</v>
      </c>
      <c r="C2896" s="3">
        <v>13.420000076293951</v>
      </c>
      <c r="D2896" s="4">
        <v>4.0524587596446624E-3</v>
      </c>
      <c r="E2896" s="4">
        <v>-9.5941042517334596E-3</v>
      </c>
      <c r="F2896" s="2">
        <v>2</v>
      </c>
      <c r="G2896" s="4">
        <v>0.1642198972503037</v>
      </c>
      <c r="H2896" s="4">
        <v>-4.1697957070946028E-2</v>
      </c>
      <c r="I2896" s="4">
        <v>0.210779709447354</v>
      </c>
    </row>
    <row r="2897" spans="1:9" x14ac:dyDescent="0.35">
      <c r="A2897" t="s">
        <v>3096</v>
      </c>
      <c r="B2897" s="3">
        <v>60.210231781005859</v>
      </c>
      <c r="C2897" s="3">
        <v>13.55000019073486</v>
      </c>
      <c r="D2897" s="4">
        <v>-4.9285310668747417E-3</v>
      </c>
      <c r="E2897" s="4">
        <v>2.218915085462569E-3</v>
      </c>
      <c r="F2897" s="2">
        <v>2</v>
      </c>
      <c r="G2897" s="4">
        <v>0.1553507145697777</v>
      </c>
      <c r="H2897" s="4">
        <v>-4.5565762457380421E-2</v>
      </c>
      <c r="I2897" s="4">
        <v>0.20589287828953659</v>
      </c>
    </row>
    <row r="2898" spans="1:9" x14ac:dyDescent="0.35">
      <c r="A2898" t="s">
        <v>3097</v>
      </c>
      <c r="B2898" s="3">
        <v>60.508449554443359</v>
      </c>
      <c r="C2898" s="3">
        <v>13.52000045776367</v>
      </c>
      <c r="D2898" s="4">
        <v>-4.4602419934686166E-3</v>
      </c>
      <c r="E2898" s="4">
        <v>1.1976108173510139E-2</v>
      </c>
      <c r="F2898" s="2">
        <v>2</v>
      </c>
      <c r="G2898" s="4">
        <v>0.1656644468576336</v>
      </c>
      <c r="H2898" s="4">
        <v>-4.0838505232267619E-2</v>
      </c>
      <c r="I2898" s="4">
        <v>0.21186559552596301</v>
      </c>
    </row>
    <row r="2899" spans="1:9" x14ac:dyDescent="0.35">
      <c r="A2899" t="s">
        <v>3098</v>
      </c>
      <c r="B2899" s="3">
        <v>60.779541015625</v>
      </c>
      <c r="C2899" s="3">
        <v>13.35999965667725</v>
      </c>
      <c r="D2899" s="4">
        <v>1.3398339696899519E-3</v>
      </c>
      <c r="E2899" s="4">
        <v>-9.6367766231727492E-3</v>
      </c>
      <c r="F2899" s="2">
        <v>2</v>
      </c>
      <c r="G2899" s="4">
        <v>0.17330815036084421</v>
      </c>
      <c r="H2899" s="4">
        <v>-3.6541246038875208E-2</v>
      </c>
      <c r="I2899" s="4">
        <v>0.2172950259190074</v>
      </c>
    </row>
    <row r="2900" spans="1:9" x14ac:dyDescent="0.35">
      <c r="A2900" t="s">
        <v>3099</v>
      </c>
      <c r="B2900" s="3">
        <v>60.698215484619141</v>
      </c>
      <c r="C2900" s="3">
        <v>13.489999771118161</v>
      </c>
      <c r="D2900" s="4">
        <v>5.9908644643493769E-3</v>
      </c>
      <c r="E2900" s="4">
        <v>-2.3171661026453291E-2</v>
      </c>
      <c r="F2900" s="2">
        <v>2</v>
      </c>
      <c r="G2900" s="4">
        <v>0.1802789230282402</v>
      </c>
      <c r="H2900" s="4">
        <v>-3.7830393562183873E-2</v>
      </c>
      <c r="I2900" s="4">
        <v>0.215666235001547</v>
      </c>
    </row>
    <row r="2901" spans="1:9" x14ac:dyDescent="0.35">
      <c r="A2901" t="s">
        <v>3100</v>
      </c>
      <c r="B2901" s="3">
        <v>60.336746215820313</v>
      </c>
      <c r="C2901" s="3">
        <v>13.810000419616699</v>
      </c>
      <c r="D2901" s="4">
        <v>3.7580362309266309E-3</v>
      </c>
      <c r="E2901" s="4">
        <v>1.395011274993241E-2</v>
      </c>
      <c r="F2901" s="2">
        <v>2</v>
      </c>
      <c r="G2901" s="4">
        <v>0.16939436849744111</v>
      </c>
      <c r="H2901" s="4">
        <v>-4.3560294207906518E-2</v>
      </c>
      <c r="I2901" s="4">
        <v>0.20842671434083199</v>
      </c>
    </row>
    <row r="2902" spans="1:9" x14ac:dyDescent="0.35">
      <c r="A2902" t="s">
        <v>3101</v>
      </c>
      <c r="B2902" s="3">
        <v>60.110847473144531</v>
      </c>
      <c r="C2902" s="3">
        <v>13.61999988555908</v>
      </c>
      <c r="D2902" s="4">
        <v>-1.95072399861751E-3</v>
      </c>
      <c r="E2902" s="4">
        <v>-1.232777931575146E-2</v>
      </c>
      <c r="F2902" s="2">
        <v>2</v>
      </c>
      <c r="G2902" s="4">
        <v>0.169060449996743</v>
      </c>
      <c r="H2902" s="4">
        <v>-4.7141172205715787E-2</v>
      </c>
      <c r="I2902" s="4">
        <v>0.20390240548252889</v>
      </c>
    </row>
    <row r="2903" spans="1:9" x14ac:dyDescent="0.35">
      <c r="A2903" t="s">
        <v>3102</v>
      </c>
      <c r="B2903" s="3">
        <v>60.228336334228523</v>
      </c>
      <c r="C2903" s="3">
        <v>13.789999961853029</v>
      </c>
      <c r="D2903" s="4">
        <v>3.0068898071178301E-4</v>
      </c>
      <c r="E2903" s="4">
        <v>-2.8922604536290031E-3</v>
      </c>
      <c r="F2903" s="2">
        <v>2</v>
      </c>
      <c r="G2903" s="4">
        <v>0.18098010184473351</v>
      </c>
      <c r="H2903" s="4">
        <v>-4.5278774599337157E-2</v>
      </c>
      <c r="I2903" s="4">
        <v>0.20625547698995719</v>
      </c>
    </row>
    <row r="2904" spans="1:9" x14ac:dyDescent="0.35">
      <c r="A2904" t="s">
        <v>3103</v>
      </c>
      <c r="B2904" s="3">
        <v>60.210231781005859</v>
      </c>
      <c r="C2904" s="3">
        <v>13.829999923706049</v>
      </c>
      <c r="D2904" s="4">
        <v>-3.2908843312317031E-3</v>
      </c>
      <c r="E2904" s="4">
        <v>-5.0137395252208512E-2</v>
      </c>
      <c r="F2904" s="2">
        <v>2</v>
      </c>
      <c r="G2904" s="4">
        <v>0.1856048445311311</v>
      </c>
      <c r="H2904" s="4">
        <v>-4.5565762457380421E-2</v>
      </c>
      <c r="I2904" s="4">
        <v>0.20589287828953659</v>
      </c>
    </row>
    <row r="2905" spans="1:9" x14ac:dyDescent="0.35">
      <c r="A2905" t="s">
        <v>3104</v>
      </c>
      <c r="B2905" s="3">
        <v>60.409030914306641</v>
      </c>
      <c r="C2905" s="3">
        <v>14.560000419616699</v>
      </c>
      <c r="D2905" s="4">
        <v>-5.2085028134697398E-3</v>
      </c>
      <c r="E2905" s="4">
        <v>-8.1743789553446744E-3</v>
      </c>
      <c r="F2905" s="2">
        <v>2</v>
      </c>
      <c r="G2905" s="4">
        <v>0.21231725133887339</v>
      </c>
      <c r="H2905" s="4">
        <v>-4.2414459205365351E-2</v>
      </c>
      <c r="I2905" s="4">
        <v>0.20987443511080039</v>
      </c>
    </row>
    <row r="2906" spans="1:9" x14ac:dyDescent="0.35">
      <c r="A2906" t="s">
        <v>3105</v>
      </c>
      <c r="B2906" s="3">
        <v>60.725318908691413</v>
      </c>
      <c r="C2906" s="3">
        <v>14.680000305175779</v>
      </c>
      <c r="D2906" s="4">
        <v>3.1782373652373908E-2</v>
      </c>
      <c r="E2906" s="4">
        <v>-0.18534961530197391</v>
      </c>
      <c r="F2906" s="2">
        <v>2</v>
      </c>
      <c r="G2906" s="4">
        <v>0.21518196342219989</v>
      </c>
      <c r="H2906" s="4">
        <v>-3.7400758346971652E-2</v>
      </c>
      <c r="I2906" s="4">
        <v>0.21620906343949239</v>
      </c>
    </row>
    <row r="2907" spans="1:9" x14ac:dyDescent="0.35">
      <c r="A2907" t="s">
        <v>3106</v>
      </c>
      <c r="B2907" s="3">
        <v>58.854774475097663</v>
      </c>
      <c r="C2907" s="3">
        <v>18.020000457763668</v>
      </c>
      <c r="D2907" s="4">
        <v>2.116658110848979E-2</v>
      </c>
      <c r="E2907" s="4">
        <v>-0.2068661530649003</v>
      </c>
      <c r="F2907" s="2">
        <v>3</v>
      </c>
      <c r="G2907" s="4">
        <v>0.1862246735761757</v>
      </c>
      <c r="H2907" s="4">
        <v>-6.7052058424342365E-2</v>
      </c>
      <c r="I2907" s="4">
        <v>0.17874572632431421</v>
      </c>
    </row>
    <row r="2908" spans="1:9" x14ac:dyDescent="0.35">
      <c r="A2908" t="s">
        <v>3107</v>
      </c>
      <c r="B2908" s="3">
        <v>57.634841918945313</v>
      </c>
      <c r="C2908" s="3">
        <v>22.719999313354489</v>
      </c>
      <c r="D2908" s="4">
        <v>-9.6272189380142148E-3</v>
      </c>
      <c r="E2908" s="4">
        <v>0.16692347789508261</v>
      </c>
      <c r="F2908" s="2">
        <v>4</v>
      </c>
      <c r="G2908" s="4">
        <v>0.14821076406647921</v>
      </c>
      <c r="H2908" s="4">
        <v>-8.6390057376407259E-2</v>
      </c>
      <c r="I2908" s="4">
        <v>0.1543128693506306</v>
      </c>
    </row>
    <row r="2909" spans="1:9" x14ac:dyDescent="0.35">
      <c r="A2909" t="s">
        <v>3108</v>
      </c>
      <c r="B2909" s="3">
        <v>58.195098876953118</v>
      </c>
      <c r="C2909" s="3">
        <v>19.469999313354489</v>
      </c>
      <c r="D2909" s="4">
        <v>-1.550671308536034E-3</v>
      </c>
      <c r="E2909" s="4">
        <v>-5.1335878423164338E-4</v>
      </c>
      <c r="F2909" s="2">
        <v>3</v>
      </c>
      <c r="G2909" s="4">
        <v>0.16369697751456599</v>
      </c>
      <c r="H2909" s="4">
        <v>-7.7509034886923733E-2</v>
      </c>
      <c r="I2909" s="4">
        <v>0.165533717629891</v>
      </c>
    </row>
    <row r="2910" spans="1:9" x14ac:dyDescent="0.35">
      <c r="A2910" t="s">
        <v>3109</v>
      </c>
      <c r="B2910" s="3">
        <v>58.285480499267578</v>
      </c>
      <c r="C2910" s="3">
        <v>19.479999542236332</v>
      </c>
      <c r="D2910" s="4">
        <v>-8.759707680177975E-3</v>
      </c>
      <c r="E2910" s="4">
        <v>9.1928216122270534E-2</v>
      </c>
      <c r="F2910" s="2">
        <v>3</v>
      </c>
      <c r="G2910" s="4">
        <v>0.17556647731193989</v>
      </c>
      <c r="H2910" s="4">
        <v>-7.6076332965175353E-2</v>
      </c>
      <c r="I2910" s="4">
        <v>0.1673438842984678</v>
      </c>
    </row>
    <row r="2911" spans="1:9" x14ac:dyDescent="0.35">
      <c r="A2911" t="s">
        <v>3110</v>
      </c>
      <c r="B2911" s="3">
        <v>58.800556182861328</v>
      </c>
      <c r="C2911" s="3">
        <v>17.840000152587891</v>
      </c>
      <c r="D2911" s="4">
        <v>-1.9936542590953681E-3</v>
      </c>
      <c r="E2911" s="4">
        <v>0</v>
      </c>
      <c r="F2911" s="2">
        <v>3</v>
      </c>
      <c r="G2911" s="4">
        <v>0.19606570122980299</v>
      </c>
      <c r="H2911" s="4">
        <v>-6.791151026302078E-2</v>
      </c>
      <c r="I2911" s="4">
        <v>0.17765984024570519</v>
      </c>
    </row>
    <row r="2912" spans="1:9" x14ac:dyDescent="0.35">
      <c r="A2912" t="s">
        <v>3111</v>
      </c>
      <c r="B2912" s="3">
        <v>58.918018341064453</v>
      </c>
      <c r="C2912" s="3">
        <v>17.840000152587891</v>
      </c>
      <c r="D2912" s="4">
        <v>-1.0517215201064521E-2</v>
      </c>
      <c r="E2912" s="4">
        <v>9.6208305353668866E-3</v>
      </c>
      <c r="F2912" s="2">
        <v>3</v>
      </c>
      <c r="G2912" s="4">
        <v>0.18131274741973691</v>
      </c>
      <c r="H2912" s="4">
        <v>-6.6049535942568571E-2</v>
      </c>
      <c r="I2912" s="4">
        <v>0.18001237694679051</v>
      </c>
    </row>
    <row r="2913" spans="1:9" x14ac:dyDescent="0.35">
      <c r="A2913" t="s">
        <v>3112</v>
      </c>
      <c r="B2913" s="3">
        <v>59.544258117675781</v>
      </c>
      <c r="C2913" s="3">
        <v>17.670000076293949</v>
      </c>
      <c r="D2913" s="4">
        <v>0</v>
      </c>
      <c r="E2913" s="4">
        <v>1.7857111465626071E-2</v>
      </c>
      <c r="F2913" s="2">
        <v>3</v>
      </c>
      <c r="G2913" s="4">
        <v>0.22925424715750359</v>
      </c>
      <c r="H2913" s="4">
        <v>-5.6122573929154651E-2</v>
      </c>
      <c r="I2913" s="4">
        <v>0.19255473169911791</v>
      </c>
    </row>
    <row r="2914" spans="1:9" x14ac:dyDescent="0.35">
      <c r="A2914" t="s">
        <v>3113</v>
      </c>
      <c r="B2914" s="3">
        <v>59.544258117675781</v>
      </c>
      <c r="C2914" s="3">
        <v>17.360000610351559</v>
      </c>
      <c r="D2914" s="4">
        <v>-4.3576499218274112E-3</v>
      </c>
      <c r="E2914" s="4">
        <v>0.1149647367123825</v>
      </c>
      <c r="F2914" s="2">
        <v>3</v>
      </c>
      <c r="G2914" s="4">
        <v>0.21715476310226431</v>
      </c>
      <c r="H2914" s="4">
        <v>-5.6122573929154651E-2</v>
      </c>
      <c r="I2914" s="4">
        <v>0.19255473169911791</v>
      </c>
    </row>
    <row r="2915" spans="1:9" x14ac:dyDescent="0.35">
      <c r="A2915" t="s">
        <v>3114</v>
      </c>
      <c r="B2915" s="3">
        <v>59.804866790771477</v>
      </c>
      <c r="C2915" s="3">
        <v>15.569999694824221</v>
      </c>
      <c r="D2915" s="4">
        <v>1.525555902662834E-2</v>
      </c>
      <c r="E2915" s="4">
        <v>-4.7123650585873533E-2</v>
      </c>
      <c r="F2915" s="2">
        <v>2</v>
      </c>
      <c r="G2915" s="4">
        <v>0.22877549667182029</v>
      </c>
      <c r="H2915" s="4">
        <v>-5.1991484696550898E-2</v>
      </c>
      <c r="I2915" s="4">
        <v>0.19777421240215909</v>
      </c>
    </row>
    <row r="2916" spans="1:9" x14ac:dyDescent="0.35">
      <c r="A2916" t="s">
        <v>3115</v>
      </c>
      <c r="B2916" s="3">
        <v>58.906219482421882</v>
      </c>
      <c r="C2916" s="3">
        <v>16.340000152587891</v>
      </c>
      <c r="D2916" s="4">
        <v>1.32940979842997E-2</v>
      </c>
      <c r="E2916" s="4">
        <v>-3.8823520436006453E-2</v>
      </c>
      <c r="F2916" s="2">
        <v>3</v>
      </c>
      <c r="G2916" s="4">
        <v>0.20700429160395631</v>
      </c>
      <c r="H2916" s="4">
        <v>-6.6236567852582806E-2</v>
      </c>
      <c r="I2916" s="4">
        <v>0.17977606894417761</v>
      </c>
    </row>
    <row r="2917" spans="1:9" x14ac:dyDescent="0.35">
      <c r="A2917" t="s">
        <v>3116</v>
      </c>
      <c r="B2917" s="3">
        <v>58.133388519287109</v>
      </c>
      <c r="C2917" s="3">
        <v>17</v>
      </c>
      <c r="D2917" s="4">
        <v>-9.4928493757381327E-3</v>
      </c>
      <c r="E2917" s="4">
        <v>2.657008141591621E-2</v>
      </c>
      <c r="F2917" s="2">
        <v>3</v>
      </c>
      <c r="G2917" s="4">
        <v>0.17258345066103889</v>
      </c>
      <c r="H2917" s="4">
        <v>-7.8487248662643228E-2</v>
      </c>
      <c r="I2917" s="4">
        <v>0.16429778017167271</v>
      </c>
    </row>
    <row r="2918" spans="1:9" x14ac:dyDescent="0.35">
      <c r="A2918" t="s">
        <v>3117</v>
      </c>
      <c r="B2918" s="3">
        <v>58.690528869628913</v>
      </c>
      <c r="C2918" s="3">
        <v>16.559999465942379</v>
      </c>
      <c r="D2918" s="4">
        <v>-7.8992790177323524E-3</v>
      </c>
      <c r="E2918" s="4">
        <v>3.8244493038984688E-2</v>
      </c>
      <c r="F2918" s="2">
        <v>3</v>
      </c>
      <c r="G2918" s="4">
        <v>0.1708026421986848</v>
      </c>
      <c r="H2918" s="4">
        <v>-6.9655629687702669E-2</v>
      </c>
      <c r="I2918" s="4">
        <v>0.17545620891063771</v>
      </c>
    </row>
    <row r="2919" spans="1:9" x14ac:dyDescent="0.35">
      <c r="A2919" t="s">
        <v>3118</v>
      </c>
      <c r="B2919" s="3">
        <v>59.157833099365227</v>
      </c>
      <c r="C2919" s="3">
        <v>15.94999980926514</v>
      </c>
      <c r="D2919" s="4">
        <v>-2.1221489093486978E-3</v>
      </c>
      <c r="E2919" s="4">
        <v>2.4405916627425309E-2</v>
      </c>
      <c r="F2919" s="2">
        <v>2</v>
      </c>
      <c r="G2919" s="4">
        <v>0.16687891829996329</v>
      </c>
      <c r="H2919" s="4">
        <v>-6.2248065507729988E-2</v>
      </c>
      <c r="I2919" s="4">
        <v>0.18481539631060029</v>
      </c>
    </row>
    <row r="2920" spans="1:9" x14ac:dyDescent="0.35">
      <c r="A2920" t="s">
        <v>3119</v>
      </c>
      <c r="B2920" s="3">
        <v>59.283641815185547</v>
      </c>
      <c r="C2920" s="3">
        <v>15.569999694824221</v>
      </c>
      <c r="D2920" s="4">
        <v>1.305260492798976E-2</v>
      </c>
      <c r="E2920" s="4">
        <v>-2.9906514956584921E-2</v>
      </c>
      <c r="F2920" s="2">
        <v>2</v>
      </c>
      <c r="G2920" s="4">
        <v>0.1881136578724312</v>
      </c>
      <c r="H2920" s="4">
        <v>-6.0253784100594447E-2</v>
      </c>
      <c r="I2920" s="4">
        <v>0.1873350981942645</v>
      </c>
    </row>
    <row r="2921" spans="1:9" x14ac:dyDescent="0.35">
      <c r="A2921" t="s">
        <v>3120</v>
      </c>
      <c r="B2921" s="3">
        <v>58.519805908203118</v>
      </c>
      <c r="C2921" s="3">
        <v>16.04999923706055</v>
      </c>
      <c r="D2921" s="4">
        <v>2.9259549364366588E-3</v>
      </c>
      <c r="E2921" s="4">
        <v>9.4339384986814601E-3</v>
      </c>
      <c r="F2921" s="2">
        <v>2</v>
      </c>
      <c r="G2921" s="4">
        <v>0.1530810757829475</v>
      </c>
      <c r="H2921" s="4">
        <v>-7.2361878022903947E-2</v>
      </c>
      <c r="I2921" s="4">
        <v>0.17203696275837821</v>
      </c>
    </row>
    <row r="2922" spans="1:9" x14ac:dyDescent="0.35">
      <c r="A2922" t="s">
        <v>3121</v>
      </c>
      <c r="B2922" s="3">
        <v>58.349079132080078</v>
      </c>
      <c r="C2922" s="3">
        <v>15.89999961853027</v>
      </c>
      <c r="D2922" s="4">
        <v>-5.9705347129083153E-3</v>
      </c>
      <c r="E2922" s="4">
        <v>-4.1013287593778418E-2</v>
      </c>
      <c r="F2922" s="2">
        <v>2</v>
      </c>
      <c r="G2922" s="4">
        <v>0.14971705548893399</v>
      </c>
      <c r="H2922" s="4">
        <v>-7.5068186827523364E-2</v>
      </c>
      <c r="I2922" s="4">
        <v>0.16861764020521289</v>
      </c>
    </row>
    <row r="2923" spans="1:9" x14ac:dyDescent="0.35">
      <c r="A2923" t="s">
        <v>3122</v>
      </c>
      <c r="B2923" s="3">
        <v>58.699546813964837</v>
      </c>
      <c r="C2923" s="3">
        <v>16.579999923706051</v>
      </c>
      <c r="D2923" s="4">
        <v>6.4717355965864254E-3</v>
      </c>
      <c r="E2923" s="4">
        <v>7.2904523637913332E-3</v>
      </c>
      <c r="F2923" s="2">
        <v>3</v>
      </c>
      <c r="G2923" s="4">
        <v>0.15338951569695219</v>
      </c>
      <c r="H2923" s="4">
        <v>-6.9512679983443459E-2</v>
      </c>
      <c r="I2923" s="4">
        <v>0.17563682065269301</v>
      </c>
    </row>
    <row r="2924" spans="1:9" x14ac:dyDescent="0.35">
      <c r="A2924" t="s">
        <v>3123</v>
      </c>
      <c r="B2924" s="3">
        <v>58.322101593017578</v>
      </c>
      <c r="C2924" s="3">
        <v>16.45999908447266</v>
      </c>
      <c r="D2924" s="4">
        <v>-1.1122870633048509E-2</v>
      </c>
      <c r="E2924" s="4">
        <v>-3.8551502477046418E-2</v>
      </c>
      <c r="F2924" s="2">
        <v>3</v>
      </c>
      <c r="G2924" s="4">
        <v>0.15852174253046639</v>
      </c>
      <c r="H2924" s="4">
        <v>-7.5495826551940093E-2</v>
      </c>
      <c r="I2924" s="4">
        <v>0.1680773329971694</v>
      </c>
    </row>
    <row r="2925" spans="1:9" x14ac:dyDescent="0.35">
      <c r="A2925" t="s">
        <v>3124</v>
      </c>
      <c r="B2925" s="3">
        <v>58.978107452392578</v>
      </c>
      <c r="C2925" s="3">
        <v>17.120000839233398</v>
      </c>
      <c r="D2925" s="4">
        <v>-6.0904272665496251E-4</v>
      </c>
      <c r="E2925" s="4">
        <v>2.884624201870856E-2</v>
      </c>
      <c r="F2925" s="2">
        <v>3</v>
      </c>
      <c r="G2925" s="4">
        <v>0.1682512218621843</v>
      </c>
      <c r="H2925" s="4">
        <v>-6.5097021669518251E-2</v>
      </c>
      <c r="I2925" s="4">
        <v>0.18121584401991009</v>
      </c>
    </row>
    <row r="2926" spans="1:9" x14ac:dyDescent="0.35">
      <c r="A2926" t="s">
        <v>3125</v>
      </c>
      <c r="B2926" s="3">
        <v>59.014049530029297</v>
      </c>
      <c r="C2926" s="3">
        <v>16.639999389648441</v>
      </c>
      <c r="D2926" s="4">
        <v>-1.975639584607336E-3</v>
      </c>
      <c r="E2926" s="4">
        <v>4.8519187753115027E-2</v>
      </c>
      <c r="F2926" s="2">
        <v>3</v>
      </c>
      <c r="G2926" s="4">
        <v>0.17704786268613509</v>
      </c>
      <c r="H2926" s="4">
        <v>-6.4527278812695044E-2</v>
      </c>
      <c r="I2926" s="4">
        <v>0.18193569335732329</v>
      </c>
    </row>
    <row r="2927" spans="1:9" x14ac:dyDescent="0.35">
      <c r="A2927" t="s">
        <v>3126</v>
      </c>
      <c r="B2927" s="3">
        <v>59.130870819091797</v>
      </c>
      <c r="C2927" s="3">
        <v>15.86999988555908</v>
      </c>
      <c r="D2927" s="4">
        <v>-1.669444243357465E-3</v>
      </c>
      <c r="E2927" s="4">
        <v>5.3784823597169407E-2</v>
      </c>
      <c r="F2927" s="2">
        <v>2</v>
      </c>
      <c r="G2927" s="4">
        <v>0.22297053622113011</v>
      </c>
      <c r="H2927" s="4">
        <v>-6.2675463354474492E-2</v>
      </c>
      <c r="I2927" s="4">
        <v>0.18427539470618129</v>
      </c>
    </row>
    <row r="2928" spans="1:9" x14ac:dyDescent="0.35">
      <c r="A2928" t="s">
        <v>3127</v>
      </c>
      <c r="B2928" s="3">
        <v>59.229751586914063</v>
      </c>
      <c r="C2928" s="3">
        <v>15.060000419616699</v>
      </c>
      <c r="D2928" s="4">
        <v>5.9526998813399512E-3</v>
      </c>
      <c r="E2928" s="4">
        <v>-2.9013526926142341E-2</v>
      </c>
      <c r="F2928" s="2">
        <v>2</v>
      </c>
      <c r="G2928" s="4">
        <v>0.217404067646122</v>
      </c>
      <c r="H2928" s="4">
        <v>-6.1108035569321102E-2</v>
      </c>
      <c r="I2928" s="4">
        <v>0.18625578259358161</v>
      </c>
    </row>
    <row r="2929" spans="1:9" x14ac:dyDescent="0.35">
      <c r="A2929" t="s">
        <v>3128</v>
      </c>
      <c r="B2929" s="3">
        <v>58.879261016845703</v>
      </c>
      <c r="C2929" s="3">
        <v>15.510000228881839</v>
      </c>
      <c r="D2929" s="4">
        <v>8.6206400815949102E-3</v>
      </c>
      <c r="E2929" s="4">
        <v>-2.575375913613398E-2</v>
      </c>
      <c r="F2929" s="2">
        <v>2</v>
      </c>
      <c r="G2929" s="4">
        <v>0.25230971719341538</v>
      </c>
      <c r="H2929" s="4">
        <v>-6.6663905229909282E-2</v>
      </c>
      <c r="I2929" s="4">
        <v>0.17923614374066471</v>
      </c>
    </row>
    <row r="2930" spans="1:9" x14ac:dyDescent="0.35">
      <c r="A2930" t="s">
        <v>3129</v>
      </c>
      <c r="B2930" s="3">
        <v>58.376022338867188</v>
      </c>
      <c r="C2930" s="3">
        <v>15.920000076293951</v>
      </c>
      <c r="D2930" s="4">
        <v>-3.375242188899175E-3</v>
      </c>
      <c r="E2930" s="4">
        <v>2.7096779115738379E-2</v>
      </c>
      <c r="F2930" s="2">
        <v>2</v>
      </c>
      <c r="G2930" s="4">
        <v>0.2320534180695302</v>
      </c>
      <c r="H2930" s="4">
        <v>-7.4641091327869113E-2</v>
      </c>
      <c r="I2930" s="4">
        <v>0.16915725980510121</v>
      </c>
    </row>
    <row r="2931" spans="1:9" x14ac:dyDescent="0.35">
      <c r="A2931" t="s">
        <v>3130</v>
      </c>
      <c r="B2931" s="3">
        <v>58.573722839355469</v>
      </c>
      <c r="C2931" s="3">
        <v>15.5</v>
      </c>
      <c r="D2931" s="4">
        <v>4.3143377804482066E-3</v>
      </c>
      <c r="E2931" s="4">
        <v>2.377804811847439E-2</v>
      </c>
      <c r="F2931" s="2">
        <v>2</v>
      </c>
      <c r="G2931" s="4">
        <v>0.20833602534470019</v>
      </c>
      <c r="H2931" s="4">
        <v>-7.1507203268251107E-2</v>
      </c>
      <c r="I2931" s="4">
        <v>0.1731168131654042</v>
      </c>
    </row>
    <row r="2932" spans="1:9" x14ac:dyDescent="0.35">
      <c r="A2932" t="s">
        <v>3131</v>
      </c>
      <c r="B2932" s="3">
        <v>58.322101593017578</v>
      </c>
      <c r="C2932" s="3">
        <v>15.14000034332275</v>
      </c>
      <c r="D2932" s="4">
        <v>1.5172958271692179E-2</v>
      </c>
      <c r="E2932" s="4">
        <v>-1.1103858369339029E-2</v>
      </c>
      <c r="F2932" s="2">
        <v>2</v>
      </c>
      <c r="G2932" s="4">
        <v>0.2071310380972782</v>
      </c>
      <c r="H2932" s="4">
        <v>-7.5495826551940093E-2</v>
      </c>
      <c r="I2932" s="4">
        <v>0.1680773329971694</v>
      </c>
    </row>
    <row r="2933" spans="1:9" x14ac:dyDescent="0.35">
      <c r="A2933" t="s">
        <v>3132</v>
      </c>
      <c r="B2933" s="3">
        <v>57.450408935546882</v>
      </c>
      <c r="C2933" s="3">
        <v>15.310000419616699</v>
      </c>
      <c r="D2933" s="4">
        <v>2.0376382558349171E-3</v>
      </c>
      <c r="E2933" s="4">
        <v>1.5252022352405969E-2</v>
      </c>
      <c r="F2933" s="2">
        <v>2</v>
      </c>
      <c r="G2933" s="4">
        <v>0.16633701091813641</v>
      </c>
      <c r="H2933" s="4">
        <v>-8.9313632800063658E-2</v>
      </c>
      <c r="I2933" s="4">
        <v>0.15061903834179469</v>
      </c>
    </row>
    <row r="2934" spans="1:9" x14ac:dyDescent="0.35">
      <c r="A2934" t="s">
        <v>3133</v>
      </c>
      <c r="B2934" s="3">
        <v>57.333583831787109</v>
      </c>
      <c r="C2934" s="3">
        <v>15.079999923706049</v>
      </c>
      <c r="D2934" s="4">
        <v>3.1354526179927511E-4</v>
      </c>
      <c r="E2934" s="4">
        <v>-1.049867780938751E-2</v>
      </c>
      <c r="F2934" s="2">
        <v>2</v>
      </c>
      <c r="G2934" s="4">
        <v>0.15500073774195619</v>
      </c>
      <c r="H2934" s="4">
        <v>-9.1165508727702238E-2</v>
      </c>
      <c r="I2934" s="4">
        <v>0.1482792605920307</v>
      </c>
    </row>
    <row r="2935" spans="1:9" x14ac:dyDescent="0.35">
      <c r="A2935" t="s">
        <v>3134</v>
      </c>
      <c r="B2935" s="3">
        <v>57.31561279296875</v>
      </c>
      <c r="C2935" s="3">
        <v>15.239999771118161</v>
      </c>
      <c r="D2935" s="4">
        <v>2.375599725652822E-2</v>
      </c>
      <c r="E2935" s="4">
        <v>-7.1297994343275772E-2</v>
      </c>
      <c r="F2935" s="2">
        <v>2</v>
      </c>
      <c r="G2935" s="4">
        <v>0.1275754500881463</v>
      </c>
      <c r="H2935" s="4">
        <v>-9.1450380156113842E-2</v>
      </c>
      <c r="I2935" s="4">
        <v>0.14791933592332401</v>
      </c>
    </row>
    <row r="2936" spans="1:9" x14ac:dyDescent="0.35">
      <c r="A2936" t="s">
        <v>3135</v>
      </c>
      <c r="B2936" s="3">
        <v>55.985618591308587</v>
      </c>
      <c r="C2936" s="3">
        <v>16.409999847412109</v>
      </c>
      <c r="D2936" s="4">
        <v>4.3527925868258599E-3</v>
      </c>
      <c r="E2936" s="4">
        <v>-8.7826567193327487E-2</v>
      </c>
      <c r="F2936" s="2">
        <v>3</v>
      </c>
      <c r="G2936" s="4">
        <v>8.3220856824114176E-2</v>
      </c>
      <c r="H2936" s="4">
        <v>-0.1125330427576231</v>
      </c>
      <c r="I2936" s="4">
        <v>0.1212821600064178</v>
      </c>
    </row>
    <row r="2937" spans="1:9" x14ac:dyDescent="0.35">
      <c r="A2937" t="s">
        <v>3136</v>
      </c>
      <c r="B2937" s="3">
        <v>55.74298095703125</v>
      </c>
      <c r="C2937" s="3">
        <v>17.989999771118161</v>
      </c>
      <c r="D2937" s="4">
        <v>-3.374059713852517E-3</v>
      </c>
      <c r="E2937" s="4">
        <v>3.9062329534707012E-3</v>
      </c>
      <c r="F2937" s="2">
        <v>3</v>
      </c>
      <c r="G2937" s="4">
        <v>9.0532878443623455E-2</v>
      </c>
      <c r="H2937" s="4">
        <v>-0.1163792605618154</v>
      </c>
      <c r="I2937" s="4">
        <v>0.116422603972083</v>
      </c>
    </row>
    <row r="2938" spans="1:9" x14ac:dyDescent="0.35">
      <c r="A2938" t="s">
        <v>3137</v>
      </c>
      <c r="B2938" s="3">
        <v>55.931697845458977</v>
      </c>
      <c r="C2938" s="3">
        <v>17.920000076293949</v>
      </c>
      <c r="D2938" s="4">
        <v>-1.1749884709896911E-2</v>
      </c>
      <c r="E2938" s="4">
        <v>7.6276305517163578E-2</v>
      </c>
      <c r="F2938" s="2">
        <v>3</v>
      </c>
      <c r="G2938" s="4">
        <v>8.7415156468681587E-2</v>
      </c>
      <c r="H2938" s="4">
        <v>-0.1133877779816941</v>
      </c>
      <c r="I2938" s="4">
        <v>0.1202022331984858</v>
      </c>
    </row>
    <row r="2939" spans="1:9" x14ac:dyDescent="0.35">
      <c r="A2939" t="s">
        <v>3138</v>
      </c>
      <c r="B2939" s="3">
        <v>56.596702575683587</v>
      </c>
      <c r="C2939" s="3">
        <v>16.64999961853027</v>
      </c>
      <c r="D2939" s="4">
        <v>-6.9378872579431983E-3</v>
      </c>
      <c r="E2939" s="4">
        <v>-1.7986022839698861E-3</v>
      </c>
      <c r="F2939" s="2">
        <v>3</v>
      </c>
      <c r="G2939" s="4">
        <v>0.1210798344247435</v>
      </c>
      <c r="H2939" s="4">
        <v>-0.10284632574210339</v>
      </c>
      <c r="I2939" s="4">
        <v>0.13352097395875109</v>
      </c>
    </row>
    <row r="2940" spans="1:9" x14ac:dyDescent="0.35">
      <c r="A2940" t="s">
        <v>3139</v>
      </c>
      <c r="B2940" s="3">
        <v>56.992107391357422</v>
      </c>
      <c r="C2940" s="3">
        <v>16.680000305175781</v>
      </c>
      <c r="D2940" s="4">
        <v>-1.576711252037066E-4</v>
      </c>
      <c r="E2940" s="4">
        <v>-0.103707697038024</v>
      </c>
      <c r="F2940" s="2">
        <v>3</v>
      </c>
      <c r="G2940" s="4">
        <v>0.12831588865453439</v>
      </c>
      <c r="H2940" s="4">
        <v>-9.6578489153449354E-2</v>
      </c>
      <c r="I2940" s="4">
        <v>0.141440157080263</v>
      </c>
    </row>
    <row r="2941" spans="1:9" x14ac:dyDescent="0.35">
      <c r="A2941" t="s">
        <v>3140</v>
      </c>
      <c r="B2941" s="3">
        <v>57.001094818115227</v>
      </c>
      <c r="C2941" s="3">
        <v>18.610000610351559</v>
      </c>
      <c r="D2941" s="4">
        <v>4.2751184463676317E-3</v>
      </c>
      <c r="E2941" s="4">
        <v>6.4900400605110153E-3</v>
      </c>
      <c r="F2941" s="2">
        <v>3</v>
      </c>
      <c r="G2941" s="4">
        <v>8.882029478639808E-2</v>
      </c>
      <c r="H2941" s="4">
        <v>-9.6436023204534482E-2</v>
      </c>
      <c r="I2941" s="4">
        <v>0.1416201576150693</v>
      </c>
    </row>
    <row r="2942" spans="1:9" x14ac:dyDescent="0.35">
      <c r="A2942" t="s">
        <v>3141</v>
      </c>
      <c r="B2942" s="3">
        <v>56.758445739746087</v>
      </c>
      <c r="C2942" s="3">
        <v>18.489999771118161</v>
      </c>
      <c r="D2942" s="4">
        <v>-1.573936044067481E-2</v>
      </c>
      <c r="E2942" s="4">
        <v>-3.0922439986744491E-2</v>
      </c>
      <c r="F2942" s="2">
        <v>3</v>
      </c>
      <c r="G2942" s="4">
        <v>9.6664181298058205E-2</v>
      </c>
      <c r="H2942" s="4">
        <v>-0.10028242241698079</v>
      </c>
      <c r="I2942" s="4">
        <v>0.13676037237801639</v>
      </c>
    </row>
    <row r="2943" spans="1:9" x14ac:dyDescent="0.35">
      <c r="A2943" t="s">
        <v>3142</v>
      </c>
      <c r="B2943" s="3">
        <v>57.666072845458977</v>
      </c>
      <c r="C2943" s="3">
        <v>19.079999923706051</v>
      </c>
      <c r="D2943" s="4">
        <v>-2.358544432734766E-2</v>
      </c>
      <c r="E2943" s="4">
        <v>8.5324232452202553E-2</v>
      </c>
      <c r="F2943" s="2">
        <v>3</v>
      </c>
      <c r="G2943" s="4">
        <v>0.1221044514844776</v>
      </c>
      <c r="H2943" s="4">
        <v>-8.5894994250870105E-2</v>
      </c>
      <c r="I2943" s="4">
        <v>0.15493836356899179</v>
      </c>
    </row>
    <row r="2944" spans="1:9" x14ac:dyDescent="0.35">
      <c r="A2944" t="s">
        <v>3143</v>
      </c>
      <c r="B2944" s="3">
        <v>59.059005737304688</v>
      </c>
      <c r="C2944" s="3">
        <v>17.579999923706051</v>
      </c>
      <c r="D2944" s="4">
        <v>1.829530563280946E-3</v>
      </c>
      <c r="E2944" s="4">
        <v>-4.560261395812637E-2</v>
      </c>
      <c r="F2944" s="2">
        <v>3</v>
      </c>
      <c r="G2944" s="4">
        <v>0.14327527787369501</v>
      </c>
      <c r="H2944" s="4">
        <v>-6.3814646721030654E-2</v>
      </c>
      <c r="I2944" s="4">
        <v>0.1828360780358855</v>
      </c>
    </row>
    <row r="2945" spans="1:9" x14ac:dyDescent="0.35">
      <c r="A2945" t="s">
        <v>3144</v>
      </c>
      <c r="B2945" s="3">
        <v>58.951152801513672</v>
      </c>
      <c r="C2945" s="3">
        <v>18.420000076293949</v>
      </c>
      <c r="D2945" s="4">
        <v>6.5983207436548508E-3</v>
      </c>
      <c r="E2945" s="4">
        <v>4.7185896333488353E-2</v>
      </c>
      <c r="F2945" s="2">
        <v>3</v>
      </c>
      <c r="G2945" s="4">
        <v>0.16484534397770309</v>
      </c>
      <c r="H2945" s="4">
        <v>-6.5524298577426698E-2</v>
      </c>
      <c r="I2945" s="4">
        <v>0.1806759952173034</v>
      </c>
    </row>
    <row r="2946" spans="1:9" x14ac:dyDescent="0.35">
      <c r="A2946" t="s">
        <v>3145</v>
      </c>
      <c r="B2946" s="3">
        <v>58.564723968505859</v>
      </c>
      <c r="C2946" s="3">
        <v>17.590000152587891</v>
      </c>
      <c r="D2946" s="4">
        <v>-1.062742874082478E-2</v>
      </c>
      <c r="E2946" s="4">
        <v>5.392448111033521E-2</v>
      </c>
      <c r="F2946" s="2">
        <v>3</v>
      </c>
      <c r="G2946" s="4">
        <v>0.16705141691424319</v>
      </c>
      <c r="H2946" s="4">
        <v>-7.1649850625420064E-2</v>
      </c>
      <c r="I2946" s="4">
        <v>0.17293658342787949</v>
      </c>
    </row>
    <row r="2947" spans="1:9" x14ac:dyDescent="0.35">
      <c r="A2947" t="s">
        <v>3146</v>
      </c>
      <c r="B2947" s="3">
        <v>59.193801879882813</v>
      </c>
      <c r="C2947" s="3">
        <v>16.690000534057621</v>
      </c>
      <c r="D2947" s="4">
        <v>1.4165295747613941E-2</v>
      </c>
      <c r="E2947" s="4">
        <v>-0.10268816173331639</v>
      </c>
      <c r="F2947" s="2">
        <v>3</v>
      </c>
      <c r="G2947" s="4">
        <v>0.148850864094318</v>
      </c>
      <c r="H2947" s="4">
        <v>-6.167789936498036E-2</v>
      </c>
      <c r="I2947" s="4">
        <v>0.18553578045435631</v>
      </c>
    </row>
    <row r="2948" spans="1:9" x14ac:dyDescent="0.35">
      <c r="A2948" t="s">
        <v>3147</v>
      </c>
      <c r="B2948" s="3">
        <v>58.367015838623047</v>
      </c>
      <c r="C2948" s="3">
        <v>18.60000038146973</v>
      </c>
      <c r="D2948" s="4">
        <v>-6.121288105158107E-3</v>
      </c>
      <c r="E2948" s="4">
        <v>4.4357155486615341E-2</v>
      </c>
      <c r="F2948" s="2">
        <v>3</v>
      </c>
      <c r="G2948" s="4">
        <v>0.1137770977274324</v>
      </c>
      <c r="H2948" s="4">
        <v>-7.4783859623874127E-2</v>
      </c>
      <c r="I2948" s="4">
        <v>0.1689768772657643</v>
      </c>
    </row>
    <row r="2949" spans="1:9" x14ac:dyDescent="0.35">
      <c r="A2949" t="s">
        <v>3148</v>
      </c>
      <c r="B2949" s="3">
        <v>58.726497650146477</v>
      </c>
      <c r="C2949" s="3">
        <v>17.809999465942379</v>
      </c>
      <c r="D2949" s="4">
        <v>2.9158228307011309E-3</v>
      </c>
      <c r="E2949" s="4">
        <v>-1.710824276673328E-2</v>
      </c>
      <c r="F2949" s="2">
        <v>3</v>
      </c>
      <c r="G2949" s="4">
        <v>0.122350567405012</v>
      </c>
      <c r="H2949" s="4">
        <v>-6.9085463544953152E-2</v>
      </c>
      <c r="I2949" s="4">
        <v>0.1761765930543937</v>
      </c>
    </row>
    <row r="2950" spans="1:9" x14ac:dyDescent="0.35">
      <c r="A2950" t="s">
        <v>3149</v>
      </c>
      <c r="B2950" s="3">
        <v>58.555759429931641</v>
      </c>
      <c r="C2950" s="3">
        <v>18.120000839233398</v>
      </c>
      <c r="D2950" s="4">
        <v>0</v>
      </c>
      <c r="E2950" s="4">
        <v>-1.145657857865379E-2</v>
      </c>
      <c r="F2950" s="2">
        <v>3</v>
      </c>
      <c r="G2950" s="4">
        <v>0.1499616393299914</v>
      </c>
      <c r="H2950" s="4">
        <v>-7.1791953757826654E-2</v>
      </c>
      <c r="I2950" s="4">
        <v>0.1727570412985098</v>
      </c>
    </row>
    <row r="2951" spans="1:9" x14ac:dyDescent="0.35">
      <c r="A2951" t="s">
        <v>3150</v>
      </c>
      <c r="B2951" s="3">
        <v>58.555759429931641</v>
      </c>
      <c r="C2951" s="3">
        <v>18.329999923706051</v>
      </c>
      <c r="D2951" s="4">
        <v>-3.5168943359402678E-3</v>
      </c>
      <c r="E2951" s="4">
        <v>-2.6553372385866299E-2</v>
      </c>
      <c r="F2951" s="2">
        <v>3</v>
      </c>
      <c r="G2951" s="4">
        <v>0.1485573821102526</v>
      </c>
      <c r="H2951" s="4">
        <v>-7.1791953757826654E-2</v>
      </c>
      <c r="I2951" s="4">
        <v>0.1727570412985098</v>
      </c>
    </row>
    <row r="2952" spans="1:9" x14ac:dyDescent="0.35">
      <c r="A2952" t="s">
        <v>3151</v>
      </c>
      <c r="B2952" s="3">
        <v>58.762420654296882</v>
      </c>
      <c r="C2952" s="3">
        <v>18.829999923706051</v>
      </c>
      <c r="D2952" s="4">
        <v>-9.542822076674895E-3</v>
      </c>
      <c r="E2952" s="4">
        <v>0.13297226070264109</v>
      </c>
      <c r="F2952" s="2">
        <v>3</v>
      </c>
      <c r="G2952" s="4">
        <v>0.12994923515304649</v>
      </c>
      <c r="H2952" s="4">
        <v>-6.8516023035220086E-2</v>
      </c>
      <c r="I2952" s="4">
        <v>0.1768960603872762</v>
      </c>
    </row>
    <row r="2953" spans="1:9" x14ac:dyDescent="0.35">
      <c r="A2953" t="s">
        <v>3152</v>
      </c>
      <c r="B2953" s="3">
        <v>59.328582763671882</v>
      </c>
      <c r="C2953" s="3">
        <v>16.620000839233398</v>
      </c>
      <c r="D2953" s="4">
        <v>5.176851133553928E-3</v>
      </c>
      <c r="E2953" s="4">
        <v>-2.5791245045896579E-2</v>
      </c>
      <c r="F2953" s="2">
        <v>3</v>
      </c>
      <c r="G2953" s="4">
        <v>0.16452857715021521</v>
      </c>
      <c r="H2953" s="4">
        <v>-5.954139388660229E-2</v>
      </c>
      <c r="I2953" s="4">
        <v>0.18823517726920239</v>
      </c>
    </row>
    <row r="2954" spans="1:9" x14ac:dyDescent="0.35">
      <c r="A2954" t="s">
        <v>3153</v>
      </c>
      <c r="B2954" s="3">
        <v>59.023029327392578</v>
      </c>
      <c r="C2954" s="3">
        <v>17.059999465942379</v>
      </c>
      <c r="D2954" s="4">
        <v>-2.3926723848341599E-2</v>
      </c>
      <c r="E2954" s="4">
        <v>0.13506319155269161</v>
      </c>
      <c r="F2954" s="2">
        <v>3</v>
      </c>
      <c r="G2954" s="4">
        <v>0.1730666295875545</v>
      </c>
      <c r="H2954" s="4">
        <v>-6.438493380261634E-2</v>
      </c>
      <c r="I2954" s="4">
        <v>0.18211554109031719</v>
      </c>
    </row>
    <row r="2955" spans="1:9" x14ac:dyDescent="0.35">
      <c r="A2955" t="s">
        <v>3154</v>
      </c>
      <c r="B2955" s="3">
        <v>60.469875335693359</v>
      </c>
      <c r="C2955" s="3">
        <v>15.02999973297119</v>
      </c>
      <c r="D2955" s="4">
        <v>-1.1603629474732809E-2</v>
      </c>
      <c r="E2955" s="4">
        <v>-2.6542775489747368E-3</v>
      </c>
      <c r="F2955" s="2">
        <v>2</v>
      </c>
      <c r="G2955" s="4">
        <v>0.19590498102651829</v>
      </c>
      <c r="H2955" s="4">
        <v>-4.1449971987542078E-2</v>
      </c>
      <c r="I2955" s="4">
        <v>0.21109302956333059</v>
      </c>
    </row>
    <row r="2956" spans="1:9" x14ac:dyDescent="0.35">
      <c r="A2956" t="s">
        <v>3155</v>
      </c>
      <c r="B2956" s="3">
        <v>61.179782867431641</v>
      </c>
      <c r="C2956" s="3">
        <v>15.069999694824221</v>
      </c>
      <c r="D2956" s="4">
        <v>-5.8732482608636616E-4</v>
      </c>
      <c r="E2956" s="4">
        <v>-9.8554907735144415E-3</v>
      </c>
      <c r="F2956" s="2">
        <v>2</v>
      </c>
      <c r="G2956" s="4">
        <v>0.18657634392818531</v>
      </c>
      <c r="H2956" s="4">
        <v>-3.0196734228139621E-2</v>
      </c>
      <c r="I2956" s="4">
        <v>0.22531108538947259</v>
      </c>
    </row>
    <row r="2957" spans="1:9" x14ac:dyDescent="0.35">
      <c r="A2957" t="s">
        <v>3156</v>
      </c>
      <c r="B2957" s="3">
        <v>61.215736389160163</v>
      </c>
      <c r="C2957" s="3">
        <v>15.22000026702881</v>
      </c>
      <c r="D2957" s="4">
        <v>1.414329447498508E-2</v>
      </c>
      <c r="E2957" s="4">
        <v>-3.274406629728777E-3</v>
      </c>
      <c r="F2957" s="2">
        <v>2</v>
      </c>
      <c r="G2957" s="4">
        <v>0.2019902567959482</v>
      </c>
      <c r="H2957" s="4">
        <v>-2.9626809963062221E-2</v>
      </c>
      <c r="I2957" s="4">
        <v>0.22603116392960421</v>
      </c>
    </row>
    <row r="2958" spans="1:9" x14ac:dyDescent="0.35">
      <c r="A2958" t="s">
        <v>3157</v>
      </c>
      <c r="B2958" s="3">
        <v>60.362018585205078</v>
      </c>
      <c r="C2958" s="3">
        <v>15.27000045776367</v>
      </c>
      <c r="D2958" s="4">
        <v>7.3482405335230094E-3</v>
      </c>
      <c r="E2958" s="4">
        <v>-5.3903281585174552E-2</v>
      </c>
      <c r="F2958" s="2">
        <v>2</v>
      </c>
      <c r="G2958" s="4">
        <v>0.16689234810859729</v>
      </c>
      <c r="H2958" s="4">
        <v>-4.315968431335615E-2</v>
      </c>
      <c r="I2958" s="4">
        <v>0.2089328703438422</v>
      </c>
    </row>
    <row r="2959" spans="1:9" x14ac:dyDescent="0.35">
      <c r="A2959" t="s">
        <v>3158</v>
      </c>
      <c r="B2959" s="3">
        <v>59.921699523925781</v>
      </c>
      <c r="C2959" s="3">
        <v>16.139999389648441</v>
      </c>
      <c r="D2959" s="4">
        <v>-4.4962895747935328E-4</v>
      </c>
      <c r="E2959" s="4">
        <v>3.5278975732995647E-2</v>
      </c>
      <c r="F2959" s="2">
        <v>3</v>
      </c>
      <c r="G2959" s="4">
        <v>0.17987697911321929</v>
      </c>
      <c r="H2959" s="4">
        <v>-5.0139487830076053E-2</v>
      </c>
      <c r="I2959" s="4">
        <v>0.20011414295373539</v>
      </c>
    </row>
    <row r="2960" spans="1:9" x14ac:dyDescent="0.35">
      <c r="A2960" t="s">
        <v>3159</v>
      </c>
      <c r="B2960" s="3">
        <v>59.948654174804688</v>
      </c>
      <c r="C2960" s="3">
        <v>15.590000152587891</v>
      </c>
      <c r="D2960" s="4">
        <v>-3.138223213666635E-3</v>
      </c>
      <c r="E2960" s="4">
        <v>-4.2971192363299722E-2</v>
      </c>
      <c r="F2960" s="2">
        <v>2</v>
      </c>
      <c r="G2960" s="4">
        <v>0.19125255417085979</v>
      </c>
      <c r="H2960" s="4">
        <v>-4.971221092216771E-2</v>
      </c>
      <c r="I2960" s="4">
        <v>0.2006539917563421</v>
      </c>
    </row>
    <row r="2961" spans="1:9" x14ac:dyDescent="0.35">
      <c r="A2961" t="s">
        <v>3160</v>
      </c>
      <c r="B2961" s="3">
        <v>60.137378692626953</v>
      </c>
      <c r="C2961" s="3">
        <v>16.29000091552734</v>
      </c>
      <c r="D2961" s="4">
        <v>-5.0546105452521362E-3</v>
      </c>
      <c r="E2961" s="4">
        <v>-4.8869834822684588E-3</v>
      </c>
      <c r="F2961" s="2">
        <v>3</v>
      </c>
      <c r="G2961" s="4">
        <v>0.200943940622623</v>
      </c>
      <c r="H2961" s="4">
        <v>-4.6720607403210379E-2</v>
      </c>
      <c r="I2961" s="4">
        <v>0.20443377378455721</v>
      </c>
    </row>
    <row r="2962" spans="1:9" x14ac:dyDescent="0.35">
      <c r="A2962" t="s">
        <v>3161</v>
      </c>
      <c r="B2962" s="3">
        <v>60.442893981933587</v>
      </c>
      <c r="C2962" s="3">
        <v>16.370000839233398</v>
      </c>
      <c r="D2962" s="4">
        <v>-1.5947194040610849E-2</v>
      </c>
      <c r="E2962" s="4">
        <v>8.3388564605251014E-2</v>
      </c>
      <c r="F2962" s="2">
        <v>3</v>
      </c>
      <c r="G2962" s="4">
        <v>0.21524460791137501</v>
      </c>
      <c r="H2962" s="4">
        <v>-4.1877672181376828E-2</v>
      </c>
      <c r="I2962" s="4">
        <v>0.2270177840325254</v>
      </c>
    </row>
    <row r="2963" spans="1:9" x14ac:dyDescent="0.35">
      <c r="A2963" t="s">
        <v>3162</v>
      </c>
      <c r="B2963" s="3">
        <v>61.422409057617188</v>
      </c>
      <c r="C2963" s="3">
        <v>15.10999965667725</v>
      </c>
      <c r="D2963" s="4">
        <v>-9.1331475971372367E-3</v>
      </c>
      <c r="E2963" s="4">
        <v>5.4431244739983731E-2</v>
      </c>
      <c r="F2963" s="2">
        <v>2</v>
      </c>
      <c r="G2963" s="4">
        <v>0.27764824402593019</v>
      </c>
      <c r="H2963" s="4">
        <v>-2.635069783220156E-2</v>
      </c>
      <c r="I2963" s="4">
        <v>0.2469023782074995</v>
      </c>
    </row>
    <row r="2964" spans="1:9" x14ac:dyDescent="0.35">
      <c r="A2964" t="s">
        <v>3163</v>
      </c>
      <c r="B2964" s="3">
        <v>61.988559722900391</v>
      </c>
      <c r="C2964" s="3">
        <v>14.329999923706049</v>
      </c>
      <c r="D2964" s="4">
        <v>-5.3349780165827809E-3</v>
      </c>
      <c r="E2964" s="4">
        <v>-1.5120293068374041E-2</v>
      </c>
      <c r="F2964" s="2">
        <v>2</v>
      </c>
      <c r="G2964" s="4">
        <v>0.28089666311167028</v>
      </c>
      <c r="H2964" s="4">
        <v>-1.737625009183796E-2</v>
      </c>
      <c r="I2964" s="4">
        <v>0.26301054218131648</v>
      </c>
    </row>
    <row r="2965" spans="1:9" x14ac:dyDescent="0.35">
      <c r="A2965" t="s">
        <v>3164</v>
      </c>
      <c r="B2965" s="3">
        <v>62.321041107177727</v>
      </c>
      <c r="C2965" s="3">
        <v>14.55000019073486</v>
      </c>
      <c r="D2965" s="4">
        <v>3.4725481052484408E-3</v>
      </c>
      <c r="E2965" s="4">
        <v>-5.7031762607660741E-2</v>
      </c>
      <c r="F2965" s="2">
        <v>2</v>
      </c>
      <c r="G2965" s="4">
        <v>0.30941798095346779</v>
      </c>
      <c r="H2965" s="4">
        <v>-1.210585655384178E-2</v>
      </c>
      <c r="I2965" s="4">
        <v>0.27185798177913728</v>
      </c>
    </row>
    <row r="2966" spans="1:9" x14ac:dyDescent="0.35">
      <c r="A2966" t="s">
        <v>3165</v>
      </c>
      <c r="B2966" s="3">
        <v>62.105377197265618</v>
      </c>
      <c r="C2966" s="3">
        <v>15.430000305175779</v>
      </c>
      <c r="D2966" s="4">
        <v>6.4072836690238777E-3</v>
      </c>
      <c r="E2966" s="4">
        <v>-1.782302560733906E-2</v>
      </c>
      <c r="F2966" s="2">
        <v>2</v>
      </c>
      <c r="G2966" s="4">
        <v>0.3383904361927963</v>
      </c>
      <c r="H2966" s="4">
        <v>-1.552449510303533E-2</v>
      </c>
      <c r="I2966" s="4">
        <v>0.26978894686199228</v>
      </c>
    </row>
    <row r="2967" spans="1:9" x14ac:dyDescent="0.35">
      <c r="A2967" t="s">
        <v>3166</v>
      </c>
      <c r="B2967" s="3">
        <v>61.709983825683587</v>
      </c>
      <c r="C2967" s="3">
        <v>15.710000038146971</v>
      </c>
      <c r="D2967" s="4">
        <v>2.9204958897492972E-3</v>
      </c>
      <c r="E2967" s="4">
        <v>-3.7377430642397853E-2</v>
      </c>
      <c r="F2967" s="2">
        <v>2</v>
      </c>
      <c r="G2967" s="4">
        <v>0.35717422818165828</v>
      </c>
      <c r="H2967" s="4">
        <v>-2.1792150283435289E-2</v>
      </c>
      <c r="I2967" s="4">
        <v>0.26170484600704302</v>
      </c>
    </row>
    <row r="2968" spans="1:9" x14ac:dyDescent="0.35">
      <c r="A2968" t="s">
        <v>3167</v>
      </c>
      <c r="B2968" s="3">
        <v>61.530284881591797</v>
      </c>
      <c r="C2968" s="3">
        <v>16.319999694824219</v>
      </c>
      <c r="D2968" s="4">
        <v>-1.4583969037264E-3</v>
      </c>
      <c r="E2968" s="4">
        <v>3.7507957390824583E-2</v>
      </c>
      <c r="F2968" s="2">
        <v>3</v>
      </c>
      <c r="G2968" s="4">
        <v>0.31841823438913308</v>
      </c>
      <c r="H2968" s="4">
        <v>-2.464068315929735E-2</v>
      </c>
      <c r="I2968" s="4">
        <v>0.27656190679776671</v>
      </c>
    </row>
    <row r="2969" spans="1:9" x14ac:dyDescent="0.35">
      <c r="A2969" t="s">
        <v>3168</v>
      </c>
      <c r="B2969" s="3">
        <v>61.620151519775391</v>
      </c>
      <c r="C2969" s="3">
        <v>15.72999954223633</v>
      </c>
      <c r="D2969" s="4">
        <v>-8.2436829487028129E-3</v>
      </c>
      <c r="E2969" s="4">
        <v>5.9973004076636423E-2</v>
      </c>
      <c r="F2969" s="2">
        <v>2</v>
      </c>
      <c r="G2969" s="4">
        <v>0.28628178168549318</v>
      </c>
      <c r="H2969" s="4">
        <v>-2.3216144608985131E-2</v>
      </c>
      <c r="I2969" s="4">
        <v>0.27842635984260328</v>
      </c>
    </row>
    <row r="2970" spans="1:9" x14ac:dyDescent="0.35">
      <c r="A2970" t="s">
        <v>3169</v>
      </c>
      <c r="B2970" s="3">
        <v>62.132350921630859</v>
      </c>
      <c r="C2970" s="3">
        <v>14.840000152587891</v>
      </c>
      <c r="D2970" s="4">
        <v>1.3782987533504491E-2</v>
      </c>
      <c r="E2970" s="4">
        <v>-0.11719211040700959</v>
      </c>
      <c r="F2970" s="2">
        <v>2</v>
      </c>
      <c r="G2970" s="4">
        <v>0.28151312373615028</v>
      </c>
      <c r="H2970" s="4">
        <v>-1.509691584803674E-2</v>
      </c>
      <c r="I2970" s="4">
        <v>0.2890529032813598</v>
      </c>
    </row>
    <row r="2971" spans="1:9" x14ac:dyDescent="0.35">
      <c r="A2971" t="s">
        <v>3170</v>
      </c>
      <c r="B2971" s="3">
        <v>61.287624359130859</v>
      </c>
      <c r="C2971" s="3">
        <v>16.809999465942379</v>
      </c>
      <c r="D2971" s="4">
        <v>-8.1442860137034279E-3</v>
      </c>
      <c r="E2971" s="4">
        <v>8.9436107159615474E-2</v>
      </c>
      <c r="F2971" s="2">
        <v>3</v>
      </c>
      <c r="G2971" s="4">
        <v>0.2453632142686335</v>
      </c>
      <c r="H2971" s="4">
        <v>-2.848726377999777E-2</v>
      </c>
      <c r="I2971" s="4">
        <v>0.27152745620399149</v>
      </c>
    </row>
    <row r="2972" spans="1:9" x14ac:dyDescent="0.35">
      <c r="A2972" t="s">
        <v>3171</v>
      </c>
      <c r="B2972" s="3">
        <v>61.790866851806641</v>
      </c>
      <c r="C2972" s="3">
        <v>15.430000305175779</v>
      </c>
      <c r="D2972" s="4">
        <v>-1.405237126537018E-2</v>
      </c>
      <c r="E2972" s="4">
        <v>9.0459414922476E-2</v>
      </c>
      <c r="F2972" s="2">
        <v>2</v>
      </c>
      <c r="G2972" s="4">
        <v>0.26865394010908261</v>
      </c>
      <c r="H2972" s="4">
        <v>-2.0510017212619799E-2</v>
      </c>
      <c r="I2972" s="4">
        <v>0.28196817165440963</v>
      </c>
    </row>
    <row r="2973" spans="1:9" x14ac:dyDescent="0.35">
      <c r="A2973" t="s">
        <v>3172</v>
      </c>
      <c r="B2973" s="3">
        <v>62.671550750732422</v>
      </c>
      <c r="C2973" s="3">
        <v>14.14999961853027</v>
      </c>
      <c r="D2973" s="4">
        <v>-5.8448246231898038E-3</v>
      </c>
      <c r="E2973" s="4">
        <v>1.2160234753967099E-2</v>
      </c>
      <c r="F2973" s="2">
        <v>2</v>
      </c>
      <c r="G2973" s="4">
        <v>0.30170571368128479</v>
      </c>
      <c r="H2973" s="4">
        <v>-6.5496845461634479E-3</v>
      </c>
      <c r="I2973" s="4">
        <v>0.30023962155037998</v>
      </c>
    </row>
    <row r="2974" spans="1:9" x14ac:dyDescent="0.35">
      <c r="A2974" t="s">
        <v>3173</v>
      </c>
      <c r="B2974" s="3">
        <v>63.040008544921882</v>
      </c>
      <c r="C2974" s="3">
        <v>13.97999954223633</v>
      </c>
      <c r="D2974" s="4">
        <v>2.8551811793131598E-4</v>
      </c>
      <c r="E2974" s="4">
        <v>-6.396599469792319E-3</v>
      </c>
      <c r="F2974" s="2">
        <v>2</v>
      </c>
      <c r="G2974" s="4">
        <v>0.32328816155659862</v>
      </c>
      <c r="H2974" s="4">
        <v>-7.0900392658168609E-4</v>
      </c>
      <c r="I2974" s="4">
        <v>0.30788397400592521</v>
      </c>
    </row>
    <row r="2975" spans="1:9" x14ac:dyDescent="0.35">
      <c r="A2975" t="s">
        <v>3174</v>
      </c>
      <c r="B2975" s="3">
        <v>63.022014617919922</v>
      </c>
      <c r="C2975" s="3">
        <v>14.069999694824221</v>
      </c>
      <c r="D2975" s="4">
        <v>-9.9423817150157134E-4</v>
      </c>
      <c r="E2975" s="4">
        <v>1.36887304623019E-2</v>
      </c>
      <c r="F2975" s="2">
        <v>2</v>
      </c>
      <c r="G2975" s="4">
        <v>0.27991190131050248</v>
      </c>
      <c r="H2975" s="4">
        <v>-9.9423817150157134E-4</v>
      </c>
      <c r="I2975" s="4">
        <v>0.30751065602424182</v>
      </c>
    </row>
    <row r="2976" spans="1:9" x14ac:dyDescent="0.35">
      <c r="A2976" t="s">
        <v>3175</v>
      </c>
      <c r="B2976" s="3">
        <v>63.084735870361328</v>
      </c>
      <c r="C2976" s="3">
        <v>13.88000011444092</v>
      </c>
      <c r="D2976" s="4">
        <v>1.849970690774416E-3</v>
      </c>
      <c r="E2976" s="4">
        <v>-2.1156571528800461E-2</v>
      </c>
      <c r="F2976" s="2">
        <v>2</v>
      </c>
      <c r="G2976" s="4">
        <v>0.25890858305532299</v>
      </c>
      <c r="H2976" s="4">
        <v>0</v>
      </c>
      <c r="I2976" s="4">
        <v>0.30881192680118402</v>
      </c>
    </row>
    <row r="2977" spans="1:9" x14ac:dyDescent="0.35">
      <c r="A2977" t="s">
        <v>201</v>
      </c>
      <c r="B2977" s="3">
        <v>62.968246459960938</v>
      </c>
      <c r="C2977" s="3">
        <v>14.180000305175779</v>
      </c>
      <c r="D2977" s="4">
        <v>8.5450159480093824E-4</v>
      </c>
      <c r="E2977" s="4">
        <v>-2.8101428589730752E-2</v>
      </c>
      <c r="F2977" s="2">
        <v>2</v>
      </c>
      <c r="G2977" s="4">
        <v>0.25103465639448991</v>
      </c>
      <c r="H2977" s="4">
        <v>0</v>
      </c>
      <c r="I2977" s="4">
        <v>0.3063951340925426</v>
      </c>
    </row>
    <row r="2978" spans="1:9" x14ac:dyDescent="0.35">
      <c r="A2978" t="s">
        <v>3176</v>
      </c>
      <c r="B2978" s="3">
        <v>62.914485931396477</v>
      </c>
      <c r="C2978" s="3">
        <v>14.590000152587891</v>
      </c>
      <c r="D2978" s="4">
        <v>4.2703896700246879E-4</v>
      </c>
      <c r="E2978" s="4">
        <v>5.5134336625863867E-3</v>
      </c>
      <c r="F2978" s="2">
        <v>2</v>
      </c>
      <c r="G2978" s="4">
        <v>0.25040826953158413</v>
      </c>
      <c r="H2978" s="4">
        <v>0</v>
      </c>
      <c r="I2978" s="4">
        <v>0.30772157832522501</v>
      </c>
    </row>
    <row r="2979" spans="1:9" x14ac:dyDescent="0.35">
      <c r="A2979" t="s">
        <v>3177</v>
      </c>
      <c r="B2979" s="3">
        <v>62.887630462646477</v>
      </c>
      <c r="C2979" s="3">
        <v>14.510000228881839</v>
      </c>
      <c r="D2979" s="4">
        <v>8.9136660382280741E-3</v>
      </c>
      <c r="E2979" s="4">
        <v>3.2740215793755967E-2</v>
      </c>
      <c r="F2979" s="2">
        <v>2</v>
      </c>
      <c r="G2979" s="4">
        <v>0.26133080010530962</v>
      </c>
      <c r="H2979" s="4">
        <v>0</v>
      </c>
      <c r="I2979" s="4">
        <v>0.31701843900830329</v>
      </c>
    </row>
    <row r="2980" spans="1:9" x14ac:dyDescent="0.35">
      <c r="A2980" t="s">
        <v>3178</v>
      </c>
      <c r="B2980" s="3">
        <v>62.332023620605469</v>
      </c>
      <c r="C2980" s="3">
        <v>14.05000019073486</v>
      </c>
      <c r="D2980" s="4">
        <v>1.355096894185559E-2</v>
      </c>
      <c r="E2980" s="4">
        <v>-0.1107594923338167</v>
      </c>
      <c r="F2980" s="2">
        <v>2</v>
      </c>
      <c r="G2980" s="4">
        <v>0.268704974079232</v>
      </c>
      <c r="H2980" s="4">
        <v>0</v>
      </c>
      <c r="I2980" s="4">
        <v>0.31114897812816</v>
      </c>
    </row>
    <row r="2981" spans="1:9" x14ac:dyDescent="0.35">
      <c r="A2981" t="s">
        <v>3179</v>
      </c>
      <c r="B2981" s="3">
        <v>61.4986572265625</v>
      </c>
      <c r="C2981" s="3">
        <v>15.80000019073486</v>
      </c>
      <c r="D2981" s="4">
        <v>2.922637087107605E-3</v>
      </c>
      <c r="E2981" s="4">
        <v>-3.7172435243711721E-2</v>
      </c>
      <c r="F2981" s="2">
        <v>2</v>
      </c>
      <c r="G2981" s="4">
        <v>0.26963109946883651</v>
      </c>
      <c r="H2981" s="4">
        <v>-1.294404343424738E-2</v>
      </c>
      <c r="I2981" s="4">
        <v>0.30321379564005713</v>
      </c>
    </row>
    <row r="2982" spans="1:9" x14ac:dyDescent="0.35">
      <c r="A2982" t="s">
        <v>3180</v>
      </c>
      <c r="B2982" s="3">
        <v>61.319442749023438</v>
      </c>
      <c r="C2982" s="3">
        <v>16.409999847412109</v>
      </c>
      <c r="D2982" s="4">
        <v>-1.6049326586653481E-3</v>
      </c>
      <c r="E2982" s="4">
        <v>7.9852060985010631E-3</v>
      </c>
      <c r="F2982" s="2">
        <v>3</v>
      </c>
      <c r="G2982" s="4">
        <v>0.28285464080323203</v>
      </c>
      <c r="H2982" s="4">
        <v>-1.5820443107594121E-2</v>
      </c>
      <c r="I2982" s="4">
        <v>0.30245200433650349</v>
      </c>
    </row>
    <row r="2983" spans="1:9" x14ac:dyDescent="0.35">
      <c r="A2983" t="s">
        <v>3181</v>
      </c>
      <c r="B2983" s="3">
        <v>61.418014526367188</v>
      </c>
      <c r="C2983" s="3">
        <v>16.280000686645511</v>
      </c>
      <c r="D2983" s="4">
        <v>-1.2818779514748189E-2</v>
      </c>
      <c r="E2983" s="4">
        <v>0.13212799423391799</v>
      </c>
      <c r="F2983" s="2">
        <v>3</v>
      </c>
      <c r="G2983" s="4">
        <v>0.30134636999657771</v>
      </c>
      <c r="H2983" s="4">
        <v>-1.423836206120666E-2</v>
      </c>
      <c r="I2983" s="4">
        <v>0.30843664940842519</v>
      </c>
    </row>
    <row r="2984" spans="1:9" x14ac:dyDescent="0.35">
      <c r="A2984" t="s">
        <v>3182</v>
      </c>
      <c r="B2984" s="3">
        <v>62.215541839599609</v>
      </c>
      <c r="C2984" s="3">
        <v>14.38000011444092</v>
      </c>
      <c r="D2984" s="4">
        <v>-1.43801615853334E-3</v>
      </c>
      <c r="E2984" s="4">
        <v>-7.8205143409994515E-2</v>
      </c>
      <c r="F2984" s="2">
        <v>2</v>
      </c>
      <c r="G2984" s="4">
        <v>0.28891811030267939</v>
      </c>
      <c r="H2984" s="4">
        <v>-1.43801615853334E-3</v>
      </c>
      <c r="I2984" s="4">
        <v>0.34520090463999148</v>
      </c>
    </row>
    <row r="2985" spans="1:9" x14ac:dyDescent="0.35">
      <c r="A2985" t="s">
        <v>3183</v>
      </c>
      <c r="B2985" s="3">
        <v>62.305137634277337</v>
      </c>
      <c r="C2985" s="3">
        <v>15.60000038146973</v>
      </c>
      <c r="D2985" s="4">
        <v>2.21994189462138E-2</v>
      </c>
      <c r="E2985" s="4">
        <v>-0.1206313087519026</v>
      </c>
      <c r="F2985" s="2">
        <v>2</v>
      </c>
      <c r="G2985" s="4">
        <v>0.28486838627335481</v>
      </c>
      <c r="H2985" s="4">
        <v>0</v>
      </c>
      <c r="I2985" s="4">
        <v>0.34713811101140202</v>
      </c>
    </row>
    <row r="2986" spans="1:9" x14ac:dyDescent="0.35">
      <c r="A2986" t="s">
        <v>3184</v>
      </c>
      <c r="B2986" s="3">
        <v>60.952037811279297</v>
      </c>
      <c r="C2986" s="3">
        <v>17.739999771118161</v>
      </c>
      <c r="D2986" s="4">
        <v>-1.028218360668798E-3</v>
      </c>
      <c r="E2986" s="4">
        <v>-1.3348152237400599E-2</v>
      </c>
      <c r="F2986" s="2">
        <v>3</v>
      </c>
      <c r="G2986" s="4">
        <v>0.28880736641524313</v>
      </c>
      <c r="H2986" s="4">
        <v>-5.9916548695314598E-3</v>
      </c>
      <c r="I2986" s="4">
        <v>0.33024963372412192</v>
      </c>
    </row>
    <row r="2987" spans="1:9" x14ac:dyDescent="0.35">
      <c r="A2987" t="s">
        <v>3185</v>
      </c>
      <c r="B2987" s="3">
        <v>61.014774322509773</v>
      </c>
      <c r="C2987" s="3">
        <v>17.979999542236332</v>
      </c>
      <c r="D2987" s="4">
        <v>-1.0270374285941131E-3</v>
      </c>
      <c r="E2987" s="4">
        <v>2.9192916366744152E-2</v>
      </c>
      <c r="F2987" s="2">
        <v>3</v>
      </c>
      <c r="G2987" s="4">
        <v>0.29037620900234812</v>
      </c>
      <c r="H2987" s="4">
        <v>-4.9685452583230214E-3</v>
      </c>
      <c r="I2987" s="4">
        <v>0.3371635523617138</v>
      </c>
    </row>
    <row r="2988" spans="1:9" x14ac:dyDescent="0.35">
      <c r="A2988" t="s">
        <v>3186</v>
      </c>
      <c r="B2988" s="3">
        <v>61.077503204345703</v>
      </c>
      <c r="C2988" s="3">
        <v>17.469999313354489</v>
      </c>
      <c r="D2988" s="4">
        <v>6.6459210852669592E-3</v>
      </c>
      <c r="E2988" s="4">
        <v>-2.0190724166684989E-2</v>
      </c>
      <c r="F2988" s="2">
        <v>3</v>
      </c>
      <c r="G2988" s="4">
        <v>0.26139876273247609</v>
      </c>
      <c r="H2988" s="4">
        <v>-3.9455600675951663E-3</v>
      </c>
      <c r="I2988" s="4">
        <v>0.34088922562816681</v>
      </c>
    </row>
    <row r="2989" spans="1:9" x14ac:dyDescent="0.35">
      <c r="A2989" t="s">
        <v>3187</v>
      </c>
      <c r="B2989" s="3">
        <v>60.674266815185547</v>
      </c>
      <c r="C2989" s="3">
        <v>17.829999923706051</v>
      </c>
      <c r="D2989" s="4">
        <v>-1.00878289509102E-2</v>
      </c>
      <c r="E2989" s="4">
        <v>4.5134846533896773E-2</v>
      </c>
      <c r="F2989" s="2">
        <v>3</v>
      </c>
      <c r="G2989" s="4">
        <v>0.2416923631922028</v>
      </c>
      <c r="H2989" s="4">
        <v>-1.052155572382729E-2</v>
      </c>
      <c r="I2989" s="4">
        <v>0.35645578886925389</v>
      </c>
    </row>
    <row r="2990" spans="1:9" x14ac:dyDescent="0.35">
      <c r="A2990" t="s">
        <v>3188</v>
      </c>
      <c r="B2990" s="3">
        <v>61.292575836181641</v>
      </c>
      <c r="C2990" s="3">
        <v>17.059999465942379</v>
      </c>
      <c r="D2990" s="4">
        <v>0</v>
      </c>
      <c r="E2990" s="4">
        <v>3.4566385854204677E-2</v>
      </c>
      <c r="F2990" s="2">
        <v>3</v>
      </c>
      <c r="G2990" s="4">
        <v>0.25639888403027761</v>
      </c>
      <c r="H2990" s="4">
        <v>-4.3814672210507061E-4</v>
      </c>
      <c r="I2990" s="4">
        <v>0.39080045973724209</v>
      </c>
    </row>
    <row r="2991" spans="1:9" x14ac:dyDescent="0.35">
      <c r="A2991" t="s">
        <v>3189</v>
      </c>
      <c r="B2991" s="3">
        <v>61.292575836181641</v>
      </c>
      <c r="C2991" s="3">
        <v>16.489999771118161</v>
      </c>
      <c r="D2991" s="4">
        <v>0</v>
      </c>
      <c r="E2991" s="4">
        <v>8.5626536013483356E-3</v>
      </c>
      <c r="F2991" s="2">
        <v>3</v>
      </c>
      <c r="G2991" s="4">
        <v>0.26468177837569867</v>
      </c>
      <c r="H2991" s="4">
        <v>-4.3814672210507061E-4</v>
      </c>
      <c r="I2991" s="4">
        <v>0.41946677635467239</v>
      </c>
    </row>
    <row r="2992" spans="1:9" x14ac:dyDescent="0.35">
      <c r="A2992" t="s">
        <v>3190</v>
      </c>
      <c r="B2992" s="3">
        <v>61.292575836181641</v>
      </c>
      <c r="C2992" s="3">
        <v>16.35000038146973</v>
      </c>
      <c r="D2992" s="4">
        <v>1.610995086661404E-3</v>
      </c>
      <c r="E2992" s="4">
        <v>7.7075102290677933E-2</v>
      </c>
      <c r="F2992" s="2">
        <v>3</v>
      </c>
      <c r="G2992" s="4">
        <v>0.29991131386542441</v>
      </c>
      <c r="H2992" s="4">
        <v>-4.3814672210507061E-4</v>
      </c>
      <c r="I2992" s="4">
        <v>0.41946677635467239</v>
      </c>
    </row>
    <row r="2993" spans="1:9" x14ac:dyDescent="0.35">
      <c r="A2993" t="s">
        <v>3191</v>
      </c>
      <c r="B2993" s="3">
        <v>61.193992614746087</v>
      </c>
      <c r="C2993" s="3">
        <v>15.180000305175779</v>
      </c>
      <c r="D2993" s="4">
        <v>6.1883674548359746E-3</v>
      </c>
      <c r="E2993" s="4">
        <v>-4.8872163603187142E-2</v>
      </c>
      <c r="F2993" s="2">
        <v>2</v>
      </c>
      <c r="G2993" s="4">
        <v>0.33037214770466239</v>
      </c>
      <c r="H2993" s="4">
        <v>-2.045845960975234E-3</v>
      </c>
      <c r="I2993" s="4">
        <v>0.42410963175077998</v>
      </c>
    </row>
    <row r="2994" spans="1:9" x14ac:dyDescent="0.35">
      <c r="A2994" t="s">
        <v>3192</v>
      </c>
      <c r="B2994" s="3">
        <v>60.817630767822273</v>
      </c>
      <c r="C2994" s="3">
        <v>15.960000038146971</v>
      </c>
      <c r="D2994" s="4">
        <v>-8.1835704746218152E-3</v>
      </c>
      <c r="E2994" s="4">
        <v>5.6254162857912737E-2</v>
      </c>
      <c r="F2994" s="2">
        <v>2</v>
      </c>
      <c r="G2994" s="4">
        <v>0.30060942649918632</v>
      </c>
      <c r="H2994" s="4">
        <v>-8.1835704746218152E-3</v>
      </c>
      <c r="I2994" s="4">
        <v>0.41535092017917102</v>
      </c>
    </row>
    <row r="2995" spans="1:9" x14ac:dyDescent="0.35">
      <c r="A2995" t="s">
        <v>3193</v>
      </c>
      <c r="B2995" s="3">
        <v>61.319442749023438</v>
      </c>
      <c r="C2995" s="3">
        <v>15.10999965667725</v>
      </c>
      <c r="D2995" s="4">
        <v>4.1087535390025298E-3</v>
      </c>
      <c r="E2995" s="4">
        <v>5.9919571351980672E-3</v>
      </c>
      <c r="F2995" s="2">
        <v>2</v>
      </c>
      <c r="G2995" s="4">
        <v>0.32162463926595253</v>
      </c>
      <c r="H2995" s="4">
        <v>0</v>
      </c>
      <c r="I2995" s="4">
        <v>0.42702911349882577</v>
      </c>
    </row>
    <row r="2996" spans="1:9" x14ac:dyDescent="0.35">
      <c r="A2996" t="s">
        <v>3194</v>
      </c>
      <c r="B2996" s="3">
        <v>61.068527221679688</v>
      </c>
      <c r="C2996" s="3">
        <v>15.02000045776367</v>
      </c>
      <c r="D2996" s="4">
        <v>-3.9462616536046768E-3</v>
      </c>
      <c r="E2996" s="4">
        <v>7.132667384802005E-2</v>
      </c>
      <c r="F2996" s="2">
        <v>2</v>
      </c>
      <c r="G2996" s="4">
        <v>0.37048021838311262</v>
      </c>
      <c r="H2996" s="4">
        <v>-3.9462616536046768E-3</v>
      </c>
      <c r="I2996" s="4">
        <v>0.42118979489943831</v>
      </c>
    </row>
    <row r="2997" spans="1:9" x14ac:dyDescent="0.35">
      <c r="A2997" t="s">
        <v>3195</v>
      </c>
      <c r="B2997" s="3">
        <v>61.310474395751953</v>
      </c>
      <c r="C2997" s="3">
        <v>14.02000045776367</v>
      </c>
      <c r="D2997" s="4">
        <v>1.463609103400598E-3</v>
      </c>
      <c r="E2997" s="4">
        <v>4.2379230972619419E-2</v>
      </c>
      <c r="F2997" s="2">
        <v>2</v>
      </c>
      <c r="G2997" s="4">
        <v>0.38086044240842082</v>
      </c>
      <c r="H2997" s="4">
        <v>0</v>
      </c>
      <c r="I2997" s="4">
        <v>0.42682040153660311</v>
      </c>
    </row>
    <row r="2998" spans="1:9" x14ac:dyDescent="0.35">
      <c r="A2998" t="s">
        <v>3196</v>
      </c>
      <c r="B2998" s="3">
        <v>61.220870971679688</v>
      </c>
      <c r="C2998" s="3">
        <v>13.44999980926514</v>
      </c>
      <c r="D2998" s="4">
        <v>4.4105688678162114E-3</v>
      </c>
      <c r="E2998" s="4">
        <v>-5.8782376125280589E-2</v>
      </c>
      <c r="F2998" s="2">
        <v>2</v>
      </c>
      <c r="G2998" s="4">
        <v>0.35394433372967932</v>
      </c>
      <c r="H2998" s="4">
        <v>0</v>
      </c>
      <c r="I2998" s="4">
        <v>0.42473514620668001</v>
      </c>
    </row>
    <row r="2999" spans="1:9" x14ac:dyDescent="0.35">
      <c r="A2999" t="s">
        <v>3197</v>
      </c>
      <c r="B2999" s="3">
        <v>60.952037811279297</v>
      </c>
      <c r="C2999" s="3">
        <v>14.289999961853029</v>
      </c>
      <c r="D2999" s="4">
        <v>1.190091988165887E-2</v>
      </c>
      <c r="E2999" s="4">
        <v>-2.3239928224763621E-2</v>
      </c>
      <c r="F2999" s="2">
        <v>2</v>
      </c>
      <c r="G2999" s="4">
        <v>0.28183196061142368</v>
      </c>
      <c r="H2999" s="4">
        <v>-1.0798672925432799E-3</v>
      </c>
      <c r="I2999" s="4">
        <v>0.4184788475619674</v>
      </c>
    </row>
    <row r="3000" spans="1:9" x14ac:dyDescent="0.35">
      <c r="A3000" t="s">
        <v>3198</v>
      </c>
      <c r="B3000" s="3">
        <v>60.235183715820313</v>
      </c>
      <c r="C3000" s="3">
        <v>14.63000011444092</v>
      </c>
      <c r="D3000" s="4">
        <v>2.535879994039592E-3</v>
      </c>
      <c r="E3000" s="4">
        <v>-1.4814832415986469E-2</v>
      </c>
      <c r="F3000" s="2">
        <v>2</v>
      </c>
      <c r="G3000" s="4">
        <v>0.25923561266182249</v>
      </c>
      <c r="H3000" s="4">
        <v>-1.282812073707806E-2</v>
      </c>
      <c r="I3000" s="4">
        <v>0.40179618349181601</v>
      </c>
    </row>
    <row r="3001" spans="1:9" x14ac:dyDescent="0.35">
      <c r="A3001" t="s">
        <v>3199</v>
      </c>
      <c r="B3001" s="3">
        <v>60.082820892333977</v>
      </c>
      <c r="C3001" s="3">
        <v>14.85000038146973</v>
      </c>
      <c r="D3001" s="4">
        <v>4.471104936496495E-4</v>
      </c>
      <c r="E3001" s="4">
        <v>8.3941648774831235E-2</v>
      </c>
      <c r="F3001" s="2">
        <v>2</v>
      </c>
      <c r="G3001" s="4">
        <v>0.24542157648354879</v>
      </c>
      <c r="H3001" s="4">
        <v>-1.5325138020206189E-2</v>
      </c>
      <c r="I3001" s="4">
        <v>0.39825038830545417</v>
      </c>
    </row>
    <row r="3002" spans="1:9" x14ac:dyDescent="0.35">
      <c r="A3002" t="s">
        <v>3200</v>
      </c>
      <c r="B3002" s="3">
        <v>60.05596923828125</v>
      </c>
      <c r="C3002" s="3">
        <v>13.69999980926514</v>
      </c>
      <c r="D3002" s="4">
        <v>2.3930761052959331E-3</v>
      </c>
      <c r="E3002" s="4">
        <v>-7.055630786988365E-2</v>
      </c>
      <c r="F3002" s="2">
        <v>2</v>
      </c>
      <c r="G3002" s="4">
        <v>0.26322309924919041</v>
      </c>
      <c r="H3002" s="4">
        <v>-1.5765199727623139E-2</v>
      </c>
      <c r="I3002" s="4">
        <v>0.39762549528032198</v>
      </c>
    </row>
    <row r="3003" spans="1:9" x14ac:dyDescent="0.35">
      <c r="A3003" t="s">
        <v>3201</v>
      </c>
      <c r="B3003" s="3">
        <v>59.912593841552727</v>
      </c>
      <c r="C3003" s="3">
        <v>14.739999771118161</v>
      </c>
      <c r="D3003" s="4">
        <v>5.9886621882943025E-4</v>
      </c>
      <c r="E3003" s="4">
        <v>-3.5340312257193029E-2</v>
      </c>
      <c r="F3003" s="2">
        <v>2</v>
      </c>
      <c r="G3003" s="4">
        <v>0.27136167177009152</v>
      </c>
      <c r="H3003" s="4">
        <v>-1.8114925437704769E-2</v>
      </c>
      <c r="I3003" s="4">
        <v>0.39428885593530311</v>
      </c>
    </row>
    <row r="3004" spans="1:9" x14ac:dyDescent="0.35">
      <c r="A3004" t="s">
        <v>3202</v>
      </c>
      <c r="B3004" s="3">
        <v>59.876735687255859</v>
      </c>
      <c r="C3004" s="3">
        <v>15.27999973297119</v>
      </c>
      <c r="D3004" s="4">
        <v>3.0019781015797609E-3</v>
      </c>
      <c r="E3004" s="4">
        <v>-2.6109636194405761E-3</v>
      </c>
      <c r="F3004" s="2">
        <v>2</v>
      </c>
      <c r="G3004" s="4">
        <v>0.32656118910684051</v>
      </c>
      <c r="H3004" s="4">
        <v>-1.870259130639618E-2</v>
      </c>
      <c r="I3004" s="4">
        <v>0.39345436318970828</v>
      </c>
    </row>
    <row r="3005" spans="1:9" x14ac:dyDescent="0.35">
      <c r="A3005" t="s">
        <v>3203</v>
      </c>
      <c r="B3005" s="3">
        <v>59.697525024414063</v>
      </c>
      <c r="C3005" s="3">
        <v>15.319999694824221</v>
      </c>
      <c r="D3005" s="4">
        <v>-4.5055051601250451E-4</v>
      </c>
      <c r="E3005" s="4">
        <v>-4.1901193613781529E-2</v>
      </c>
      <c r="F3005" s="2">
        <v>2</v>
      </c>
      <c r="G3005" s="4">
        <v>0.26847022277858912</v>
      </c>
      <c r="H3005" s="4">
        <v>-2.1639607779295741E-2</v>
      </c>
      <c r="I3005" s="4">
        <v>0.3892837637540385</v>
      </c>
    </row>
    <row r="3006" spans="1:9" x14ac:dyDescent="0.35">
      <c r="A3006" t="s">
        <v>3204</v>
      </c>
      <c r="B3006" s="3">
        <v>59.724433898925781</v>
      </c>
      <c r="C3006" s="3">
        <v>15.989999771118161</v>
      </c>
      <c r="D3006" s="4">
        <v>8.3211407492840284E-3</v>
      </c>
      <c r="E3006" s="4">
        <v>2.5078346289253428E-3</v>
      </c>
      <c r="F3006" s="2">
        <v>2</v>
      </c>
      <c r="G3006" s="4">
        <v>0.33024904059440963</v>
      </c>
      <c r="H3006" s="4">
        <v>-2.119860830719467E-2</v>
      </c>
      <c r="I3006" s="4">
        <v>0.38990998841653052</v>
      </c>
    </row>
    <row r="3007" spans="1:9" x14ac:dyDescent="0.35">
      <c r="A3007" t="s">
        <v>3205</v>
      </c>
      <c r="B3007" s="3">
        <v>59.231559753417969</v>
      </c>
      <c r="C3007" s="3">
        <v>15.94999980926514</v>
      </c>
      <c r="D3007" s="4">
        <v>7.6221912086522634E-3</v>
      </c>
      <c r="E3007" s="4">
        <v>1.9820937285000229E-2</v>
      </c>
      <c r="F3007" s="2">
        <v>2</v>
      </c>
      <c r="G3007" s="4">
        <v>0.23986473213929241</v>
      </c>
      <c r="H3007" s="4">
        <v>-2.9276138190004079E-2</v>
      </c>
      <c r="I3007" s="4">
        <v>0.37843979685250639</v>
      </c>
    </row>
    <row r="3008" spans="1:9" x14ac:dyDescent="0.35">
      <c r="A3008" t="s">
        <v>3206</v>
      </c>
      <c r="B3008" s="3">
        <v>58.783500671386719</v>
      </c>
      <c r="C3008" s="3">
        <v>15.64000034332275</v>
      </c>
      <c r="D3008" s="4">
        <v>1.8949740801559981E-2</v>
      </c>
      <c r="E3008" s="4">
        <v>-0.10984629396834911</v>
      </c>
      <c r="F3008" s="2">
        <v>2</v>
      </c>
      <c r="G3008" s="4">
        <v>0.22276258671067309</v>
      </c>
      <c r="H3008" s="4">
        <v>-3.6619210772240507E-2</v>
      </c>
      <c r="I3008" s="4">
        <v>0.36801254366882769</v>
      </c>
    </row>
    <row r="3009" spans="1:9" x14ac:dyDescent="0.35">
      <c r="A3009" t="s">
        <v>3207</v>
      </c>
      <c r="B3009" s="3">
        <v>57.690284729003913</v>
      </c>
      <c r="C3009" s="3">
        <v>17.569999694824219</v>
      </c>
      <c r="D3009" s="4">
        <v>-3.559881403614185E-3</v>
      </c>
      <c r="E3009" s="4">
        <v>-7.3312207635430782E-2</v>
      </c>
      <c r="F3009" s="2">
        <v>3</v>
      </c>
      <c r="G3009" s="4">
        <v>0.14425657524338931</v>
      </c>
      <c r="H3009" s="4">
        <v>-5.4535517649856653E-2</v>
      </c>
      <c r="I3009" s="4">
        <v>0.34257116802706727</v>
      </c>
    </row>
    <row r="3010" spans="1:9" x14ac:dyDescent="0.35">
      <c r="A3010" t="s">
        <v>3208</v>
      </c>
      <c r="B3010" s="3">
        <v>57.896389007568359</v>
      </c>
      <c r="C3010" s="3">
        <v>18.95999908447266</v>
      </c>
      <c r="D3010" s="4">
        <v>-2.9319095876839669E-3</v>
      </c>
      <c r="E3010" s="4">
        <v>1.58472154322542E-3</v>
      </c>
      <c r="F3010" s="2">
        <v>3</v>
      </c>
      <c r="G3010" s="4">
        <v>0.1593647796791586</v>
      </c>
      <c r="H3010" s="4">
        <v>-5.1157751775438583E-2</v>
      </c>
      <c r="I3010" s="4">
        <v>0.34736763702193341</v>
      </c>
    </row>
    <row r="3011" spans="1:9" x14ac:dyDescent="0.35">
      <c r="A3011" t="s">
        <v>3209</v>
      </c>
      <c r="B3011" s="3">
        <v>58.066635131835938</v>
      </c>
      <c r="C3011" s="3">
        <v>18.930000305175781</v>
      </c>
      <c r="D3011" s="4">
        <v>-3.0860632032836399E-4</v>
      </c>
      <c r="E3011" s="4">
        <v>4.9916782265953419E-2</v>
      </c>
      <c r="F3011" s="2">
        <v>3</v>
      </c>
      <c r="G3011" s="4">
        <v>0.13336739481903059</v>
      </c>
      <c r="H3011" s="4">
        <v>-4.8367651769712028E-2</v>
      </c>
      <c r="I3011" s="4">
        <v>0.35132961327120449</v>
      </c>
    </row>
    <row r="3012" spans="1:9" x14ac:dyDescent="0.35">
      <c r="A3012" t="s">
        <v>3210</v>
      </c>
      <c r="B3012" s="3">
        <v>58.084560394287109</v>
      </c>
      <c r="C3012" s="3">
        <v>18.030000686645511</v>
      </c>
      <c r="D3012" s="4">
        <v>-7.7075708886520378E-4</v>
      </c>
      <c r="E3012" s="4">
        <v>7.9640710355988853E-2</v>
      </c>
      <c r="F3012" s="2">
        <v>3</v>
      </c>
      <c r="G3012" s="4">
        <v>0.12843955380059419</v>
      </c>
      <c r="H3012" s="4">
        <v>-4.8073881353011938E-2</v>
      </c>
      <c r="I3012" s="4">
        <v>0.35174677086817779</v>
      </c>
    </row>
    <row r="3013" spans="1:9" x14ac:dyDescent="0.35">
      <c r="A3013" t="s">
        <v>3211</v>
      </c>
      <c r="B3013" s="3">
        <v>58.129364013671882</v>
      </c>
      <c r="C3013" s="3">
        <v>16.70000076293945</v>
      </c>
      <c r="D3013" s="4">
        <v>2.367044052670475E-2</v>
      </c>
      <c r="E3013" s="4">
        <v>-4.7347398242736823E-2</v>
      </c>
      <c r="F3013" s="2">
        <v>3</v>
      </c>
      <c r="G3013" s="4">
        <v>0.12562272716864031</v>
      </c>
      <c r="H3013" s="4">
        <v>-4.7339611605375587E-2</v>
      </c>
      <c r="I3013" s="4">
        <v>0.35278944292105141</v>
      </c>
    </row>
    <row r="3014" spans="1:9" x14ac:dyDescent="0.35">
      <c r="A3014" t="s">
        <v>3212</v>
      </c>
      <c r="B3014" s="3">
        <v>56.785232543945313</v>
      </c>
      <c r="C3014" s="3">
        <v>17.530000686645511</v>
      </c>
      <c r="D3014" s="4">
        <v>1.327151562898954E-2</v>
      </c>
      <c r="E3014" s="4">
        <v>-9.3588389434432706E-2</v>
      </c>
      <c r="F3014" s="2">
        <v>3</v>
      </c>
      <c r="G3014" s="4">
        <v>0.1014876242446279</v>
      </c>
      <c r="H3014" s="4">
        <v>-6.936807914033738E-2</v>
      </c>
      <c r="I3014" s="4">
        <v>0.32150874867990348</v>
      </c>
    </row>
    <row r="3015" spans="1:9" x14ac:dyDescent="0.35">
      <c r="A3015" t="s">
        <v>3213</v>
      </c>
      <c r="B3015" s="3">
        <v>56.041477203369141</v>
      </c>
      <c r="C3015" s="3">
        <v>19.340000152587891</v>
      </c>
      <c r="D3015" s="4">
        <v>-6.6707709034629081E-3</v>
      </c>
      <c r="E3015" s="4">
        <v>-5.52026965643031E-2</v>
      </c>
      <c r="F3015" s="2">
        <v>3</v>
      </c>
      <c r="G3015" s="4">
        <v>5.8986164352387682E-2</v>
      </c>
      <c r="H3015" s="4">
        <v>-8.1557207021681899E-2</v>
      </c>
      <c r="I3015" s="4">
        <v>0.304200037498908</v>
      </c>
    </row>
    <row r="3016" spans="1:9" x14ac:dyDescent="0.35">
      <c r="A3016" t="s">
        <v>3214</v>
      </c>
      <c r="B3016" s="3">
        <v>56.417827606201172</v>
      </c>
      <c r="C3016" s="3">
        <v>20.469999313354489</v>
      </c>
      <c r="D3016" s="4">
        <v>-7.8789581866884895E-3</v>
      </c>
      <c r="E3016" s="4">
        <v>9.9355445259865061E-2</v>
      </c>
      <c r="F3016" s="2">
        <v>4</v>
      </c>
      <c r="G3016" s="4">
        <v>6.8786419406744459E-2</v>
      </c>
      <c r="H3016" s="4">
        <v>-7.5389341141537169E-2</v>
      </c>
      <c r="I3016" s="4">
        <v>0.31295848274304522</v>
      </c>
    </row>
    <row r="3017" spans="1:9" x14ac:dyDescent="0.35">
      <c r="A3017" t="s">
        <v>3215</v>
      </c>
      <c r="B3017" s="3">
        <v>56.865871429443359</v>
      </c>
      <c r="C3017" s="3">
        <v>18.620000839233398</v>
      </c>
      <c r="D3017" s="4">
        <v>-1.2142321036100251E-2</v>
      </c>
      <c r="E3017" s="4">
        <v>0.14443763462516429</v>
      </c>
      <c r="F3017" s="2">
        <v>3</v>
      </c>
      <c r="G3017" s="4">
        <v>7.5105321332656239E-2</v>
      </c>
      <c r="H3017" s="4">
        <v>-6.8046518629883312E-2</v>
      </c>
      <c r="I3017" s="4">
        <v>0.32338538082342771</v>
      </c>
    </row>
    <row r="3018" spans="1:9" x14ac:dyDescent="0.35">
      <c r="A3018" t="s">
        <v>3216</v>
      </c>
      <c r="B3018" s="3">
        <v>57.564842224121087</v>
      </c>
      <c r="C3018" s="3">
        <v>16.270000457763668</v>
      </c>
      <c r="D3018" s="4">
        <v>-1.3210120053300019E-2</v>
      </c>
      <c r="E3018" s="4">
        <v>5.3074476286193439E-2</v>
      </c>
      <c r="F3018" s="2">
        <v>3</v>
      </c>
      <c r="G3018" s="4">
        <v>9.9573950268694755E-2</v>
      </c>
      <c r="H3018" s="4">
        <v>-5.6591347907947058E-2</v>
      </c>
      <c r="I3018" s="4">
        <v>0.33965186383066981</v>
      </c>
    </row>
    <row r="3019" spans="1:9" x14ac:dyDescent="0.35">
      <c r="A3019" t="s">
        <v>3217</v>
      </c>
      <c r="B3019" s="3">
        <v>58.335460662841797</v>
      </c>
      <c r="C3019" s="3">
        <v>15.44999980926514</v>
      </c>
      <c r="D3019" s="4">
        <v>1.1026471173533951E-2</v>
      </c>
      <c r="E3019" s="4">
        <v>-4.3935646339790857E-2</v>
      </c>
      <c r="F3019" s="2">
        <v>2</v>
      </c>
      <c r="G3019" s="4">
        <v>0.12170988111363169</v>
      </c>
      <c r="H3019" s="4">
        <v>-4.3961970766248748E-2</v>
      </c>
      <c r="I3019" s="4">
        <v>0.35758573436426921</v>
      </c>
    </row>
    <row r="3020" spans="1:9" x14ac:dyDescent="0.35">
      <c r="A3020" t="s">
        <v>3218</v>
      </c>
      <c r="B3020" s="3">
        <v>57.699241638183587</v>
      </c>
      <c r="C3020" s="3">
        <v>16.159999847412109</v>
      </c>
      <c r="D3020" s="4">
        <v>1.353698005379567E-2</v>
      </c>
      <c r="E3020" s="4">
        <v>-1.94174577495646E-2</v>
      </c>
      <c r="F3020" s="2">
        <v>3</v>
      </c>
      <c r="G3020" s="4">
        <v>0.10476330851613409</v>
      </c>
      <c r="H3020" s="4">
        <v>-5.438872621797497E-2</v>
      </c>
      <c r="I3020" s="4">
        <v>0.34277961366181819</v>
      </c>
    </row>
    <row r="3021" spans="1:9" x14ac:dyDescent="0.35">
      <c r="A3021" t="s">
        <v>3219</v>
      </c>
      <c r="B3021" s="3">
        <v>56.928600311279297</v>
      </c>
      <c r="C3021" s="3">
        <v>16.479999542236332</v>
      </c>
      <c r="D3021" s="4">
        <v>5.2216864239924554E-3</v>
      </c>
      <c r="E3021" s="4">
        <v>-3.6820633877364339E-2</v>
      </c>
      <c r="F3021" s="2">
        <v>3</v>
      </c>
      <c r="G3021" s="4">
        <v>0.1148239894041794</v>
      </c>
      <c r="H3021" s="4">
        <v>-6.7018478465546871E-2</v>
      </c>
      <c r="I3021" s="4">
        <v>0.32484521047327458</v>
      </c>
    </row>
    <row r="3022" spans="1:9" x14ac:dyDescent="0.35">
      <c r="A3022" t="s">
        <v>3220</v>
      </c>
      <c r="B3022" s="3">
        <v>56.632881164550781</v>
      </c>
      <c r="C3022" s="3">
        <v>17.110000610351559</v>
      </c>
      <c r="D3022" s="4">
        <v>-2.8402921846392148E-3</v>
      </c>
      <c r="E3022" s="4">
        <v>2.2102798344822538E-2</v>
      </c>
      <c r="F3022" s="2">
        <v>3</v>
      </c>
      <c r="G3022" s="4">
        <v>0.10308960076263871</v>
      </c>
      <c r="H3022" s="4">
        <v>-7.1864908870528654E-2</v>
      </c>
      <c r="I3022" s="4">
        <v>0.31796321982101378</v>
      </c>
    </row>
    <row r="3023" spans="1:9" x14ac:dyDescent="0.35">
      <c r="A3023" t="s">
        <v>3221</v>
      </c>
      <c r="B3023" s="3">
        <v>56.794193267822273</v>
      </c>
      <c r="C3023" s="3">
        <v>16.739999771118161</v>
      </c>
      <c r="D3023" s="4">
        <v>1.5217013892440351E-2</v>
      </c>
      <c r="E3023" s="4">
        <v>-8.674305287538786E-2</v>
      </c>
      <c r="F3023" s="2">
        <v>3</v>
      </c>
      <c r="G3023" s="4">
        <v>0.1209579989829634</v>
      </c>
      <c r="H3023" s="4">
        <v>-6.9221225190810087E-2</v>
      </c>
      <c r="I3023" s="4">
        <v>0.3217172830904782</v>
      </c>
    </row>
    <row r="3024" spans="1:9" x14ac:dyDescent="0.35">
      <c r="A3024" t="s">
        <v>3222</v>
      </c>
      <c r="B3024" s="3">
        <v>55.942909240722663</v>
      </c>
      <c r="C3024" s="3">
        <v>18.329999923706051</v>
      </c>
      <c r="D3024" s="4">
        <v>-9.3619901524552018E-3</v>
      </c>
      <c r="E3024" s="4">
        <v>2.1169868780795079E-2</v>
      </c>
      <c r="F3024" s="2">
        <v>3</v>
      </c>
      <c r="G3024" s="4">
        <v>9.1348577085196725E-2</v>
      </c>
      <c r="H3024" s="4">
        <v>-8.3172600466481672E-2</v>
      </c>
      <c r="I3024" s="4">
        <v>0.30190615898258638</v>
      </c>
    </row>
    <row r="3025" spans="1:9" x14ac:dyDescent="0.35">
      <c r="A3025" t="s">
        <v>3223</v>
      </c>
      <c r="B3025" s="3">
        <v>56.471595764160163</v>
      </c>
      <c r="C3025" s="3">
        <v>17.95000076293945</v>
      </c>
      <c r="D3025" s="4">
        <v>-5.5232102737703404E-3</v>
      </c>
      <c r="E3025" s="4">
        <v>-4.113240270611207E-2</v>
      </c>
      <c r="F3025" s="2">
        <v>3</v>
      </c>
      <c r="G3025" s="4">
        <v>0.1062586526348324</v>
      </c>
      <c r="H3025" s="4">
        <v>-7.4508154926728021E-2</v>
      </c>
      <c r="I3025" s="4">
        <v>0.3142097779823172</v>
      </c>
    </row>
    <row r="3026" spans="1:9" x14ac:dyDescent="0.35">
      <c r="A3026" t="s">
        <v>3224</v>
      </c>
      <c r="B3026" s="3">
        <v>56.785232543945313</v>
      </c>
      <c r="C3026" s="3">
        <v>18.719999313354489</v>
      </c>
      <c r="D3026" s="4">
        <v>-9.8435568427210907E-3</v>
      </c>
      <c r="E3026" s="4">
        <v>4.1156829252406268E-2</v>
      </c>
      <c r="F3026" s="2">
        <v>3</v>
      </c>
      <c r="G3026" s="4">
        <v>0.1039579428433106</v>
      </c>
      <c r="H3026" s="4">
        <v>-6.936807914033738E-2</v>
      </c>
      <c r="I3026" s="4">
        <v>0.32150874867990348</v>
      </c>
    </row>
    <row r="3027" spans="1:9" x14ac:dyDescent="0.35">
      <c r="A3027" t="s">
        <v>3225</v>
      </c>
      <c r="B3027" s="3">
        <v>57.349758148193359</v>
      </c>
      <c r="C3027" s="3">
        <v>17.979999542236332</v>
      </c>
      <c r="D3027" s="4">
        <v>-1.871719370629021E-3</v>
      </c>
      <c r="E3027" s="4">
        <v>5.1461938078095397E-2</v>
      </c>
      <c r="F3027" s="2">
        <v>3</v>
      </c>
      <c r="G3027" s="4">
        <v>9.4723278979076397E-2</v>
      </c>
      <c r="H3027" s="4">
        <v>-6.0116280320120397E-2</v>
      </c>
      <c r="I3027" s="4">
        <v>0.33464641654610922</v>
      </c>
    </row>
    <row r="3028" spans="1:9" x14ac:dyDescent="0.35">
      <c r="A3028" t="s">
        <v>3226</v>
      </c>
      <c r="B3028" s="3">
        <v>57.457302093505859</v>
      </c>
      <c r="C3028" s="3">
        <v>17.10000038146973</v>
      </c>
      <c r="D3028" s="4">
        <v>-1.2474987477347771E-2</v>
      </c>
      <c r="E3028" s="4">
        <v>-2.285712105887272E-2</v>
      </c>
      <c r="F3028" s="2">
        <v>3</v>
      </c>
      <c r="G3028" s="4">
        <v>9.3811554684887888E-2</v>
      </c>
      <c r="H3028" s="4">
        <v>-5.8353782855210867E-2</v>
      </c>
      <c r="I3028" s="4">
        <v>0.3371491845763015</v>
      </c>
    </row>
    <row r="3029" spans="1:9" x14ac:dyDescent="0.35">
      <c r="A3029" t="s">
        <v>3227</v>
      </c>
      <c r="B3029" s="3">
        <v>58.183135986328118</v>
      </c>
      <c r="C3029" s="3">
        <v>17.5</v>
      </c>
      <c r="D3029" s="4">
        <v>6.166781255083631E-4</v>
      </c>
      <c r="E3029" s="4">
        <v>5.0420177687959138E-2</v>
      </c>
      <c r="F3029" s="2">
        <v>3</v>
      </c>
      <c r="G3029" s="4">
        <v>0.1228046308635011</v>
      </c>
      <c r="H3029" s="4">
        <v>-4.6458362872920933E-2</v>
      </c>
      <c r="I3029" s="4">
        <v>0.35404082693614752</v>
      </c>
    </row>
    <row r="3030" spans="1:9" x14ac:dyDescent="0.35">
      <c r="A3030" t="s">
        <v>3228</v>
      </c>
      <c r="B3030" s="3">
        <v>58.14727783203125</v>
      </c>
      <c r="C3030" s="3">
        <v>16.659999847412109</v>
      </c>
      <c r="D3030" s="4">
        <v>8.3917092426557538E-3</v>
      </c>
      <c r="E3030" s="4">
        <v>-8.3332973813237121E-3</v>
      </c>
      <c r="F3030" s="2">
        <v>3</v>
      </c>
      <c r="G3030" s="4">
        <v>0.12577568533796479</v>
      </c>
      <c r="H3030" s="4">
        <v>-4.7046028741612338E-2</v>
      </c>
      <c r="I3030" s="4">
        <v>0.36176292255476777</v>
      </c>
    </row>
    <row r="3031" spans="1:9" x14ac:dyDescent="0.35">
      <c r="A3031" t="s">
        <v>3229</v>
      </c>
      <c r="B3031" s="3">
        <v>57.663383483886719</v>
      </c>
      <c r="C3031" s="3">
        <v>16.79999923706055</v>
      </c>
      <c r="D3031" s="4">
        <v>2.9610890289355481E-3</v>
      </c>
      <c r="E3031" s="4">
        <v>-1.6393482897905761E-2</v>
      </c>
      <c r="F3031" s="2">
        <v>3</v>
      </c>
      <c r="G3031" s="4">
        <v>0.1219980683603301</v>
      </c>
      <c r="H3031" s="4">
        <v>-5.4976392086666492E-2</v>
      </c>
      <c r="I3031" s="4">
        <v>0.36481381026950821</v>
      </c>
    </row>
    <row r="3032" spans="1:9" x14ac:dyDescent="0.35">
      <c r="A3032" t="s">
        <v>3230</v>
      </c>
      <c r="B3032" s="3">
        <v>57.493141174316413</v>
      </c>
      <c r="C3032" s="3">
        <v>17.079999923706051</v>
      </c>
      <c r="D3032" s="4">
        <v>3.1511246713022738E-2</v>
      </c>
      <c r="E3032" s="4">
        <v>-0.13343476828664541</v>
      </c>
      <c r="F3032" s="2">
        <v>3</v>
      </c>
      <c r="G3032" s="4">
        <v>0.13554933295862129</v>
      </c>
      <c r="H3032" s="4">
        <v>-5.7766429574747417E-2</v>
      </c>
      <c r="I3032" s="4">
        <v>0.36595725744566088</v>
      </c>
    </row>
    <row r="3033" spans="1:9" x14ac:dyDescent="0.35">
      <c r="A3033" t="s">
        <v>3231</v>
      </c>
      <c r="B3033" s="3">
        <v>55.736804962158203</v>
      </c>
      <c r="C3033" s="3">
        <v>19.70999908447266</v>
      </c>
      <c r="D3033" s="4">
        <v>-1.1128825868060081E-2</v>
      </c>
      <c r="E3033" s="4">
        <v>1.3367522433655131E-2</v>
      </c>
      <c r="F3033" s="2">
        <v>4</v>
      </c>
      <c r="G3033" s="4">
        <v>0.1155247931104855</v>
      </c>
      <c r="H3033" s="4">
        <v>-8.6550366340899743E-2</v>
      </c>
      <c r="I3033" s="4">
        <v>0.3343740567711333</v>
      </c>
    </row>
    <row r="3034" spans="1:9" x14ac:dyDescent="0.35">
      <c r="A3034" t="s">
        <v>3232</v>
      </c>
      <c r="B3034" s="3">
        <v>56.364070892333977</v>
      </c>
      <c r="C3034" s="3">
        <v>19.45000076293945</v>
      </c>
      <c r="D3034" s="4">
        <v>6.0780022660666946E-3</v>
      </c>
      <c r="E3034" s="4">
        <v>-1.3691610538352991E-2</v>
      </c>
      <c r="F3034" s="2">
        <v>3</v>
      </c>
      <c r="G3034" s="4">
        <v>0.13270591355850739</v>
      </c>
      <c r="H3034" s="4">
        <v>-7.627033980340947E-2</v>
      </c>
      <c r="I3034" s="4">
        <v>0.34939119642402949</v>
      </c>
    </row>
    <row r="3035" spans="1:9" x14ac:dyDescent="0.35">
      <c r="A3035" t="s">
        <v>3233</v>
      </c>
      <c r="B3035" s="3">
        <v>56.0235595703125</v>
      </c>
      <c r="C3035" s="3">
        <v>19.719999313354489</v>
      </c>
      <c r="D3035" s="4">
        <v>6.2769662540262949E-3</v>
      </c>
      <c r="E3035" s="4">
        <v>-3.2384684719843897E-2</v>
      </c>
      <c r="F3035" s="2">
        <v>4</v>
      </c>
      <c r="G3035" s="4">
        <v>0.14257253244814841</v>
      </c>
      <c r="H3035" s="4">
        <v>-8.1850852403090757E-2</v>
      </c>
      <c r="I3035" s="4">
        <v>0.34123914188034349</v>
      </c>
    </row>
    <row r="3036" spans="1:9" x14ac:dyDescent="0.35">
      <c r="A3036" t="s">
        <v>3234</v>
      </c>
      <c r="B3036" s="3">
        <v>55.674095153808587</v>
      </c>
      <c r="C3036" s="3">
        <v>20.379999160766602</v>
      </c>
      <c r="D3036" s="4">
        <v>-1.9257776703492269E-2</v>
      </c>
      <c r="E3036" s="4">
        <v>0.12534502892934871</v>
      </c>
      <c r="F3036" s="2">
        <v>4</v>
      </c>
      <c r="G3036" s="4">
        <v>0.15361151607761811</v>
      </c>
      <c r="H3036" s="4">
        <v>-8.7578093917008104E-2</v>
      </c>
      <c r="I3036" s="4">
        <v>0.33287274464131839</v>
      </c>
    </row>
    <row r="3037" spans="1:9" x14ac:dyDescent="0.35">
      <c r="A3037" t="s">
        <v>3235</v>
      </c>
      <c r="B3037" s="3">
        <v>56.767307281494141</v>
      </c>
      <c r="C3037" s="3">
        <v>18.110000610351559</v>
      </c>
      <c r="D3037" s="4">
        <v>1.0527990573517609E-2</v>
      </c>
      <c r="E3037" s="4">
        <v>-9.8107535898381615E-2</v>
      </c>
      <c r="F3037" s="2">
        <v>3</v>
      </c>
      <c r="G3037" s="4">
        <v>0.15585850707214541</v>
      </c>
      <c r="H3037" s="4">
        <v>-6.966184955703747E-2</v>
      </c>
      <c r="I3037" s="4">
        <v>0.35904492840250768</v>
      </c>
    </row>
    <row r="3038" spans="1:9" x14ac:dyDescent="0.35">
      <c r="A3038" t="s">
        <v>3236</v>
      </c>
      <c r="B3038" s="3">
        <v>56.175888061523438</v>
      </c>
      <c r="C3038" s="3">
        <v>20.079999923706051</v>
      </c>
      <c r="D3038" s="4">
        <v>-2.4887395873214872E-2</v>
      </c>
      <c r="E3038" s="4">
        <v>0.16473318969213019</v>
      </c>
      <c r="F3038" s="2">
        <v>4</v>
      </c>
      <c r="G3038" s="4">
        <v>0.1544558606490998</v>
      </c>
      <c r="H3038" s="4">
        <v>-7.9354397778773067E-2</v>
      </c>
      <c r="I3038" s="4">
        <v>0.3448859814671652</v>
      </c>
    </row>
    <row r="3039" spans="1:9" x14ac:dyDescent="0.35">
      <c r="A3039" t="s">
        <v>3237</v>
      </c>
      <c r="B3039" s="3">
        <v>57.609642028808587</v>
      </c>
      <c r="C3039" s="3">
        <v>17.239999771118161</v>
      </c>
      <c r="D3039" s="4">
        <v>7.78249413297738E-4</v>
      </c>
      <c r="E3039" s="4">
        <v>-6.2023908688845109E-2</v>
      </c>
      <c r="F3039" s="2">
        <v>3</v>
      </c>
      <c r="G3039" s="4">
        <v>0.1753455481303379</v>
      </c>
      <c r="H3039" s="4">
        <v>-5.585714067795633E-2</v>
      </c>
      <c r="I3039" s="4">
        <v>0.37921095038199493</v>
      </c>
    </row>
    <row r="3040" spans="1:9" x14ac:dyDescent="0.35">
      <c r="A3040" t="s">
        <v>3238</v>
      </c>
      <c r="B3040" s="3">
        <v>57.564842224121087</v>
      </c>
      <c r="C3040" s="3">
        <v>18.379999160766602</v>
      </c>
      <c r="D3040" s="4">
        <v>1.038061588694816E-2</v>
      </c>
      <c r="E3040" s="4">
        <v>3.275080073245507E-3</v>
      </c>
      <c r="F3040" s="2">
        <v>3</v>
      </c>
      <c r="G3040" s="4">
        <v>0.19962754198698551</v>
      </c>
      <c r="H3040" s="4">
        <v>-5.6591347907947058E-2</v>
      </c>
      <c r="I3040" s="4">
        <v>0.37813841496910211</v>
      </c>
    </row>
    <row r="3041" spans="1:9" x14ac:dyDescent="0.35">
      <c r="A3041" t="s">
        <v>3239</v>
      </c>
      <c r="B3041" s="3">
        <v>56.973423004150391</v>
      </c>
      <c r="C3041" s="3">
        <v>18.319999694824219</v>
      </c>
      <c r="D3041" s="4">
        <v>9.3670590079910632E-3</v>
      </c>
      <c r="E3041" s="4">
        <v>-0.1321648903297156</v>
      </c>
      <c r="F3041" s="2">
        <v>3</v>
      </c>
      <c r="G3041" s="4">
        <v>0.193483056370088</v>
      </c>
      <c r="H3041" s="4">
        <v>-6.6283896129682551E-2</v>
      </c>
      <c r="I3041" s="4">
        <v>0.36397946803375958</v>
      </c>
    </row>
    <row r="3042" spans="1:9" x14ac:dyDescent="0.35">
      <c r="A3042" t="s">
        <v>3240</v>
      </c>
      <c r="B3042" s="3">
        <v>56.4447021484375</v>
      </c>
      <c r="C3042" s="3">
        <v>21.110000610351559</v>
      </c>
      <c r="D3042" s="4">
        <v>1.242403213889887E-2</v>
      </c>
      <c r="E3042" s="4">
        <v>-2.6291498468666519E-2</v>
      </c>
      <c r="F3042" s="2">
        <v>4</v>
      </c>
      <c r="G3042" s="4">
        <v>0.17870444985497061</v>
      </c>
      <c r="H3042" s="4">
        <v>-7.4948904328246635E-2</v>
      </c>
      <c r="I3042" s="4">
        <v>0.35132155924949909</v>
      </c>
    </row>
    <row r="3043" spans="1:9" x14ac:dyDescent="0.35">
      <c r="A3043" t="s">
        <v>3241</v>
      </c>
      <c r="B3043" s="3">
        <v>55.752037048339837</v>
      </c>
      <c r="C3043" s="3">
        <v>21.680000305175781</v>
      </c>
      <c r="D3043" s="4">
        <v>3.7016276585619678E-3</v>
      </c>
      <c r="E3043" s="4">
        <v>-0.1067161146986869</v>
      </c>
      <c r="F3043" s="2">
        <v>4</v>
      </c>
      <c r="G3043" s="4">
        <v>0.1597363160423981</v>
      </c>
      <c r="H3043" s="4">
        <v>-8.6300733381997063E-2</v>
      </c>
      <c r="I3043" s="4">
        <v>0.3347387224645666</v>
      </c>
    </row>
    <row r="3044" spans="1:9" x14ac:dyDescent="0.35">
      <c r="A3044" t="s">
        <v>3242</v>
      </c>
      <c r="B3044" s="3">
        <v>55.546424865722663</v>
      </c>
      <c r="C3044" s="3">
        <v>24.270000457763668</v>
      </c>
      <c r="D3044" s="4">
        <v>-6.8731037206207768E-3</v>
      </c>
      <c r="E3044" s="4">
        <v>9.868720190662339E-2</v>
      </c>
      <c r="F3044" s="2">
        <v>4</v>
      </c>
      <c r="G3044" s="4">
        <v>0.13353591075923091</v>
      </c>
      <c r="H3044" s="4">
        <v>-8.9670434480132011E-2</v>
      </c>
      <c r="I3044" s="4">
        <v>0.3298162378975602</v>
      </c>
    </row>
    <row r="3045" spans="1:9" x14ac:dyDescent="0.35">
      <c r="A3045" t="s">
        <v>3243</v>
      </c>
      <c r="B3045" s="3">
        <v>55.930843353271477</v>
      </c>
      <c r="C3045" s="3">
        <v>22.090000152587891</v>
      </c>
      <c r="D3045" s="4">
        <v>1.2133855744537399E-2</v>
      </c>
      <c r="E3045" s="4">
        <v>-6.2393860215467223E-2</v>
      </c>
      <c r="F3045" s="2">
        <v>4</v>
      </c>
      <c r="G3045" s="4">
        <v>0.15600316952212759</v>
      </c>
      <c r="H3045" s="4">
        <v>-8.3370343779531786E-2</v>
      </c>
      <c r="I3045" s="4">
        <v>0.33901945751297641</v>
      </c>
    </row>
    <row r="3046" spans="1:9" x14ac:dyDescent="0.35">
      <c r="A3046" t="s">
        <v>3244</v>
      </c>
      <c r="B3046" s="3">
        <v>55.260322570800781</v>
      </c>
      <c r="C3046" s="3">
        <v>23.559999465942379</v>
      </c>
      <c r="D3046" s="4">
        <v>-1.6860057437642632E-2</v>
      </c>
      <c r="E3046" s="4">
        <v>0.10975035204643339</v>
      </c>
      <c r="F3046" s="2">
        <v>4</v>
      </c>
      <c r="G3046" s="4">
        <v>0.14214455228528841</v>
      </c>
      <c r="H3046" s="4">
        <v>-9.4359257900542448E-2</v>
      </c>
      <c r="I3046" s="4">
        <v>0.32296676957612291</v>
      </c>
    </row>
    <row r="3047" spans="1:9" x14ac:dyDescent="0.35">
      <c r="A3047" t="s">
        <v>3245</v>
      </c>
      <c r="B3047" s="3">
        <v>56.207992553710938</v>
      </c>
      <c r="C3047" s="3">
        <v>21.229999542236332</v>
      </c>
      <c r="D3047" s="4">
        <v>9.6352802126302706E-3</v>
      </c>
      <c r="E3047" s="4">
        <v>-2.2559842845708E-2</v>
      </c>
      <c r="F3047" s="2">
        <v>4</v>
      </c>
      <c r="G3047" s="4">
        <v>0.14393566329045471</v>
      </c>
      <c r="H3047" s="4">
        <v>-7.8828249273357409E-2</v>
      </c>
      <c r="I3047" s="4">
        <v>0.34565458313907471</v>
      </c>
    </row>
    <row r="3048" spans="1:9" x14ac:dyDescent="0.35">
      <c r="A3048" t="s">
        <v>3246</v>
      </c>
      <c r="B3048" s="3">
        <v>55.671581268310547</v>
      </c>
      <c r="C3048" s="3">
        <v>21.719999313354489</v>
      </c>
      <c r="D3048" s="4">
        <v>-3.9987543476182053E-3</v>
      </c>
      <c r="E3048" s="4">
        <v>-1.9855619904663561E-2</v>
      </c>
      <c r="F3048" s="2">
        <v>4</v>
      </c>
      <c r="G3048" s="4">
        <v>0.1350643734597872</v>
      </c>
      <c r="H3048" s="4">
        <v>-8.7619293045462121E-2</v>
      </c>
      <c r="I3048" s="4">
        <v>0.33281256064633408</v>
      </c>
    </row>
    <row r="3049" spans="1:9" x14ac:dyDescent="0.35">
      <c r="A3049" t="s">
        <v>3247</v>
      </c>
      <c r="B3049" s="3">
        <v>55.895092010498047</v>
      </c>
      <c r="C3049" s="3">
        <v>22.159999847412109</v>
      </c>
      <c r="D3049" s="4">
        <v>2.2905943740380019E-2</v>
      </c>
      <c r="E3049" s="4">
        <v>-0.10210698649121119</v>
      </c>
      <c r="F3049" s="2">
        <v>4</v>
      </c>
      <c r="G3049" s="4">
        <v>0.13145081524725069</v>
      </c>
      <c r="H3049" s="4">
        <v>-8.3956259154146284E-2</v>
      </c>
      <c r="I3049" s="4">
        <v>0.33816354795152948</v>
      </c>
    </row>
    <row r="3050" spans="1:9" x14ac:dyDescent="0.35">
      <c r="A3050" t="s">
        <v>3248</v>
      </c>
      <c r="B3050" s="3">
        <v>54.6434326171875</v>
      </c>
      <c r="C3050" s="3">
        <v>24.680000305175781</v>
      </c>
      <c r="D3050" s="4">
        <v>4.1070788807149317E-3</v>
      </c>
      <c r="E3050" s="4">
        <v>-5.5130187128274222E-2</v>
      </c>
      <c r="F3050" s="2">
        <v>5</v>
      </c>
      <c r="G3050" s="4">
        <v>0.1041350042629348</v>
      </c>
      <c r="H3050" s="4">
        <v>-0.1044692364419858</v>
      </c>
      <c r="I3050" s="4">
        <v>0.30819803730768403</v>
      </c>
    </row>
    <row r="3051" spans="1:9" x14ac:dyDescent="0.35">
      <c r="A3051" t="s">
        <v>3249</v>
      </c>
      <c r="B3051" s="3">
        <v>54.419925689697273</v>
      </c>
      <c r="C3051" s="3">
        <v>26.120000839233398</v>
      </c>
      <c r="D3051" s="4">
        <v>7.6143238056813889E-3</v>
      </c>
      <c r="E3051" s="4">
        <v>-2.02550266792717E-2</v>
      </c>
      <c r="F3051" s="2">
        <v>5</v>
      </c>
      <c r="G3051" s="4">
        <v>9.0642505423451203E-2</v>
      </c>
      <c r="H3051" s="4">
        <v>-0.108132207815656</v>
      </c>
      <c r="I3051" s="4">
        <v>0.30284714132873303</v>
      </c>
    </row>
    <row r="3052" spans="1:9" x14ac:dyDescent="0.35">
      <c r="A3052" t="s">
        <v>3250</v>
      </c>
      <c r="B3052" s="3">
        <v>54.008686065673828</v>
      </c>
      <c r="C3052" s="3">
        <v>26.659999847412109</v>
      </c>
      <c r="D3052" s="4">
        <v>-2.6586840394391079E-2</v>
      </c>
      <c r="E3052" s="4">
        <v>0.1080631936484497</v>
      </c>
      <c r="F3052" s="2">
        <v>5</v>
      </c>
      <c r="G3052" s="4">
        <v>6.6129688114181961E-2</v>
      </c>
      <c r="H3052" s="4">
        <v>-0.1148718600825083</v>
      </c>
      <c r="I3052" s="4">
        <v>0.29300180688974309</v>
      </c>
    </row>
    <row r="3053" spans="1:9" x14ac:dyDescent="0.35">
      <c r="A3053" t="s">
        <v>3251</v>
      </c>
      <c r="B3053" s="3">
        <v>55.48382568359375</v>
      </c>
      <c r="C3053" s="3">
        <v>24.059999465942379</v>
      </c>
      <c r="D3053" s="4">
        <v>-4.3319316159814436E-3</v>
      </c>
      <c r="E3053" s="4">
        <v>-3.313998580313116E-3</v>
      </c>
      <c r="F3053" s="2">
        <v>4</v>
      </c>
      <c r="G3053" s="4">
        <v>9.7550552893443943E-2</v>
      </c>
      <c r="H3053" s="4">
        <v>-9.0696349044517843E-2</v>
      </c>
      <c r="I3053" s="4">
        <v>0.32831757422882979</v>
      </c>
    </row>
    <row r="3054" spans="1:9" x14ac:dyDescent="0.35">
      <c r="A3054" t="s">
        <v>3252</v>
      </c>
      <c r="B3054" s="3">
        <v>55.725223541259773</v>
      </c>
      <c r="C3054" s="3">
        <v>24.139999389648441</v>
      </c>
      <c r="D3054" s="4">
        <v>-8.4313015429759997E-3</v>
      </c>
      <c r="E3054" s="4">
        <v>0.14788390877123669</v>
      </c>
      <c r="F3054" s="2">
        <v>4</v>
      </c>
      <c r="G3054" s="4">
        <v>7.8338199549842003E-2</v>
      </c>
      <c r="H3054" s="4">
        <v>-8.6740169912957965E-2</v>
      </c>
      <c r="I3054" s="4">
        <v>0.33409679029348149</v>
      </c>
    </row>
    <row r="3055" spans="1:9" x14ac:dyDescent="0.35">
      <c r="A3055" t="s">
        <v>3253</v>
      </c>
      <c r="B3055" s="3">
        <v>56.199054718017578</v>
      </c>
      <c r="C3055" s="3">
        <v>21.030000686645511</v>
      </c>
      <c r="D3055" s="4">
        <v>1.272755744514242E-2</v>
      </c>
      <c r="E3055" s="4">
        <v>-3.3547772727842477E-2</v>
      </c>
      <c r="F3055" s="2">
        <v>4</v>
      </c>
      <c r="G3055" s="4">
        <v>0.1051177382399784</v>
      </c>
      <c r="H3055" s="4">
        <v>-7.8974728117011006E-2</v>
      </c>
      <c r="I3055" s="4">
        <v>0.34544060574871321</v>
      </c>
    </row>
    <row r="3056" spans="1:9" x14ac:dyDescent="0.35">
      <c r="A3056" t="s">
        <v>3254</v>
      </c>
      <c r="B3056" s="3">
        <v>55.492767333984382</v>
      </c>
      <c r="C3056" s="3">
        <v>21.760000228881839</v>
      </c>
      <c r="D3056" s="4">
        <v>-1.2871893117083479E-3</v>
      </c>
      <c r="E3056" s="4">
        <v>1.021352386275454E-2</v>
      </c>
      <c r="F3056" s="2">
        <v>4</v>
      </c>
      <c r="G3056" s="4">
        <v>9.6767636679250479E-2</v>
      </c>
      <c r="H3056" s="4">
        <v>-9.054980768321863E-2</v>
      </c>
      <c r="I3056" s="4">
        <v>0.32853164294543569</v>
      </c>
    </row>
    <row r="3057" spans="1:9" x14ac:dyDescent="0.35">
      <c r="A3057" t="s">
        <v>3255</v>
      </c>
      <c r="B3057" s="3">
        <v>55.564289093017578</v>
      </c>
      <c r="C3057" s="3">
        <v>21.54000091552734</v>
      </c>
      <c r="D3057" s="4">
        <v>-6.5537052237647497E-3</v>
      </c>
      <c r="E3057" s="4">
        <v>-3.5378370393097443E-2</v>
      </c>
      <c r="F3057" s="2">
        <v>4</v>
      </c>
      <c r="G3057" s="4">
        <v>0.1049489663049183</v>
      </c>
      <c r="H3057" s="4">
        <v>-8.9377664345761554E-2</v>
      </c>
      <c r="I3057" s="4">
        <v>0.33024391869955072</v>
      </c>
    </row>
    <row r="3058" spans="1:9" x14ac:dyDescent="0.35">
      <c r="A3058" t="s">
        <v>3256</v>
      </c>
      <c r="B3058" s="3">
        <v>55.930843353271477</v>
      </c>
      <c r="C3058" s="3">
        <v>22.329999923706051</v>
      </c>
      <c r="D3058" s="4">
        <v>1.9219191721089319E-3</v>
      </c>
      <c r="E3058" s="4">
        <v>-6.6725810313496003E-3</v>
      </c>
      <c r="F3058" s="2">
        <v>4</v>
      </c>
      <c r="G3058" s="4">
        <v>0.1165637738408403</v>
      </c>
      <c r="H3058" s="4">
        <v>-8.3370343779531786E-2</v>
      </c>
      <c r="I3058" s="4">
        <v>0.33901945751297641</v>
      </c>
    </row>
    <row r="3059" spans="1:9" x14ac:dyDescent="0.35">
      <c r="A3059" t="s">
        <v>3257</v>
      </c>
      <c r="B3059" s="3">
        <v>55.823554992675781</v>
      </c>
      <c r="C3059" s="3">
        <v>22.479999542236332</v>
      </c>
      <c r="D3059" s="4">
        <v>-1.1200515159534019E-3</v>
      </c>
      <c r="E3059" s="4">
        <v>2.1353898612765709E-2</v>
      </c>
      <c r="F3059" s="2">
        <v>4</v>
      </c>
      <c r="G3059" s="4">
        <v>0.1075693592718132</v>
      </c>
      <c r="H3059" s="4">
        <v>-8.5128652562185714E-2</v>
      </c>
      <c r="I3059" s="4">
        <v>0.33645090689243728</v>
      </c>
    </row>
    <row r="3060" spans="1:9" x14ac:dyDescent="0.35">
      <c r="A3060" t="s">
        <v>3258</v>
      </c>
      <c r="B3060" s="3">
        <v>55.886150360107422</v>
      </c>
      <c r="C3060" s="3">
        <v>22.010000228881839</v>
      </c>
      <c r="D3060" s="4">
        <v>2.7955913208699279E-2</v>
      </c>
      <c r="E3060" s="4">
        <v>-0.12310757392932579</v>
      </c>
      <c r="F3060" s="2">
        <v>4</v>
      </c>
      <c r="G3060" s="4">
        <v>9.2496777182684564E-2</v>
      </c>
      <c r="H3060" s="4">
        <v>-8.4102800515445497E-2</v>
      </c>
      <c r="I3060" s="4">
        <v>0.33794947923492358</v>
      </c>
    </row>
    <row r="3061" spans="1:9" x14ac:dyDescent="0.35">
      <c r="A3061" t="s">
        <v>3259</v>
      </c>
      <c r="B3061" s="3">
        <v>54.366291046142578</v>
      </c>
      <c r="C3061" s="3">
        <v>25.10000038146973</v>
      </c>
      <c r="D3061" s="4">
        <v>-1.298450809610785E-2</v>
      </c>
      <c r="E3061" s="4">
        <v>2.490815092088949E-2</v>
      </c>
      <c r="F3061" s="2">
        <v>5</v>
      </c>
      <c r="G3061" s="4">
        <v>5.4752281030507437E-2</v>
      </c>
      <c r="H3061" s="4">
        <v>-0.10901120591286891</v>
      </c>
      <c r="I3061" s="4">
        <v>0.30156309433407408</v>
      </c>
    </row>
    <row r="3062" spans="1:9" x14ac:dyDescent="0.35">
      <c r="A3062" t="s">
        <v>3260</v>
      </c>
      <c r="B3062" s="3">
        <v>55.081497192382813</v>
      </c>
      <c r="C3062" s="3">
        <v>24.489999771118161</v>
      </c>
      <c r="D3062" s="4">
        <v>-2.113172274852182E-2</v>
      </c>
      <c r="E3062" s="4">
        <v>9.9685642915223527E-2</v>
      </c>
      <c r="F3062" s="2">
        <v>5</v>
      </c>
      <c r="G3062" s="4">
        <v>7.1757659123637296E-2</v>
      </c>
      <c r="H3062" s="4">
        <v>-9.7289960091235805E-2</v>
      </c>
      <c r="I3062" s="4">
        <v>0.31868557789649171</v>
      </c>
    </row>
    <row r="3063" spans="1:9" x14ac:dyDescent="0.35">
      <c r="A3063" t="s">
        <v>3261</v>
      </c>
      <c r="B3063" s="3">
        <v>56.270591735839837</v>
      </c>
      <c r="C3063" s="3">
        <v>22.270000457763668</v>
      </c>
      <c r="D3063" s="4">
        <v>-6.7853182771725473E-3</v>
      </c>
      <c r="E3063" s="4">
        <v>1.3655036585587201E-2</v>
      </c>
      <c r="F3063" s="2">
        <v>4</v>
      </c>
      <c r="G3063" s="4">
        <v>0.1040255511858228</v>
      </c>
      <c r="H3063" s="4">
        <v>-7.7802334708971577E-2</v>
      </c>
      <c r="I3063" s="4">
        <v>0.34715324680780529</v>
      </c>
    </row>
    <row r="3064" spans="1:9" x14ac:dyDescent="0.35">
      <c r="A3064" t="s">
        <v>3262</v>
      </c>
      <c r="B3064" s="3">
        <v>56.655014038085938</v>
      </c>
      <c r="C3064" s="3">
        <v>21.969999313354489</v>
      </c>
      <c r="D3064" s="4">
        <v>-3.302667575331375E-3</v>
      </c>
      <c r="E3064" s="4">
        <v>4.572403762404198E-3</v>
      </c>
      <c r="F3064" s="2">
        <v>4</v>
      </c>
      <c r="G3064" s="4">
        <v>0.11466609226307641</v>
      </c>
      <c r="H3064" s="4">
        <v>-7.1502181490725736E-2</v>
      </c>
      <c r="I3064" s="4">
        <v>0.35635655774946562</v>
      </c>
    </row>
    <row r="3065" spans="1:9" x14ac:dyDescent="0.35">
      <c r="A3065" t="s">
        <v>3263</v>
      </c>
      <c r="B3065" s="3">
        <v>56.842746734619141</v>
      </c>
      <c r="C3065" s="3">
        <v>21.870000839233398</v>
      </c>
      <c r="D3065" s="4">
        <v>-9.3488681096375315E-3</v>
      </c>
      <c r="E3065" s="4">
        <v>9.9547587247058145E-2</v>
      </c>
      <c r="F3065" s="2">
        <v>4</v>
      </c>
      <c r="G3065" s="4">
        <v>9.9021728804738807E-2</v>
      </c>
      <c r="H3065" s="4">
        <v>-6.8425500597543709E-2</v>
      </c>
      <c r="I3065" s="4">
        <v>0.36085099620950428</v>
      </c>
    </row>
    <row r="3066" spans="1:9" x14ac:dyDescent="0.35">
      <c r="A3066" t="s">
        <v>3264</v>
      </c>
      <c r="B3066" s="3">
        <v>57.379177093505859</v>
      </c>
      <c r="C3066" s="3">
        <v>19.889999389648441</v>
      </c>
      <c r="D3066" s="4">
        <v>-1.558101325908057E-4</v>
      </c>
      <c r="E3066" s="4">
        <v>5.6293121095974952E-2</v>
      </c>
      <c r="F3066" s="2">
        <v>4</v>
      </c>
      <c r="G3066" s="4">
        <v>9.6255049139994497E-2</v>
      </c>
      <c r="H3066" s="4">
        <v>-5.9634144237210918E-2</v>
      </c>
      <c r="I3066" s="4">
        <v>0.37369347533346642</v>
      </c>
    </row>
    <row r="3067" spans="1:9" x14ac:dyDescent="0.35">
      <c r="A3067" t="s">
        <v>3265</v>
      </c>
      <c r="B3067" s="3">
        <v>57.388118743896477</v>
      </c>
      <c r="C3067" s="3">
        <v>18.829999923706051</v>
      </c>
      <c r="D3067" s="4">
        <v>-2.0213710349888951E-3</v>
      </c>
      <c r="E3067" s="4">
        <v>-6.225099625245889E-2</v>
      </c>
      <c r="F3067" s="2">
        <v>3</v>
      </c>
      <c r="G3067" s="4">
        <v>0.10295685631344779</v>
      </c>
      <c r="H3067" s="4">
        <v>-5.9487602875911698E-2</v>
      </c>
      <c r="I3067" s="4">
        <v>0.37390754405007232</v>
      </c>
    </row>
    <row r="3068" spans="1:9" x14ac:dyDescent="0.35">
      <c r="A3068" t="s">
        <v>3266</v>
      </c>
      <c r="B3068" s="3">
        <v>57.504356384277337</v>
      </c>
      <c r="C3068" s="3">
        <v>20.079999923706051</v>
      </c>
      <c r="D3068" s="4">
        <v>-3.0999324991765049E-3</v>
      </c>
      <c r="E3068" s="4">
        <v>5.4068279679597493E-2</v>
      </c>
      <c r="F3068" s="2">
        <v>4</v>
      </c>
      <c r="G3068" s="4">
        <v>9.7161906329858994E-2</v>
      </c>
      <c r="H3068" s="4">
        <v>-5.7582627696667332E-2</v>
      </c>
      <c r="I3068" s="4">
        <v>0.37669034603970603</v>
      </c>
    </row>
    <row r="3069" spans="1:9" x14ac:dyDescent="0.35">
      <c r="A3069" t="s">
        <v>3267</v>
      </c>
      <c r="B3069" s="3">
        <v>57.683170318603523</v>
      </c>
      <c r="C3069" s="3">
        <v>19.04999923706055</v>
      </c>
      <c r="D3069" s="4">
        <v>-3.7058699158355468E-3</v>
      </c>
      <c r="E3069" s="4">
        <v>5.8077455069303063E-3</v>
      </c>
      <c r="F3069" s="2">
        <v>3</v>
      </c>
      <c r="G3069" s="4">
        <v>0.10994973577461201</v>
      </c>
      <c r="H3069" s="4">
        <v>-5.4652113058910823E-2</v>
      </c>
      <c r="I3069" s="4">
        <v>0.38097126374060419</v>
      </c>
    </row>
    <row r="3070" spans="1:9" x14ac:dyDescent="0.35">
      <c r="A3070" t="s">
        <v>3268</v>
      </c>
      <c r="B3070" s="3">
        <v>57.897731781005859</v>
      </c>
      <c r="C3070" s="3">
        <v>18.940000534057621</v>
      </c>
      <c r="D3070" s="4">
        <v>9.2716159426164957E-4</v>
      </c>
      <c r="E3070" s="4">
        <v>-1.148221895128076E-2</v>
      </c>
      <c r="F3070" s="2">
        <v>3</v>
      </c>
      <c r="G3070" s="4">
        <v>0.1182700082270252</v>
      </c>
      <c r="H3070" s="4">
        <v>-5.1135745564185542E-2</v>
      </c>
      <c r="I3070" s="4">
        <v>0.38610799967670523</v>
      </c>
    </row>
    <row r="3071" spans="1:9" x14ac:dyDescent="0.35">
      <c r="A3071" t="s">
        <v>3269</v>
      </c>
      <c r="B3071" s="3">
        <v>57.844100952148438</v>
      </c>
      <c r="C3071" s="3">
        <v>19.159999847412109</v>
      </c>
      <c r="D3071" s="4">
        <v>-2.4867747528614089E-2</v>
      </c>
      <c r="E3071" s="4">
        <v>9.1116197615662031E-2</v>
      </c>
      <c r="F3071" s="2">
        <v>3</v>
      </c>
      <c r="G3071" s="4">
        <v>0.12087699264767179</v>
      </c>
      <c r="H3071" s="4">
        <v>-5.201468114375285E-2</v>
      </c>
      <c r="I3071" s="4">
        <v>0.38482404400829062</v>
      </c>
    </row>
    <row r="3072" spans="1:9" x14ac:dyDescent="0.35">
      <c r="A3072" t="s">
        <v>3270</v>
      </c>
      <c r="B3072" s="3">
        <v>59.319236755371087</v>
      </c>
      <c r="C3072" s="3">
        <v>17.559999465942379</v>
      </c>
      <c r="D3072" s="4">
        <v>-1.058735491992246E-2</v>
      </c>
      <c r="E3072" s="4">
        <v>4.0284380271550901E-2</v>
      </c>
      <c r="F3072" s="2">
        <v>3</v>
      </c>
      <c r="G3072" s="4">
        <v>0.1431841621664578</v>
      </c>
      <c r="H3072" s="4">
        <v>-2.7839232623407931E-2</v>
      </c>
      <c r="I3072" s="4">
        <v>0.42013972002113298</v>
      </c>
    </row>
    <row r="3073" spans="1:9" x14ac:dyDescent="0.35">
      <c r="A3073" t="s">
        <v>3271</v>
      </c>
      <c r="B3073" s="3">
        <v>59.953990936279297</v>
      </c>
      <c r="C3073" s="3">
        <v>16.879999160766602</v>
      </c>
      <c r="D3073" s="4">
        <v>2.841236287452142E-3</v>
      </c>
      <c r="E3073" s="4">
        <v>1.6867395955570741E-2</v>
      </c>
      <c r="F3073" s="2">
        <v>3</v>
      </c>
      <c r="G3073" s="4">
        <v>0.153645266562175</v>
      </c>
      <c r="H3073" s="4">
        <v>-1.7436483947594231E-2</v>
      </c>
      <c r="I3073" s="4">
        <v>0.43533613309156238</v>
      </c>
    </row>
    <row r="3074" spans="1:9" x14ac:dyDescent="0.35">
      <c r="A3074" t="s">
        <v>3272</v>
      </c>
      <c r="B3074" s="3">
        <v>59.784130096435547</v>
      </c>
      <c r="C3074" s="3">
        <v>16.60000038146973</v>
      </c>
      <c r="D3074" s="4">
        <v>1.647356853477389E-3</v>
      </c>
      <c r="E3074" s="4">
        <v>-3.2069927072551192E-2</v>
      </c>
      <c r="F3074" s="2">
        <v>3</v>
      </c>
      <c r="G3074" s="4">
        <v>0.14491449440814971</v>
      </c>
      <c r="H3074" s="4">
        <v>-2.022026967111468E-2</v>
      </c>
      <c r="I3074" s="4">
        <v>0.43126955808600292</v>
      </c>
    </row>
    <row r="3075" spans="1:9" x14ac:dyDescent="0.35">
      <c r="A3075" t="s">
        <v>3273</v>
      </c>
      <c r="B3075" s="3">
        <v>59.685806274414063</v>
      </c>
      <c r="C3075" s="3">
        <v>17.14999961853027</v>
      </c>
      <c r="D3075" s="4">
        <v>-7.1384382879144948E-3</v>
      </c>
      <c r="E3075" s="4">
        <v>5.0857839413396722E-2</v>
      </c>
      <c r="F3075" s="2">
        <v>3</v>
      </c>
      <c r="G3075" s="4">
        <v>0.14090346789597599</v>
      </c>
      <c r="H3075" s="4">
        <v>-2.18316619865957E-2</v>
      </c>
      <c r="I3075" s="4">
        <v>0.42891562413953549</v>
      </c>
    </row>
    <row r="3076" spans="1:9" x14ac:dyDescent="0.35">
      <c r="A3076" t="s">
        <v>3274</v>
      </c>
      <c r="B3076" s="3">
        <v>60.114933013916023</v>
      </c>
      <c r="C3076" s="3">
        <v>16.319999694824219</v>
      </c>
      <c r="D3076" s="4">
        <v>5.9846077438776568E-3</v>
      </c>
      <c r="E3076" s="4">
        <v>4.9261037459082946E-3</v>
      </c>
      <c r="F3076" s="2">
        <v>3</v>
      </c>
      <c r="G3076" s="4">
        <v>0.14813471819687971</v>
      </c>
      <c r="H3076" s="4">
        <v>-1.47988644794993E-2</v>
      </c>
      <c r="I3076" s="4">
        <v>0.43918918733798162</v>
      </c>
    </row>
    <row r="3077" spans="1:9" x14ac:dyDescent="0.35">
      <c r="A3077" t="s">
        <v>3275</v>
      </c>
      <c r="B3077" s="3">
        <v>59.757308959960938</v>
      </c>
      <c r="C3077" s="3">
        <v>16.239999771118161</v>
      </c>
      <c r="D3077" s="4">
        <v>5.8690279933666378E-3</v>
      </c>
      <c r="E3077" s="4">
        <v>-3.4482754710425501E-2</v>
      </c>
      <c r="F3077" s="2">
        <v>3</v>
      </c>
      <c r="G3077" s="4">
        <v>0.13956988984487029</v>
      </c>
      <c r="H3077" s="4">
        <v>-2.0659831237366699E-2</v>
      </c>
      <c r="I3077" s="4">
        <v>0.43062744326242908</v>
      </c>
    </row>
    <row r="3078" spans="1:9" x14ac:dyDescent="0.35">
      <c r="A3078" t="s">
        <v>3276</v>
      </c>
      <c r="B3078" s="3">
        <v>59.408638000488281</v>
      </c>
      <c r="C3078" s="3">
        <v>16.819999694824219</v>
      </c>
      <c r="D3078" s="4">
        <v>2.6571612970504029E-2</v>
      </c>
      <c r="E3078" s="4">
        <v>-7.071826848997953E-2</v>
      </c>
      <c r="F3078" s="2">
        <v>3</v>
      </c>
      <c r="G3078" s="4">
        <v>0.14062499198928211</v>
      </c>
      <c r="H3078" s="4">
        <v>-2.6374069080998149E-2</v>
      </c>
      <c r="I3078" s="4">
        <v>0.42228004188221568</v>
      </c>
    </row>
    <row r="3079" spans="1:9" x14ac:dyDescent="0.35">
      <c r="A3079" t="s">
        <v>3277</v>
      </c>
      <c r="B3079" s="3">
        <v>57.870914459228523</v>
      </c>
      <c r="C3079" s="3">
        <v>18.10000038146973</v>
      </c>
      <c r="D3079" s="4">
        <v>-5.3776630981234863E-3</v>
      </c>
      <c r="E3079" s="4">
        <v>-4.5861832544838547E-2</v>
      </c>
      <c r="F3079" s="2">
        <v>3</v>
      </c>
      <c r="G3079" s="4">
        <v>0.117370375056953</v>
      </c>
      <c r="H3079" s="4">
        <v>-5.1575244612791948E-2</v>
      </c>
      <c r="I3079" s="4">
        <v>0.38546597617937572</v>
      </c>
    </row>
    <row r="3080" spans="1:9" x14ac:dyDescent="0.35">
      <c r="A3080" t="s">
        <v>3278</v>
      </c>
      <c r="B3080" s="3">
        <v>58.183807373046882</v>
      </c>
      <c r="C3080" s="3">
        <v>18.969999313354489</v>
      </c>
      <c r="D3080" s="4">
        <v>-9.1352286691566142E-3</v>
      </c>
      <c r="E3080" s="4">
        <v>8.7729285117223776E-2</v>
      </c>
      <c r="F3080" s="2">
        <v>3</v>
      </c>
      <c r="G3080" s="4">
        <v>0.12629975534190849</v>
      </c>
      <c r="H3080" s="4">
        <v>-4.6447359767294312E-2</v>
      </c>
      <c r="I3080" s="4">
        <v>0.39295682871443249</v>
      </c>
    </row>
    <row r="3081" spans="1:9" x14ac:dyDescent="0.35">
      <c r="A3081" t="s">
        <v>3279</v>
      </c>
      <c r="B3081" s="3">
        <v>58.720230102539063</v>
      </c>
      <c r="C3081" s="3">
        <v>17.440000534057621</v>
      </c>
      <c r="D3081" s="4">
        <v>-2.7332722397847009E-3</v>
      </c>
      <c r="E3081" s="4">
        <v>-5.0108934951518469E-2</v>
      </c>
      <c r="F3081" s="2">
        <v>3</v>
      </c>
      <c r="G3081" s="4">
        <v>0.145717606582737</v>
      </c>
      <c r="H3081" s="4">
        <v>-3.7656128442252863E-2</v>
      </c>
      <c r="I3081" s="4">
        <v>0.40579912518590588</v>
      </c>
    </row>
    <row r="3082" spans="1:9" x14ac:dyDescent="0.35">
      <c r="A3082" t="s">
        <v>3280</v>
      </c>
      <c r="B3082" s="3">
        <v>58.881168365478523</v>
      </c>
      <c r="C3082" s="3">
        <v>18.360000610351559</v>
      </c>
      <c r="D3082" s="4">
        <v>-1.125966546540769E-2</v>
      </c>
      <c r="E3082" s="4">
        <v>-1.5021394230966051E-2</v>
      </c>
      <c r="F3082" s="2">
        <v>3</v>
      </c>
      <c r="G3082" s="4">
        <v>0.17483909402635639</v>
      </c>
      <c r="H3082" s="4">
        <v>-3.5018571491803541E-2</v>
      </c>
      <c r="I3082" s="4">
        <v>0.409652088106081</v>
      </c>
    </row>
    <row r="3083" spans="1:9" x14ac:dyDescent="0.35">
      <c r="A3083" t="s">
        <v>3281</v>
      </c>
      <c r="B3083" s="3">
        <v>59.551700592041023</v>
      </c>
      <c r="C3083" s="3">
        <v>18.639999389648441</v>
      </c>
      <c r="D3083" s="4">
        <v>-2.5455943219336859E-3</v>
      </c>
      <c r="E3083" s="4">
        <v>9.7508295830408542E-3</v>
      </c>
      <c r="F3083" s="2">
        <v>3</v>
      </c>
      <c r="G3083" s="4">
        <v>0.19561086847884579</v>
      </c>
      <c r="H3083" s="4">
        <v>-2.4029469817856142E-2</v>
      </c>
      <c r="I3083" s="4">
        <v>0.42570505002166731</v>
      </c>
    </row>
    <row r="3084" spans="1:9" x14ac:dyDescent="0.35">
      <c r="A3084" t="s">
        <v>3282</v>
      </c>
      <c r="B3084" s="3">
        <v>59.703681945800781</v>
      </c>
      <c r="C3084" s="3">
        <v>18.45999908447266</v>
      </c>
      <c r="D3084" s="4">
        <v>2.0321202144824468E-2</v>
      </c>
      <c r="E3084" s="4">
        <v>-5.5754485684152873E-2</v>
      </c>
      <c r="F3084" s="2">
        <v>3</v>
      </c>
      <c r="G3084" s="4">
        <v>0.1901991715810378</v>
      </c>
      <c r="H3084" s="4">
        <v>-2.1538704299288499E-2</v>
      </c>
      <c r="I3084" s="4">
        <v>0.42934357892025887</v>
      </c>
    </row>
    <row r="3085" spans="1:9" x14ac:dyDescent="0.35">
      <c r="A3085" t="s">
        <v>3283</v>
      </c>
      <c r="B3085" s="3">
        <v>58.514595031738281</v>
      </c>
      <c r="C3085" s="3">
        <v>19.54999923706055</v>
      </c>
      <c r="D3085" s="4">
        <v>-1.118007761777895E-2</v>
      </c>
      <c r="E3085" s="4">
        <v>0</v>
      </c>
      <c r="F3085" s="2">
        <v>3</v>
      </c>
      <c r="G3085" s="4">
        <v>0.16443879049127741</v>
      </c>
      <c r="H3085" s="4">
        <v>-4.1026204646261388E-2</v>
      </c>
      <c r="I3085" s="4">
        <v>0.40087609266143392</v>
      </c>
    </row>
    <row r="3086" spans="1:9" x14ac:dyDescent="0.35">
      <c r="A3086" t="s">
        <v>3284</v>
      </c>
      <c r="B3086" s="3">
        <v>59.176189422607422</v>
      </c>
      <c r="C3086" s="3">
        <v>19.54999923706055</v>
      </c>
      <c r="D3086" s="4">
        <v>-1.5176358010548291E-2</v>
      </c>
      <c r="E3086" s="4">
        <v>0.13662781220246201</v>
      </c>
      <c r="F3086" s="2">
        <v>3</v>
      </c>
      <c r="G3086" s="4">
        <v>0.1755331192934744</v>
      </c>
      <c r="H3086" s="4">
        <v>-3.018358181596759E-2</v>
      </c>
      <c r="I3086" s="4">
        <v>0.41671507718665862</v>
      </c>
    </row>
    <row r="3087" spans="1:9" x14ac:dyDescent="0.35">
      <c r="A3087" t="s">
        <v>3285</v>
      </c>
      <c r="B3087" s="3">
        <v>60.088108062744141</v>
      </c>
      <c r="C3087" s="3">
        <v>17.20000076293945</v>
      </c>
      <c r="D3087" s="4">
        <v>1.1437226725350641E-2</v>
      </c>
      <c r="E3087" s="4">
        <v>-0.14085912239480669</v>
      </c>
      <c r="F3087" s="2">
        <v>3</v>
      </c>
      <c r="G3087" s="4">
        <v>0.20381256985641821</v>
      </c>
      <c r="H3087" s="4">
        <v>-1.5238488563397049E-2</v>
      </c>
      <c r="I3087" s="4">
        <v>0.43854698118816349</v>
      </c>
    </row>
    <row r="3088" spans="1:9" x14ac:dyDescent="0.35">
      <c r="A3088" t="s">
        <v>3286</v>
      </c>
      <c r="B3088" s="3">
        <v>59.408638000488281</v>
      </c>
      <c r="C3088" s="3">
        <v>20.020000457763668</v>
      </c>
      <c r="D3088" s="4">
        <v>4.8387521369639419E-3</v>
      </c>
      <c r="E3088" s="4">
        <v>-1.814609823247992E-2</v>
      </c>
      <c r="F3088" s="2">
        <v>4</v>
      </c>
      <c r="G3088" s="4">
        <v>0.18202195682030281</v>
      </c>
      <c r="H3088" s="4">
        <v>-2.6374069080998149E-2</v>
      </c>
      <c r="I3088" s="4">
        <v>0.42228004188221568</v>
      </c>
    </row>
    <row r="3089" spans="1:9" x14ac:dyDescent="0.35">
      <c r="A3089" t="s">
        <v>3287</v>
      </c>
      <c r="B3089" s="3">
        <v>59.12255859375</v>
      </c>
      <c r="C3089" s="3">
        <v>20.389999389648441</v>
      </c>
      <c r="D3089" s="4">
        <v>-1.606889449715931E-2</v>
      </c>
      <c r="E3089" s="4">
        <v>8.3997871800412405E-2</v>
      </c>
      <c r="F3089" s="2">
        <v>4</v>
      </c>
      <c r="G3089" s="4">
        <v>0.17240550858624989</v>
      </c>
      <c r="H3089" s="4">
        <v>-3.1062517395534891E-2</v>
      </c>
      <c r="I3089" s="4">
        <v>0.41543112151824402</v>
      </c>
    </row>
    <row r="3090" spans="1:9" x14ac:dyDescent="0.35">
      <c r="A3090" t="s">
        <v>3288</v>
      </c>
      <c r="B3090" s="3">
        <v>60.088108062744141</v>
      </c>
      <c r="C3090" s="3">
        <v>18.809999465942379</v>
      </c>
      <c r="D3090" s="4">
        <v>-7.5310321849602069E-3</v>
      </c>
      <c r="E3090" s="4">
        <v>0.12634722195255391</v>
      </c>
      <c r="F3090" s="2">
        <v>3</v>
      </c>
      <c r="G3090" s="4">
        <v>0.18592938151455171</v>
      </c>
      <c r="H3090" s="4">
        <v>-1.5238488563397049E-2</v>
      </c>
      <c r="I3090" s="4">
        <v>0.43854698118816349</v>
      </c>
    </row>
    <row r="3091" spans="1:9" x14ac:dyDescent="0.35">
      <c r="A3091" t="s">
        <v>3289</v>
      </c>
      <c r="B3091" s="3">
        <v>60.5440673828125</v>
      </c>
      <c r="C3091" s="3">
        <v>16.70000076293945</v>
      </c>
      <c r="D3091" s="4">
        <v>6.2406678927835468E-3</v>
      </c>
      <c r="E3091" s="4">
        <v>1.5815098566646091E-2</v>
      </c>
      <c r="F3091" s="2">
        <v>3</v>
      </c>
      <c r="G3091" s="4">
        <v>0.19409431585650519</v>
      </c>
      <c r="H3091" s="4">
        <v>-7.7659419371117746E-3</v>
      </c>
      <c r="I3091" s="4">
        <v>0.44946293318891622</v>
      </c>
    </row>
    <row r="3092" spans="1:9" x14ac:dyDescent="0.35">
      <c r="A3092" t="s">
        <v>3290</v>
      </c>
      <c r="B3092" s="3">
        <v>60.168575286865227</v>
      </c>
      <c r="C3092" s="3">
        <v>16.440000534057621</v>
      </c>
      <c r="D3092" s="4">
        <v>-1.3630591849873591E-2</v>
      </c>
      <c r="E3092" s="4">
        <v>4.980847345119277E-2</v>
      </c>
      <c r="F3092" s="2">
        <v>3</v>
      </c>
      <c r="G3092" s="4">
        <v>0.18959700489555381</v>
      </c>
      <c r="H3092" s="4">
        <v>-1.391974134699514E-2</v>
      </c>
      <c r="I3092" s="4">
        <v>0.44047341698512898</v>
      </c>
    </row>
    <row r="3093" spans="1:9" x14ac:dyDescent="0.35">
      <c r="A3093" t="s">
        <v>3291</v>
      </c>
      <c r="B3093" s="3">
        <v>61.000041961669922</v>
      </c>
      <c r="C3093" s="3">
        <v>15.659999847412109</v>
      </c>
      <c r="D3093" s="4">
        <v>-2.9314524024404148E-4</v>
      </c>
      <c r="E3093" s="4">
        <v>1.2787406426044701E-3</v>
      </c>
      <c r="F3093" s="2">
        <v>2</v>
      </c>
      <c r="G3093" s="4">
        <v>0.2028771481178164</v>
      </c>
      <c r="H3093" s="4">
        <v>-2.9314524024404148E-4</v>
      </c>
      <c r="I3093" s="4">
        <v>0.46037925049464579</v>
      </c>
    </row>
    <row r="3094" spans="1:9" x14ac:dyDescent="0.35">
      <c r="A3094" t="s">
        <v>3292</v>
      </c>
      <c r="B3094" s="3">
        <v>61.017929077148438</v>
      </c>
      <c r="C3094" s="3">
        <v>15.64000034332275</v>
      </c>
      <c r="D3094" s="4">
        <v>1.0363444432260451E-2</v>
      </c>
      <c r="E3094" s="4">
        <v>9.0322802143711911E-3</v>
      </c>
      <c r="F3094" s="2">
        <v>2</v>
      </c>
      <c r="G3094" s="4">
        <v>0.19925154572811341</v>
      </c>
      <c r="H3094" s="4">
        <v>0</v>
      </c>
      <c r="I3094" s="4">
        <v>0.46080747925410193</v>
      </c>
    </row>
    <row r="3095" spans="1:9" x14ac:dyDescent="0.35">
      <c r="A3095" t="s">
        <v>3293</v>
      </c>
      <c r="B3095" s="3">
        <v>60.392059326171882</v>
      </c>
      <c r="C3095" s="3">
        <v>15.5</v>
      </c>
      <c r="D3095" s="4">
        <v>-1.9211457096944831E-3</v>
      </c>
      <c r="E3095" s="4">
        <v>1.2920192735859091E-3</v>
      </c>
      <c r="F3095" s="2">
        <v>2</v>
      </c>
      <c r="G3095" s="4">
        <v>0.18757043770696219</v>
      </c>
      <c r="H3095" s="4">
        <v>-9.6762800587660847E-3</v>
      </c>
      <c r="I3095" s="4">
        <v>0.44582376500661441</v>
      </c>
    </row>
    <row r="3096" spans="1:9" x14ac:dyDescent="0.35">
      <c r="A3096" t="s">
        <v>3294</v>
      </c>
      <c r="B3096" s="3">
        <v>60.508304595947273</v>
      </c>
      <c r="C3096" s="3">
        <v>15.47999954223633</v>
      </c>
      <c r="D3096" s="4">
        <v>-3.8268965354386619E-3</v>
      </c>
      <c r="E3096" s="4">
        <v>6.4636554847585792E-4</v>
      </c>
      <c r="F3096" s="2">
        <v>2</v>
      </c>
      <c r="G3096" s="4">
        <v>0.19151637707978789</v>
      </c>
      <c r="H3096" s="4">
        <v>-7.7700617699049124E-3</v>
      </c>
      <c r="I3096" s="4">
        <v>0.44860674964873648</v>
      </c>
    </row>
    <row r="3097" spans="1:9" x14ac:dyDescent="0.35">
      <c r="A3097" t="s">
        <v>3295</v>
      </c>
      <c r="B3097" s="3">
        <v>60.740753173828118</v>
      </c>
      <c r="C3097" s="3">
        <v>15.47000026702881</v>
      </c>
      <c r="D3097" s="4">
        <v>-3.9583132898813878E-3</v>
      </c>
      <c r="E3097" s="4">
        <v>-7.6972344056817077E-3</v>
      </c>
      <c r="F3097" s="2">
        <v>2</v>
      </c>
      <c r="G3097" s="4">
        <v>0.20175113597040231</v>
      </c>
      <c r="H3097" s="4">
        <v>-3.9583132898813878E-3</v>
      </c>
      <c r="I3097" s="4">
        <v>0.4541717143442936</v>
      </c>
    </row>
    <row r="3098" spans="1:9" x14ac:dyDescent="0.35">
      <c r="A3098" t="s">
        <v>3296</v>
      </c>
      <c r="B3098" s="3">
        <v>60.982139587402337</v>
      </c>
      <c r="C3098" s="3">
        <v>15.590000152587891</v>
      </c>
      <c r="D3098" s="4">
        <v>1.4679875902958721E-3</v>
      </c>
      <c r="E3098" s="4">
        <v>9.326787534072456E-2</v>
      </c>
      <c r="F3098" s="2">
        <v>2</v>
      </c>
      <c r="G3098" s="4">
        <v>0.21826607078243801</v>
      </c>
      <c r="H3098" s="4">
        <v>0</v>
      </c>
      <c r="I3098" s="4">
        <v>0.45995065643021232</v>
      </c>
    </row>
    <row r="3099" spans="1:9" x14ac:dyDescent="0.35">
      <c r="A3099" t="s">
        <v>3297</v>
      </c>
      <c r="B3099" s="3">
        <v>60.892749786376953</v>
      </c>
      <c r="C3099" s="3">
        <v>14.260000228881839</v>
      </c>
      <c r="D3099" s="4">
        <v>1.7478518283951191E-2</v>
      </c>
      <c r="E3099" s="4">
        <v>-3.7786739370713973E-2</v>
      </c>
      <c r="F3099" s="2">
        <v>2</v>
      </c>
      <c r="G3099" s="4">
        <v>0.20984560221895279</v>
      </c>
      <c r="H3099" s="4">
        <v>0</v>
      </c>
      <c r="I3099" s="4">
        <v>0.4578106085478626</v>
      </c>
    </row>
    <row r="3100" spans="1:9" x14ac:dyDescent="0.35">
      <c r="A3100" t="s">
        <v>3298</v>
      </c>
      <c r="B3100" s="3">
        <v>59.846717834472663</v>
      </c>
      <c r="C3100" s="3">
        <v>14.819999694824221</v>
      </c>
      <c r="D3100" s="4">
        <v>-5.9721618901154017E-4</v>
      </c>
      <c r="E3100" s="4">
        <v>-4.8169557784212058E-2</v>
      </c>
      <c r="F3100" s="2">
        <v>2</v>
      </c>
      <c r="G3100" s="4">
        <v>0.19199837465038111</v>
      </c>
      <c r="H3100" s="4">
        <v>-2.6816451610811591E-3</v>
      </c>
      <c r="I3100" s="4">
        <v>0.43276794777600047</v>
      </c>
    </row>
    <row r="3101" spans="1:9" x14ac:dyDescent="0.35">
      <c r="A3101" t="s">
        <v>3299</v>
      </c>
      <c r="B3101" s="3">
        <v>59.882480621337891</v>
      </c>
      <c r="C3101" s="3">
        <v>15.569999694824221</v>
      </c>
      <c r="D3101" s="4">
        <v>-2.0856745706882012E-3</v>
      </c>
      <c r="E3101" s="4">
        <v>2.9081267485473461E-2</v>
      </c>
      <c r="F3101" s="2">
        <v>2</v>
      </c>
      <c r="G3101" s="4">
        <v>0.2139058109495964</v>
      </c>
      <c r="H3101" s="4">
        <v>-2.0856745706882012E-3</v>
      </c>
      <c r="I3101" s="4">
        <v>0.43362413131618022</v>
      </c>
    </row>
    <row r="3102" spans="1:9" x14ac:dyDescent="0.35">
      <c r="A3102" t="s">
        <v>3300</v>
      </c>
      <c r="B3102" s="3">
        <v>60.007637023925781</v>
      </c>
      <c r="C3102" s="3">
        <v>15.13000011444092</v>
      </c>
      <c r="D3102" s="4">
        <v>1.4903074700134411E-4</v>
      </c>
      <c r="E3102" s="4">
        <v>-2.8883171467827151E-2</v>
      </c>
      <c r="F3102" s="2">
        <v>2</v>
      </c>
      <c r="G3102" s="4">
        <v>0.22325004037804569</v>
      </c>
      <c r="H3102" s="4">
        <v>0</v>
      </c>
      <c r="I3102" s="4">
        <v>0.43662045406495392</v>
      </c>
    </row>
    <row r="3103" spans="1:9" x14ac:dyDescent="0.35">
      <c r="A3103" t="s">
        <v>3301</v>
      </c>
      <c r="B3103" s="3">
        <v>59.998695373535163</v>
      </c>
      <c r="C3103" s="3">
        <v>15.579999923706049</v>
      </c>
      <c r="D3103" s="4">
        <v>1.791062496234064E-3</v>
      </c>
      <c r="E3103" s="4">
        <v>3.5904252873847582E-2</v>
      </c>
      <c r="F3103" s="2">
        <v>2</v>
      </c>
      <c r="G3103" s="4">
        <v>0.22086370589540699</v>
      </c>
      <c r="H3103" s="4">
        <v>0</v>
      </c>
      <c r="I3103" s="4">
        <v>0.43640638534834802</v>
      </c>
    </row>
    <row r="3104" spans="1:9" x14ac:dyDescent="0.35">
      <c r="A3104" t="s">
        <v>3302</v>
      </c>
      <c r="B3104" s="3">
        <v>59.891426086425781</v>
      </c>
      <c r="C3104" s="3">
        <v>15.039999961853029</v>
      </c>
      <c r="D3104" s="4">
        <v>7.0655430593893342E-3</v>
      </c>
      <c r="E3104" s="4">
        <v>3.9391823379783419E-2</v>
      </c>
      <c r="F3104" s="2">
        <v>2</v>
      </c>
      <c r="G3104" s="4">
        <v>0.24218180034408829</v>
      </c>
      <c r="H3104" s="4">
        <v>0</v>
      </c>
      <c r="I3104" s="4">
        <v>0.4338382913590304</v>
      </c>
    </row>
    <row r="3105" spans="1:9" x14ac:dyDescent="0.35">
      <c r="A3105" t="s">
        <v>3303</v>
      </c>
      <c r="B3105" s="3">
        <v>59.471229553222663</v>
      </c>
      <c r="C3105" s="3">
        <v>14.47000026702881</v>
      </c>
      <c r="D3105" s="4">
        <v>-7.0546615121358514E-4</v>
      </c>
      <c r="E3105" s="4">
        <v>-6.1608288233774178E-2</v>
      </c>
      <c r="F3105" s="2">
        <v>2</v>
      </c>
      <c r="G3105" s="4">
        <v>0.2306861731020764</v>
      </c>
      <c r="H3105" s="4">
        <v>-7.0546615121358514E-4</v>
      </c>
      <c r="I3105" s="4">
        <v>0.42377852289845758</v>
      </c>
    </row>
    <row r="3106" spans="1:9" x14ac:dyDescent="0.35">
      <c r="A3106" t="s">
        <v>3304</v>
      </c>
      <c r="B3106" s="3">
        <v>59.513214111328118</v>
      </c>
      <c r="C3106" s="3">
        <v>15.420000076293951</v>
      </c>
      <c r="D3106" s="4">
        <v>2.857118062865371E-3</v>
      </c>
      <c r="E3106" s="4">
        <v>7.1848238838911893E-3</v>
      </c>
      <c r="F3106" s="2">
        <v>2</v>
      </c>
      <c r="G3106" s="4">
        <v>0.24292709726886441</v>
      </c>
      <c r="H3106" s="4">
        <v>0</v>
      </c>
      <c r="I3106" s="4">
        <v>0.4247836595430674</v>
      </c>
    </row>
    <row r="3107" spans="1:9" x14ac:dyDescent="0.35">
      <c r="A3107" t="s">
        <v>3305</v>
      </c>
      <c r="B3107" s="3">
        <v>59.343662261962891</v>
      </c>
      <c r="C3107" s="3">
        <v>15.310000419616699</v>
      </c>
      <c r="D3107" s="4">
        <v>3.4710562122624018E-3</v>
      </c>
      <c r="E3107" s="4">
        <v>3.4459474480352137E-2</v>
      </c>
      <c r="F3107" s="2">
        <v>2</v>
      </c>
      <c r="G3107" s="4">
        <v>0.20945662174368221</v>
      </c>
      <c r="H3107" s="4">
        <v>0</v>
      </c>
      <c r="I3107" s="4">
        <v>0.42072448196329509</v>
      </c>
    </row>
    <row r="3108" spans="1:9" x14ac:dyDescent="0.35">
      <c r="A3108" t="s">
        <v>3306</v>
      </c>
      <c r="B3108" s="3">
        <v>59.138389587402337</v>
      </c>
      <c r="C3108" s="3">
        <v>14.80000019073486</v>
      </c>
      <c r="D3108" s="4">
        <v>1.860125867389106E-2</v>
      </c>
      <c r="E3108" s="4">
        <v>-5.3708448474971797E-2</v>
      </c>
      <c r="F3108" s="2">
        <v>2</v>
      </c>
      <c r="G3108" s="4">
        <v>0.18814349929341101</v>
      </c>
      <c r="H3108" s="4">
        <v>0</v>
      </c>
      <c r="I3108" s="4">
        <v>0.41581012543203011</v>
      </c>
    </row>
    <row r="3109" spans="1:9" x14ac:dyDescent="0.35">
      <c r="A3109" t="s">
        <v>3307</v>
      </c>
      <c r="B3109" s="3">
        <v>58.058429718017578</v>
      </c>
      <c r="C3109" s="3">
        <v>15.64000034332275</v>
      </c>
      <c r="D3109" s="4">
        <v>4.6132656300335029E-4</v>
      </c>
      <c r="E3109" s="4">
        <v>-8.5914682325578529E-2</v>
      </c>
      <c r="F3109" s="2">
        <v>2</v>
      </c>
      <c r="G3109" s="4">
        <v>0.1623161723011588</v>
      </c>
      <c r="H3109" s="4">
        <v>0</v>
      </c>
      <c r="I3109" s="4">
        <v>0.3899552090434899</v>
      </c>
    </row>
    <row r="3110" spans="1:9" x14ac:dyDescent="0.35">
      <c r="A3110" t="s">
        <v>3308</v>
      </c>
      <c r="B3110" s="3">
        <v>58.031658172607422</v>
      </c>
      <c r="C3110" s="3">
        <v>17.110000610351559</v>
      </c>
      <c r="D3110" s="4">
        <v>4.1695809573447651E-3</v>
      </c>
      <c r="E3110" s="4">
        <v>-4.67966638933075E-2</v>
      </c>
      <c r="F3110" s="2">
        <v>3</v>
      </c>
      <c r="G3110" s="4">
        <v>0.16902365880601319</v>
      </c>
      <c r="H3110" s="4">
        <v>0</v>
      </c>
      <c r="I3110" s="4">
        <v>0.38931428146109209</v>
      </c>
    </row>
    <row r="3111" spans="1:9" x14ac:dyDescent="0.35">
      <c r="A3111" t="s">
        <v>3309</v>
      </c>
      <c r="B3111" s="3">
        <v>57.790695190429688</v>
      </c>
      <c r="C3111" s="3">
        <v>17.95000076293945</v>
      </c>
      <c r="D3111" s="4">
        <v>1.0771454388201819E-2</v>
      </c>
      <c r="E3111" s="4">
        <v>-5.8730936015103603E-2</v>
      </c>
      <c r="F3111" s="2">
        <v>3</v>
      </c>
      <c r="G3111" s="4">
        <v>0.14600156270010789</v>
      </c>
      <c r="H3111" s="4">
        <v>-2.6184297637751319E-3</v>
      </c>
      <c r="I3111" s="4">
        <v>0.38354547658828891</v>
      </c>
    </row>
    <row r="3112" spans="1:9" x14ac:dyDescent="0.35">
      <c r="A3112" t="s">
        <v>3310</v>
      </c>
      <c r="B3112" s="3">
        <v>57.174839019775391</v>
      </c>
      <c r="C3112" s="3">
        <v>19.069999694824219</v>
      </c>
      <c r="D3112" s="4">
        <v>7.7079225608027713E-3</v>
      </c>
      <c r="E3112" s="4">
        <v>-8.6248254529313062E-2</v>
      </c>
      <c r="F3112" s="2">
        <v>3</v>
      </c>
      <c r="G3112" s="4">
        <v>0.12608834059225571</v>
      </c>
      <c r="H3112" s="4">
        <v>-1.324719262088936E-2</v>
      </c>
      <c r="I3112" s="4">
        <v>0.36880149373205162</v>
      </c>
    </row>
    <row r="3113" spans="1:9" x14ac:dyDescent="0.35">
      <c r="A3113" t="s">
        <v>3311</v>
      </c>
      <c r="B3113" s="3">
        <v>56.737510681152337</v>
      </c>
      <c r="C3113" s="3">
        <v>20.870000839233398</v>
      </c>
      <c r="D3113" s="4">
        <v>-9.8127309257241002E-3</v>
      </c>
      <c r="E3113" s="4">
        <v>0.1562327823473133</v>
      </c>
      <c r="F3113" s="2">
        <v>4</v>
      </c>
      <c r="G3113" s="4">
        <v>0.12196927230701959</v>
      </c>
      <c r="H3113" s="4">
        <v>-2.0794830240533191E-2</v>
      </c>
      <c r="I3113" s="4">
        <v>0.35833157910839097</v>
      </c>
    </row>
    <row r="3114" spans="1:9" x14ac:dyDescent="0.35">
      <c r="A3114" t="s">
        <v>3312</v>
      </c>
      <c r="B3114" s="3">
        <v>57.299777984619141</v>
      </c>
      <c r="C3114" s="3">
        <v>18.04999923706055</v>
      </c>
      <c r="D3114" s="4">
        <v>-1.032880188441365E-2</v>
      </c>
      <c r="E3114" s="4">
        <v>4.3955944551205002E-2</v>
      </c>
      <c r="F3114" s="2">
        <v>3</v>
      </c>
      <c r="G3114" s="4">
        <v>0.1178415960685011</v>
      </c>
      <c r="H3114" s="4">
        <v>-1.109093164273489E-2</v>
      </c>
      <c r="I3114" s="4">
        <v>0.37179261088490101</v>
      </c>
    </row>
    <row r="3115" spans="1:9" x14ac:dyDescent="0.35">
      <c r="A3115" t="s">
        <v>3313</v>
      </c>
      <c r="B3115" s="3">
        <v>57.897792816162109</v>
      </c>
      <c r="C3115" s="3">
        <v>17.29000091552734</v>
      </c>
      <c r="D3115" s="4">
        <v>-7.7008380133958276E-4</v>
      </c>
      <c r="E3115" s="4">
        <v>1.738162586771397E-3</v>
      </c>
      <c r="F3115" s="2">
        <v>3</v>
      </c>
      <c r="G3115" s="4">
        <v>0.1236928768846817</v>
      </c>
      <c r="H3115" s="4">
        <v>-7.7008380133958276E-4</v>
      </c>
      <c r="I3115" s="4">
        <v>0.38610946089661358</v>
      </c>
    </row>
    <row r="3116" spans="1:9" x14ac:dyDescent="0.35">
      <c r="A3116" t="s">
        <v>3314</v>
      </c>
      <c r="B3116" s="3">
        <v>57.942413330078118</v>
      </c>
      <c r="C3116" s="3">
        <v>17.260000228881839</v>
      </c>
      <c r="D3116" s="4">
        <v>7.9178847100458416E-3</v>
      </c>
      <c r="E3116" s="4">
        <v>-6.3483453983740223E-2</v>
      </c>
      <c r="F3116" s="2">
        <v>3</v>
      </c>
      <c r="G3116" s="4">
        <v>0.1467987082442708</v>
      </c>
      <c r="H3116" s="4">
        <v>0</v>
      </c>
      <c r="I3116" s="4">
        <v>0.38717770397602508</v>
      </c>
    </row>
    <row r="3117" spans="1:9" x14ac:dyDescent="0.35">
      <c r="A3117" t="s">
        <v>3315</v>
      </c>
      <c r="B3117" s="3">
        <v>57.487236022949219</v>
      </c>
      <c r="C3117" s="3">
        <v>18.430000305175781</v>
      </c>
      <c r="D3117" s="4">
        <v>-4.4822277499647623E-3</v>
      </c>
      <c r="E3117" s="4">
        <v>2.6169334335293119E-2</v>
      </c>
      <c r="F3117" s="2">
        <v>3</v>
      </c>
      <c r="G3117" s="4">
        <v>0.14379475723779711</v>
      </c>
      <c r="H3117" s="4">
        <v>-4.4822277499647623E-3</v>
      </c>
      <c r="I3117" s="4">
        <v>0.37628047385535113</v>
      </c>
    </row>
    <row r="3118" spans="1:9" x14ac:dyDescent="0.35">
      <c r="A3118" t="s">
        <v>3316</v>
      </c>
      <c r="B3118" s="3">
        <v>57.746067047119141</v>
      </c>
      <c r="C3118" s="3">
        <v>17.95999908447266</v>
      </c>
      <c r="D3118" s="4">
        <v>1.014860766273129E-2</v>
      </c>
      <c r="E3118" s="4">
        <v>-1.26443893805458E-2</v>
      </c>
      <c r="F3118" s="2">
        <v>3</v>
      </c>
      <c r="G3118" s="4">
        <v>0.1304484160802262</v>
      </c>
      <c r="H3118" s="4">
        <v>0</v>
      </c>
      <c r="I3118" s="4">
        <v>0.38247705085638911</v>
      </c>
    </row>
    <row r="3119" spans="1:9" x14ac:dyDescent="0.35">
      <c r="A3119" t="s">
        <v>3317</v>
      </c>
      <c r="B3119" s="3">
        <v>57.165912628173828</v>
      </c>
      <c r="C3119" s="3">
        <v>18.190000534057621</v>
      </c>
      <c r="D3119" s="4">
        <v>1.406982831401393E-3</v>
      </c>
      <c r="E3119" s="4">
        <v>5.0837729362536832E-2</v>
      </c>
      <c r="F3119" s="2">
        <v>3</v>
      </c>
      <c r="G3119" s="4">
        <v>0.1214205552422143</v>
      </c>
      <c r="H3119" s="4">
        <v>0</v>
      </c>
      <c r="I3119" s="4">
        <v>0.36858779032042271</v>
      </c>
    </row>
    <row r="3120" spans="1:9" x14ac:dyDescent="0.35">
      <c r="A3120" t="s">
        <v>3318</v>
      </c>
      <c r="B3120" s="3">
        <v>57.085594177246087</v>
      </c>
      <c r="C3120" s="3">
        <v>17.309999465942379</v>
      </c>
      <c r="D3120" s="4">
        <v>3.4515122972154089E-3</v>
      </c>
      <c r="E3120" s="4">
        <v>3.0357157859673078E-2</v>
      </c>
      <c r="F3120" s="2">
        <v>3</v>
      </c>
      <c r="G3120" s="4">
        <v>0.13540380550228259</v>
      </c>
      <c r="H3120" s="4">
        <v>0</v>
      </c>
      <c r="I3120" s="4">
        <v>0.36666491624698461</v>
      </c>
    </row>
    <row r="3121" spans="1:9" x14ac:dyDescent="0.35">
      <c r="A3121" t="s">
        <v>3319</v>
      </c>
      <c r="B3121" s="3">
        <v>56.889240264892578</v>
      </c>
      <c r="C3121" s="3">
        <v>16.79999923706055</v>
      </c>
      <c r="D3121" s="4">
        <v>6.633049621310505E-3</v>
      </c>
      <c r="E3121" s="4">
        <v>-7.6415682033353138E-2</v>
      </c>
      <c r="F3121" s="2">
        <v>3</v>
      </c>
      <c r="G3121" s="4">
        <v>0.13749997902441741</v>
      </c>
      <c r="H3121" s="4">
        <v>0</v>
      </c>
      <c r="I3121" s="4">
        <v>0.36196408047485978</v>
      </c>
    </row>
    <row r="3122" spans="1:9" x14ac:dyDescent="0.35">
      <c r="A3122" t="s">
        <v>3320</v>
      </c>
      <c r="B3122" s="3">
        <v>56.514377593994141</v>
      </c>
      <c r="C3122" s="3">
        <v>18.190000534057621</v>
      </c>
      <c r="D3122" s="4">
        <v>-4.5590346304138496E-3</v>
      </c>
      <c r="E3122" s="4">
        <v>0</v>
      </c>
      <c r="F3122" s="2">
        <v>3</v>
      </c>
      <c r="G3122" s="4">
        <v>0.1206919180385051</v>
      </c>
      <c r="H3122" s="4">
        <v>-4.8718268037325494E-3</v>
      </c>
      <c r="I3122" s="4">
        <v>0.35298963310137998</v>
      </c>
    </row>
    <row r="3123" spans="1:9" x14ac:dyDescent="0.35">
      <c r="A3123" t="s">
        <v>3321</v>
      </c>
      <c r="B3123" s="3">
        <v>56.773208618164063</v>
      </c>
      <c r="C3123" s="3">
        <v>18.190000534057621</v>
      </c>
      <c r="D3123" s="4">
        <v>2.8377478548435859E-3</v>
      </c>
      <c r="E3123" s="4">
        <v>2.305960807527185E-2</v>
      </c>
      <c r="F3123" s="2">
        <v>3</v>
      </c>
      <c r="G3123" s="4">
        <v>9.3236623314786327E-2</v>
      </c>
      <c r="H3123" s="4">
        <v>-3.1422473476627738E-4</v>
      </c>
      <c r="I3123" s="4">
        <v>0.35918621010241791</v>
      </c>
    </row>
    <row r="3124" spans="1:9" x14ac:dyDescent="0.35">
      <c r="A3124" t="s">
        <v>3322</v>
      </c>
      <c r="B3124" s="3">
        <v>56.612556457519531</v>
      </c>
      <c r="C3124" s="3">
        <v>17.780000686645511</v>
      </c>
      <c r="D3124" s="4">
        <v>-3.1430533965759459E-3</v>
      </c>
      <c r="E3124" s="4">
        <v>-7.4921887521007369E-2</v>
      </c>
      <c r="F3124" s="2">
        <v>3</v>
      </c>
      <c r="G3124" s="4">
        <v>8.7734846929565125E-2</v>
      </c>
      <c r="H3124" s="4">
        <v>-3.1430533965759459E-3</v>
      </c>
      <c r="I3124" s="4">
        <v>0.35534009665056437</v>
      </c>
    </row>
    <row r="3125" spans="1:9" x14ac:dyDescent="0.35">
      <c r="A3125" t="s">
        <v>3323</v>
      </c>
      <c r="B3125" s="3">
        <v>56.791053771972663</v>
      </c>
      <c r="C3125" s="3">
        <v>19.219999313354489</v>
      </c>
      <c r="D3125" s="4">
        <v>1.370066354024457E-2</v>
      </c>
      <c r="E3125" s="4">
        <v>-9.0823090431786158E-2</v>
      </c>
      <c r="F3125" s="2">
        <v>3</v>
      </c>
      <c r="G3125" s="4">
        <v>9.0794111158402524E-2</v>
      </c>
      <c r="H3125" s="4">
        <v>0</v>
      </c>
      <c r="I3125" s="4">
        <v>0.35961343427318693</v>
      </c>
    </row>
    <row r="3126" spans="1:9" x14ac:dyDescent="0.35">
      <c r="A3126" t="s">
        <v>3324</v>
      </c>
      <c r="B3126" s="3">
        <v>56.023494720458977</v>
      </c>
      <c r="C3126" s="3">
        <v>21.139999389648441</v>
      </c>
      <c r="D3126" s="4">
        <v>-6.9607706776182443E-3</v>
      </c>
      <c r="E3126" s="4">
        <v>8.188323434773559E-2</v>
      </c>
      <c r="F3126" s="2">
        <v>4</v>
      </c>
      <c r="G3126" s="4">
        <v>8.3041295429282735E-2</v>
      </c>
      <c r="H3126" s="4">
        <v>-6.9607706776182443E-3</v>
      </c>
      <c r="I3126" s="4">
        <v>0.34123758933419063</v>
      </c>
    </row>
    <row r="3127" spans="1:9" x14ac:dyDescent="0.35">
      <c r="A3127" t="s">
        <v>3325</v>
      </c>
      <c r="B3127" s="3">
        <v>56.416194915771477</v>
      </c>
      <c r="C3127" s="3">
        <v>19.54000091552734</v>
      </c>
      <c r="D3127" s="4">
        <v>2.5373962766144231E-3</v>
      </c>
      <c r="E3127" s="4">
        <v>2.626050293895954E-2</v>
      </c>
      <c r="F3127" s="2">
        <v>3</v>
      </c>
      <c r="G3127" s="4">
        <v>8.9143499829475781E-2</v>
      </c>
      <c r="H3127" s="4">
        <v>0</v>
      </c>
      <c r="I3127" s="4">
        <v>0.3506390782259512</v>
      </c>
    </row>
    <row r="3128" spans="1:9" x14ac:dyDescent="0.35">
      <c r="A3128" t="s">
        <v>3326</v>
      </c>
      <c r="B3128" s="3">
        <v>56.273406982421882</v>
      </c>
      <c r="C3128" s="3">
        <v>19.04000091552734</v>
      </c>
      <c r="D3128" s="4">
        <v>9.2846683206952996E-3</v>
      </c>
      <c r="E3128" s="4">
        <v>-8.4175080468273822E-2</v>
      </c>
      <c r="F3128" s="2">
        <v>3</v>
      </c>
      <c r="G3128" s="4">
        <v>8.898925932640922E-2</v>
      </c>
      <c r="H3128" s="4">
        <v>0</v>
      </c>
      <c r="I3128" s="4">
        <v>0.34722064557608823</v>
      </c>
    </row>
    <row r="3129" spans="1:9" x14ac:dyDescent="0.35">
      <c r="A3129" t="s">
        <v>3327</v>
      </c>
      <c r="B3129" s="3">
        <v>55.755733489990227</v>
      </c>
      <c r="C3129" s="3">
        <v>20.79000091552734</v>
      </c>
      <c r="D3129" s="4">
        <v>-6.9940327370600066E-3</v>
      </c>
      <c r="E3129" s="4">
        <v>0.1159421283984567</v>
      </c>
      <c r="F3129" s="2">
        <v>4</v>
      </c>
      <c r="G3129" s="4">
        <v>8.6781990032201772E-2</v>
      </c>
      <c r="H3129" s="4">
        <v>-6.9940327370600066E-3</v>
      </c>
      <c r="I3129" s="4">
        <v>0.33482721759527961</v>
      </c>
    </row>
    <row r="3130" spans="1:9" x14ac:dyDescent="0.35">
      <c r="A3130" t="s">
        <v>3328</v>
      </c>
      <c r="B3130" s="3">
        <v>56.1484375</v>
      </c>
      <c r="C3130" s="3">
        <v>18.629999160766602</v>
      </c>
      <c r="D3130" s="4">
        <v>7.2047521474387644E-3</v>
      </c>
      <c r="E3130" s="4">
        <v>2.588101967530965E-2</v>
      </c>
      <c r="F3130" s="2">
        <v>3</v>
      </c>
      <c r="G3130" s="4">
        <v>9.6137173237915041E-2</v>
      </c>
      <c r="H3130" s="4">
        <v>0</v>
      </c>
      <c r="I3130" s="4">
        <v>0.3442287978132843</v>
      </c>
    </row>
    <row r="3131" spans="1:9" x14ac:dyDescent="0.35">
      <c r="A3131" t="s">
        <v>3329</v>
      </c>
      <c r="B3131" s="3">
        <v>55.746795654296882</v>
      </c>
      <c r="C3131" s="3">
        <v>18.159999847412109</v>
      </c>
      <c r="D3131" s="4">
        <v>5.3111196153843299E-3</v>
      </c>
      <c r="E3131" s="4">
        <v>2.8895197728299179E-2</v>
      </c>
      <c r="F3131" s="2">
        <v>3</v>
      </c>
      <c r="G3131" s="4">
        <v>8.6420524047399194E-2</v>
      </c>
      <c r="H3131" s="4">
        <v>0</v>
      </c>
      <c r="I3131" s="4">
        <v>0.33461324020491778</v>
      </c>
    </row>
    <row r="3132" spans="1:9" x14ac:dyDescent="0.35">
      <c r="A3132" t="s">
        <v>3330</v>
      </c>
      <c r="B3132" s="3">
        <v>55.452281951904297</v>
      </c>
      <c r="C3132" s="3">
        <v>17.64999961853027</v>
      </c>
      <c r="D3132" s="4">
        <v>2.0969160140948961E-3</v>
      </c>
      <c r="E3132" s="4">
        <v>-6.1937279805140974E-3</v>
      </c>
      <c r="F3132" s="2">
        <v>3</v>
      </c>
      <c r="G3132" s="4">
        <v>8.7804356775102566E-2</v>
      </c>
      <c r="H3132" s="4">
        <v>0</v>
      </c>
      <c r="I3132" s="4">
        <v>0.32756239751483029</v>
      </c>
    </row>
    <row r="3133" spans="1:9" x14ac:dyDescent="0.35">
      <c r="A3133" t="s">
        <v>3331</v>
      </c>
      <c r="B3133" s="3">
        <v>55.336246490478523</v>
      </c>
      <c r="C3133" s="3">
        <v>17.760000228881839</v>
      </c>
      <c r="D3133" s="4">
        <v>-8.0584034841724161E-4</v>
      </c>
      <c r="E3133" s="4">
        <v>3.8596481443784907E-2</v>
      </c>
      <c r="F3133" s="2">
        <v>3</v>
      </c>
      <c r="G3133" s="4">
        <v>9.0636149441594593E-2</v>
      </c>
      <c r="H3133" s="4">
        <v>-8.0584034841724161E-4</v>
      </c>
      <c r="I3133" s="4">
        <v>0.3247844358161438</v>
      </c>
    </row>
    <row r="3134" spans="1:9" x14ac:dyDescent="0.35">
      <c r="A3134" t="s">
        <v>3332</v>
      </c>
      <c r="B3134" s="3">
        <v>55.380874633789063</v>
      </c>
      <c r="C3134" s="3">
        <v>17.10000038146973</v>
      </c>
      <c r="D3134" s="4">
        <v>1.3723191812212271E-2</v>
      </c>
      <c r="E3134" s="4">
        <v>-4.8943224870468982E-2</v>
      </c>
      <c r="F3134" s="2">
        <v>3</v>
      </c>
      <c r="G3134" s="4">
        <v>9.7636995156649142E-2</v>
      </c>
      <c r="H3134" s="4">
        <v>0</v>
      </c>
      <c r="I3134" s="4">
        <v>0.32585286154804383</v>
      </c>
    </row>
    <row r="3135" spans="1:9" x14ac:dyDescent="0.35">
      <c r="A3135" t="s">
        <v>3333</v>
      </c>
      <c r="B3135" s="3">
        <v>54.631160736083977</v>
      </c>
      <c r="C3135" s="3">
        <v>17.979999542236332</v>
      </c>
      <c r="D3135" s="4">
        <v>3.11400902711001E-3</v>
      </c>
      <c r="E3135" s="4">
        <v>-3.072774761550567E-2</v>
      </c>
      <c r="F3135" s="2">
        <v>3</v>
      </c>
      <c r="G3135" s="4">
        <v>8.4678789990305425E-2</v>
      </c>
      <c r="H3135" s="4">
        <v>0</v>
      </c>
      <c r="I3135" s="4">
        <v>0.30790424077981648</v>
      </c>
    </row>
    <row r="3136" spans="1:9" x14ac:dyDescent="0.35">
      <c r="A3136" t="s">
        <v>3334</v>
      </c>
      <c r="B3136" s="3">
        <v>54.461566925048828</v>
      </c>
      <c r="C3136" s="3">
        <v>18.54999923706055</v>
      </c>
      <c r="D3136" s="4">
        <v>8.094968193699037E-3</v>
      </c>
      <c r="E3136" s="4">
        <v>-4.5781958464344963E-2</v>
      </c>
      <c r="F3136" s="2">
        <v>3</v>
      </c>
      <c r="G3136" s="4">
        <v>7.9605885030769707E-2</v>
      </c>
      <c r="H3136" s="4">
        <v>0</v>
      </c>
      <c r="I3136" s="4">
        <v>0.3038440586113571</v>
      </c>
    </row>
    <row r="3137" spans="1:9" x14ac:dyDescent="0.35">
      <c r="A3137" t="s">
        <v>3335</v>
      </c>
      <c r="B3137" s="3">
        <v>54.024242401123047</v>
      </c>
      <c r="C3137" s="3">
        <v>19.440000534057621</v>
      </c>
      <c r="D3137" s="4">
        <v>1.3232305406274401E-3</v>
      </c>
      <c r="E3137" s="4">
        <v>2.0619029027781899E-3</v>
      </c>
      <c r="F3137" s="2">
        <v>3</v>
      </c>
      <c r="G3137" s="4">
        <v>9.1016614391517647E-2</v>
      </c>
      <c r="H3137" s="4">
        <v>0</v>
      </c>
      <c r="I3137" s="4">
        <v>0.2933742353139408</v>
      </c>
    </row>
    <row r="3138" spans="1:9" x14ac:dyDescent="0.35">
      <c r="A3138" t="s">
        <v>3336</v>
      </c>
      <c r="B3138" s="3">
        <v>53.952850341796882</v>
      </c>
      <c r="C3138" s="3">
        <v>19.39999961853027</v>
      </c>
      <c r="D3138" s="4">
        <v>8.2813739565756883E-4</v>
      </c>
      <c r="E3138" s="4">
        <v>4.6950831065633469E-2</v>
      </c>
      <c r="F3138" s="2">
        <v>3</v>
      </c>
      <c r="G3138" s="4">
        <v>9.4853496143779692E-2</v>
      </c>
      <c r="H3138" s="4">
        <v>0</v>
      </c>
      <c r="I3138" s="4">
        <v>0.29166506465213149</v>
      </c>
    </row>
    <row r="3139" spans="1:9" x14ac:dyDescent="0.35">
      <c r="A3139" t="s">
        <v>3337</v>
      </c>
      <c r="B3139" s="3">
        <v>53.908206939697273</v>
      </c>
      <c r="C3139" s="3">
        <v>18.530000686645511</v>
      </c>
      <c r="D3139" s="4">
        <v>2.9888710120322681E-3</v>
      </c>
      <c r="E3139" s="4">
        <v>-2.153958472592699E-3</v>
      </c>
      <c r="F3139" s="2">
        <v>3</v>
      </c>
      <c r="G3139" s="4">
        <v>6.6206570929451924E-2</v>
      </c>
      <c r="H3139" s="4">
        <v>-4.9657911380185382E-4</v>
      </c>
      <c r="I3139" s="4">
        <v>0.29059627361525431</v>
      </c>
    </row>
    <row r="3140" spans="1:9" x14ac:dyDescent="0.35">
      <c r="A3140" t="s">
        <v>3338</v>
      </c>
      <c r="B3140" s="3">
        <v>53.747562408447273</v>
      </c>
      <c r="C3140" s="3">
        <v>18.569999694824219</v>
      </c>
      <c r="D3140" s="4">
        <v>-3.4750636089483371E-3</v>
      </c>
      <c r="E3140" s="4">
        <v>1.4199903684620541E-2</v>
      </c>
      <c r="F3140" s="2">
        <v>3</v>
      </c>
      <c r="G3140" s="4">
        <v>6.957643725462237E-2</v>
      </c>
      <c r="H3140" s="4">
        <v>-3.4750636089483371E-3</v>
      </c>
      <c r="I3140" s="4">
        <v>0.28675034281588951</v>
      </c>
    </row>
    <row r="3141" spans="1:9" x14ac:dyDescent="0.35">
      <c r="A3141" t="s">
        <v>3339</v>
      </c>
      <c r="B3141" s="3">
        <v>53.934989929199219</v>
      </c>
      <c r="C3141" s="3">
        <v>18.309999465942379</v>
      </c>
      <c r="D3141" s="4">
        <v>1.256705366090438E-2</v>
      </c>
      <c r="E3141" s="4">
        <v>-3.1729264215294983E-2</v>
      </c>
      <c r="F3141" s="2">
        <v>3</v>
      </c>
      <c r="G3141" s="4">
        <v>7.9002494214723828E-2</v>
      </c>
      <c r="H3141" s="4">
        <v>0</v>
      </c>
      <c r="I3141" s="4">
        <v>0.29123747517638532</v>
      </c>
    </row>
    <row r="3142" spans="1:9" x14ac:dyDescent="0.35">
      <c r="A3142" t="s">
        <v>3340</v>
      </c>
      <c r="B3142" s="3">
        <v>53.265598297119141</v>
      </c>
      <c r="C3142" s="3">
        <v>18.909999847412109</v>
      </c>
      <c r="D3142" s="4">
        <v>-1.83994619771144E-3</v>
      </c>
      <c r="E3142" s="4">
        <v>1.285483503681939E-2</v>
      </c>
      <c r="F3142" s="2">
        <v>3</v>
      </c>
      <c r="G3142" s="4">
        <v>6.7120759728919843E-2</v>
      </c>
      <c r="H3142" s="4">
        <v>-3.0070604336678301E-3</v>
      </c>
      <c r="I3142" s="4">
        <v>0.27521181980784037</v>
      </c>
    </row>
    <row r="3143" spans="1:9" x14ac:dyDescent="0.35">
      <c r="A3143" t="s">
        <v>3341</v>
      </c>
      <c r="B3143" s="3">
        <v>53.363784790039063</v>
      </c>
      <c r="C3143" s="3">
        <v>18.670000076293949</v>
      </c>
      <c r="D3143" s="4">
        <v>3.3494676034107052E-4</v>
      </c>
      <c r="E3143" s="4">
        <v>2.133475793211281E-2</v>
      </c>
      <c r="F3143" s="2">
        <v>3</v>
      </c>
      <c r="G3143" s="4">
        <v>8.3872241418838644E-2</v>
      </c>
      <c r="H3143" s="4">
        <v>-1.169265621791427E-3</v>
      </c>
      <c r="I3143" s="4">
        <v>0.27756246600951351</v>
      </c>
    </row>
    <row r="3144" spans="1:9" x14ac:dyDescent="0.35">
      <c r="A3144" t="s">
        <v>3342</v>
      </c>
      <c r="B3144" s="3">
        <v>53.345916748046882</v>
      </c>
      <c r="C3144" s="3">
        <v>18.280000686645511</v>
      </c>
      <c r="D3144" s="4">
        <v>-1.503708719768349E-3</v>
      </c>
      <c r="E3144" s="4">
        <v>-8.0020135150091654E-2</v>
      </c>
      <c r="F3144" s="2">
        <v>3</v>
      </c>
      <c r="G3144" s="4">
        <v>7.5205915714932514E-2</v>
      </c>
      <c r="H3144" s="4">
        <v>-1.503708719768349E-3</v>
      </c>
      <c r="I3144" s="4">
        <v>0.27713469388127859</v>
      </c>
    </row>
    <row r="3145" spans="1:9" x14ac:dyDescent="0.35">
      <c r="A3145" t="s">
        <v>3343</v>
      </c>
      <c r="B3145" s="3">
        <v>53.426254272460938</v>
      </c>
      <c r="C3145" s="3">
        <v>19.870000839233398</v>
      </c>
      <c r="D3145" s="4">
        <v>6.2192830175746838E-3</v>
      </c>
      <c r="E3145" s="4">
        <v>-4.8827122078350833E-2</v>
      </c>
      <c r="F3145" s="2">
        <v>4</v>
      </c>
      <c r="G3145" s="4">
        <v>6.9202881373698011E-2</v>
      </c>
      <c r="H3145" s="4">
        <v>0</v>
      </c>
      <c r="I3145" s="4">
        <v>0.2790580245859382</v>
      </c>
    </row>
    <row r="3146" spans="1:9" x14ac:dyDescent="0.35">
      <c r="A3146" t="s">
        <v>3344</v>
      </c>
      <c r="B3146" s="3">
        <v>53.096035003662109</v>
      </c>
      <c r="C3146" s="3">
        <v>20.889999389648441</v>
      </c>
      <c r="D3146" s="4">
        <v>1.3285736853638319E-2</v>
      </c>
      <c r="E3146" s="4">
        <v>-5.9009068841021077E-2</v>
      </c>
      <c r="F3146" s="2">
        <v>4</v>
      </c>
      <c r="G3146" s="4">
        <v>5.0510964176241568E-2</v>
      </c>
      <c r="H3146" s="4">
        <v>0</v>
      </c>
      <c r="I3146" s="4">
        <v>0.27115236824933531</v>
      </c>
    </row>
    <row r="3147" spans="1:9" x14ac:dyDescent="0.35">
      <c r="A3147" t="s">
        <v>3345</v>
      </c>
      <c r="B3147" s="3">
        <v>52.399864196777337</v>
      </c>
      <c r="C3147" s="3">
        <v>22.20000076293945</v>
      </c>
      <c r="D3147" s="4">
        <v>9.1099206357661E-3</v>
      </c>
      <c r="E3147" s="4">
        <v>6.1693014105258293E-2</v>
      </c>
      <c r="F3147" s="2">
        <v>4</v>
      </c>
      <c r="G3147" s="4">
        <v>3.964723633851408E-2</v>
      </c>
      <c r="H3147" s="4">
        <v>-9.8274712324104563E-3</v>
      </c>
      <c r="I3147" s="4">
        <v>0.25448560264590392</v>
      </c>
    </row>
    <row r="3148" spans="1:9" x14ac:dyDescent="0.35">
      <c r="A3148" t="s">
        <v>3346</v>
      </c>
      <c r="B3148" s="3">
        <v>51.926815032958977</v>
      </c>
      <c r="C3148" s="3">
        <v>20.909999847412109</v>
      </c>
      <c r="D3148" s="4">
        <v>-3.5965469811118922E-3</v>
      </c>
      <c r="E3148" s="4">
        <v>2.1494897353052881E-2</v>
      </c>
      <c r="F3148" s="2">
        <v>4</v>
      </c>
      <c r="G3148" s="4">
        <v>3.7909383499971749E-2</v>
      </c>
      <c r="H3148" s="4">
        <v>-1.8766431169604861E-2</v>
      </c>
      <c r="I3148" s="4">
        <v>0.2431605090707509</v>
      </c>
    </row>
    <row r="3149" spans="1:9" x14ac:dyDescent="0.35">
      <c r="A3149" t="s">
        <v>3347</v>
      </c>
      <c r="B3149" s="3">
        <v>52.114246368408203</v>
      </c>
      <c r="C3149" s="3">
        <v>20.469999313354489</v>
      </c>
      <c r="D3149" s="4">
        <v>3.9543999846556321E-3</v>
      </c>
      <c r="E3149" s="4">
        <v>-2.7553441554758251E-2</v>
      </c>
      <c r="F3149" s="2">
        <v>4</v>
      </c>
      <c r="G3149" s="4">
        <v>4.2024007965534738E-2</v>
      </c>
      <c r="H3149" s="4">
        <v>-1.5224640322684E-2</v>
      </c>
      <c r="I3149" s="4">
        <v>0.24764773275749091</v>
      </c>
    </row>
    <row r="3150" spans="1:9" x14ac:dyDescent="0.35">
      <c r="A3150" t="s">
        <v>3348</v>
      </c>
      <c r="B3150" s="3">
        <v>51.908977508544922</v>
      </c>
      <c r="C3150" s="3">
        <v>21.04999923706055</v>
      </c>
      <c r="D3150" s="4">
        <v>2.067889456687233E-3</v>
      </c>
      <c r="E3150" s="4">
        <v>1.739964686856044E-2</v>
      </c>
      <c r="F3150" s="2">
        <v>4</v>
      </c>
      <c r="G3150" s="4">
        <v>4.5312239898667617E-2</v>
      </c>
      <c r="H3150" s="4">
        <v>-1.9103497437366501E-2</v>
      </c>
      <c r="I3150" s="4">
        <v>0.24273346755247041</v>
      </c>
    </row>
    <row r="3151" spans="1:9" x14ac:dyDescent="0.35">
      <c r="A3151" t="s">
        <v>3349</v>
      </c>
      <c r="B3151" s="3">
        <v>51.801856994628913</v>
      </c>
      <c r="C3151" s="3">
        <v>20.690000534057621</v>
      </c>
      <c r="D3151" s="4">
        <v>7.2889210388151771E-3</v>
      </c>
      <c r="E3151" s="4">
        <v>-1.803508145564647E-2</v>
      </c>
      <c r="F3151" s="2">
        <v>4</v>
      </c>
      <c r="G3151" s="4">
        <v>4.4643220488861601E-2</v>
      </c>
      <c r="H3151" s="4">
        <v>-2.1127697151869351E-2</v>
      </c>
      <c r="I3151" s="4">
        <v>0.24016893528668001</v>
      </c>
    </row>
    <row r="3152" spans="1:9" x14ac:dyDescent="0.35">
      <c r="A3152" t="s">
        <v>3350</v>
      </c>
      <c r="B3152" s="3">
        <v>51.427009582519531</v>
      </c>
      <c r="C3152" s="3">
        <v>21.069999694824219</v>
      </c>
      <c r="D3152" s="4">
        <v>-3.2864022970141571E-3</v>
      </c>
      <c r="E3152" s="4">
        <v>2.1328189624670198E-2</v>
      </c>
      <c r="F3152" s="2">
        <v>4</v>
      </c>
      <c r="G3152" s="4">
        <v>4.0981988168372618E-2</v>
      </c>
      <c r="H3152" s="4">
        <v>-2.8210990508441669E-2</v>
      </c>
      <c r="I3152" s="4">
        <v>0.23119485321817709</v>
      </c>
    </row>
    <row r="3153" spans="1:9" x14ac:dyDescent="0.35">
      <c r="A3153" t="s">
        <v>3351</v>
      </c>
      <c r="B3153" s="3">
        <v>51.596576690673828</v>
      </c>
      <c r="C3153" s="3">
        <v>20.629999160766602</v>
      </c>
      <c r="D3153" s="4">
        <v>3.471414892949332E-3</v>
      </c>
      <c r="E3153" s="4">
        <v>-3.957171320224484E-2</v>
      </c>
      <c r="F3153" s="2">
        <v>4</v>
      </c>
      <c r="G3153" s="4">
        <v>4.3480739662385748E-2</v>
      </c>
      <c r="H3153" s="4">
        <v>-2.5006770519503729E-2</v>
      </c>
      <c r="I3153" s="4">
        <v>0.23525439610292651</v>
      </c>
    </row>
    <row r="3154" spans="1:9" x14ac:dyDescent="0.35">
      <c r="A3154" t="s">
        <v>3352</v>
      </c>
      <c r="B3154" s="3">
        <v>51.418083190917969</v>
      </c>
      <c r="C3154" s="3">
        <v>21.479999542236332</v>
      </c>
      <c r="D3154" s="4">
        <v>8.2253108651986206E-3</v>
      </c>
      <c r="E3154" s="4">
        <v>-3.3303321061464393E-2</v>
      </c>
      <c r="F3154" s="2">
        <v>4</v>
      </c>
      <c r="G3154" s="4">
        <v>4.3228820637862153E-2</v>
      </c>
      <c r="H3154" s="4">
        <v>-2.8379667810957129E-2</v>
      </c>
      <c r="I3154" s="4">
        <v>0.23098114980654821</v>
      </c>
    </row>
    <row r="3155" spans="1:9" x14ac:dyDescent="0.35">
      <c r="A3155" t="s">
        <v>3353</v>
      </c>
      <c r="B3155" s="3">
        <v>50.998603820800781</v>
      </c>
      <c r="C3155" s="3">
        <v>22.219999313354489</v>
      </c>
      <c r="D3155" s="4">
        <v>4.2178873215950041E-3</v>
      </c>
      <c r="E3155" s="4">
        <v>-3.2651285259898022E-2</v>
      </c>
      <c r="F3155" s="2">
        <v>4</v>
      </c>
      <c r="G3155" s="4">
        <v>4.3516887961975843E-2</v>
      </c>
      <c r="H3155" s="4">
        <v>-3.6306347680106772E-2</v>
      </c>
      <c r="I3155" s="4">
        <v>0.22093855067990109</v>
      </c>
    </row>
    <row r="3156" spans="1:9" x14ac:dyDescent="0.35">
      <c r="A3156" t="s">
        <v>3354</v>
      </c>
      <c r="B3156" s="3">
        <v>50.784400939941413</v>
      </c>
      <c r="C3156" s="3">
        <v>22.969999313354489</v>
      </c>
      <c r="D3156" s="4">
        <v>1.9165585452558979E-2</v>
      </c>
      <c r="E3156" s="4">
        <v>-1.8376081717337619E-2</v>
      </c>
      <c r="F3156" s="2">
        <v>4</v>
      </c>
      <c r="G3156" s="4">
        <v>3.8382108862835551E-2</v>
      </c>
      <c r="H3156" s="4">
        <v>-4.0354026265939417E-2</v>
      </c>
      <c r="I3156" s="4">
        <v>0.21581039941076299</v>
      </c>
    </row>
    <row r="3157" spans="1:9" x14ac:dyDescent="0.35">
      <c r="A3157" t="s">
        <v>3355</v>
      </c>
      <c r="B3157" s="3">
        <v>49.829391479492188</v>
      </c>
      <c r="C3157" s="3">
        <v>23.39999961853027</v>
      </c>
      <c r="D3157" s="4">
        <v>-2.8578052388592572E-3</v>
      </c>
      <c r="E3157" s="4">
        <v>3.3112583339136803E-2</v>
      </c>
      <c r="F3157" s="2">
        <v>4</v>
      </c>
      <c r="G3157" s="4">
        <v>3.4757457951340547E-2</v>
      </c>
      <c r="H3157" s="4">
        <v>-5.8400335105574297E-2</v>
      </c>
      <c r="I3157" s="4">
        <v>0.19294687415380521</v>
      </c>
    </row>
    <row r="3158" spans="1:9" x14ac:dyDescent="0.35">
      <c r="A3158" t="s">
        <v>3356</v>
      </c>
      <c r="B3158" s="3">
        <v>49.972202301025391</v>
      </c>
      <c r="C3158" s="3">
        <v>22.64999961853027</v>
      </c>
      <c r="D3158" s="4">
        <v>7.1954211208129504E-3</v>
      </c>
      <c r="E3158" s="4">
        <v>-3.6989830880135972E-2</v>
      </c>
      <c r="F3158" s="2">
        <v>4</v>
      </c>
      <c r="G3158" s="4">
        <v>3.3926184757048672E-2</v>
      </c>
      <c r="H3158" s="4">
        <v>-5.5701714518278878E-2</v>
      </c>
      <c r="I3158" s="4">
        <v>0.196365854761134</v>
      </c>
    </row>
    <row r="3159" spans="1:9" x14ac:dyDescent="0.35">
      <c r="A3159" t="s">
        <v>3357</v>
      </c>
      <c r="B3159" s="3">
        <v>49.615200042724609</v>
      </c>
      <c r="C3159" s="3">
        <v>23.520000457763668</v>
      </c>
      <c r="D3159" s="4">
        <v>-1.155785539438281E-2</v>
      </c>
      <c r="E3159" s="4">
        <v>7.3482456483984215E-2</v>
      </c>
      <c r="F3159" s="2">
        <v>4</v>
      </c>
      <c r="G3159" s="4">
        <v>2.4103947323042659E-2</v>
      </c>
      <c r="H3159" s="4">
        <v>-6.2447797438454973E-2</v>
      </c>
      <c r="I3159" s="4">
        <v>0.18781899686340009</v>
      </c>
    </row>
    <row r="3160" spans="1:9" x14ac:dyDescent="0.35">
      <c r="A3160" t="s">
        <v>3358</v>
      </c>
      <c r="B3160" s="3">
        <v>50.195350646972663</v>
      </c>
      <c r="C3160" s="3">
        <v>21.909999847412109</v>
      </c>
      <c r="D3160" s="4">
        <v>3.730193098765211E-3</v>
      </c>
      <c r="E3160" s="4">
        <v>5.6922350758937153E-2</v>
      </c>
      <c r="F3160" s="2">
        <v>4</v>
      </c>
      <c r="G3160" s="4">
        <v>3.8353244216182469E-2</v>
      </c>
      <c r="H3160" s="4">
        <v>-5.148499820834429E-2</v>
      </c>
      <c r="I3160" s="4">
        <v>0.20170816607312211</v>
      </c>
    </row>
    <row r="3161" spans="1:9" x14ac:dyDescent="0.35">
      <c r="A3161" t="s">
        <v>3359</v>
      </c>
      <c r="B3161" s="3">
        <v>50.008808135986328</v>
      </c>
      <c r="C3161" s="3">
        <v>20.729999542236332</v>
      </c>
      <c r="D3161" s="4">
        <v>8.6333322023290915E-3</v>
      </c>
      <c r="E3161" s="4">
        <v>-2.0321375627437521E-2</v>
      </c>
      <c r="F3161" s="2">
        <v>4</v>
      </c>
      <c r="G3161" s="4">
        <v>3.2605320629265362E-2</v>
      </c>
      <c r="H3161" s="4">
        <v>-5.5009993409330882E-2</v>
      </c>
      <c r="I3161" s="4">
        <v>0.19724222140130079</v>
      </c>
    </row>
    <row r="3162" spans="1:9" x14ac:dyDescent="0.35">
      <c r="A3162" t="s">
        <v>3360</v>
      </c>
      <c r="B3162" s="3">
        <v>49.580760955810547</v>
      </c>
      <c r="C3162" s="3">
        <v>21.159999847412109</v>
      </c>
      <c r="D3162" s="4">
        <v>8.5252839394664992E-3</v>
      </c>
      <c r="E3162" s="4">
        <v>-1.259918123745718E-2</v>
      </c>
      <c r="F3162" s="2">
        <v>4</v>
      </c>
      <c r="G3162" s="4">
        <v>2.432836199658173E-2</v>
      </c>
      <c r="H3162" s="4">
        <v>-6.3098574655168438E-2</v>
      </c>
      <c r="I3162" s="4">
        <v>0.18699450352998759</v>
      </c>
    </row>
    <row r="3163" spans="1:9" x14ac:dyDescent="0.35">
      <c r="A3163" t="s">
        <v>3361</v>
      </c>
      <c r="B3163" s="3">
        <v>49.161643981933587</v>
      </c>
      <c r="C3163" s="3">
        <v>21.430000305175781</v>
      </c>
      <c r="D3163" s="4">
        <v>-1.4303631466643041E-2</v>
      </c>
      <c r="E3163" s="4">
        <v>-7.70886761891173E-2</v>
      </c>
      <c r="F3163" s="2">
        <v>4</v>
      </c>
      <c r="G3163" s="4">
        <v>1.307815338059037E-2</v>
      </c>
      <c r="H3163" s="4">
        <v>-7.1018406514173238E-2</v>
      </c>
      <c r="I3163" s="4">
        <v>0.17696058039654769</v>
      </c>
    </row>
    <row r="3164" spans="1:9" x14ac:dyDescent="0.35">
      <c r="A3164" t="s">
        <v>3362</v>
      </c>
      <c r="B3164" s="3">
        <v>49.875038146972663</v>
      </c>
      <c r="C3164" s="3">
        <v>23.219999313354489</v>
      </c>
      <c r="D3164" s="4">
        <v>2.963920296303035E-2</v>
      </c>
      <c r="E3164" s="4">
        <v>-6.8218328962070918E-2</v>
      </c>
      <c r="F3164" s="2">
        <v>4</v>
      </c>
      <c r="G3164" s="4">
        <v>2.7592205087706208E-2</v>
      </c>
      <c r="H3164" s="4">
        <v>-5.7537774164591382E-2</v>
      </c>
      <c r="I3164" s="4">
        <v>0.19403968399292951</v>
      </c>
    </row>
    <row r="3165" spans="1:9" x14ac:dyDescent="0.35">
      <c r="A3165" t="s">
        <v>3363</v>
      </c>
      <c r="B3165" s="3">
        <v>48.439334869384773</v>
      </c>
      <c r="C3165" s="3">
        <v>24.920000076293949</v>
      </c>
      <c r="D3165" s="4">
        <v>-9.8429467160416895E-3</v>
      </c>
      <c r="E3165" s="4">
        <v>2.5936563895470058E-2</v>
      </c>
      <c r="F3165" s="2">
        <v>5</v>
      </c>
      <c r="G3165" s="4">
        <v>4.0481908428984248E-3</v>
      </c>
      <c r="H3165" s="4">
        <v>-8.4667499913318567E-2</v>
      </c>
      <c r="I3165" s="4">
        <v>0.15966804736726981</v>
      </c>
    </row>
    <row r="3166" spans="1:9" x14ac:dyDescent="0.35">
      <c r="A3166" t="s">
        <v>3364</v>
      </c>
      <c r="B3166" s="3">
        <v>48.920860290527337</v>
      </c>
      <c r="C3166" s="3">
        <v>24.29000091552734</v>
      </c>
      <c r="D3166" s="4">
        <v>5.1482032626397611E-3</v>
      </c>
      <c r="E3166" s="4">
        <v>-3.2656299278868817E-2</v>
      </c>
      <c r="F3166" s="2">
        <v>4</v>
      </c>
      <c r="G3166" s="4">
        <v>1.4773122107790471E-2</v>
      </c>
      <c r="H3166" s="4">
        <v>-7.5568368623051829E-2</v>
      </c>
      <c r="I3166" s="4">
        <v>0.17119606785722599</v>
      </c>
    </row>
    <row r="3167" spans="1:9" x14ac:dyDescent="0.35">
      <c r="A3167" t="s">
        <v>3365</v>
      </c>
      <c r="B3167" s="3">
        <v>48.670295715332031</v>
      </c>
      <c r="C3167" s="3">
        <v>25.110000610351559</v>
      </c>
      <c r="D3167" s="4">
        <v>-2.73254134787082E-3</v>
      </c>
      <c r="E3167" s="4">
        <v>-3.5714296178124723E-2</v>
      </c>
      <c r="F3167" s="2">
        <v>5</v>
      </c>
      <c r="G3167" s="4">
        <v>1.0464982746590801E-2</v>
      </c>
      <c r="H3167" s="4">
        <v>-8.0303154921524289E-2</v>
      </c>
      <c r="I3167" s="4">
        <v>0.1651973948275556</v>
      </c>
    </row>
    <row r="3168" spans="1:9" x14ac:dyDescent="0.35">
      <c r="A3168" t="s">
        <v>3366</v>
      </c>
      <c r="B3168" s="3">
        <v>48.803653717041023</v>
      </c>
      <c r="C3168" s="3">
        <v>26.04000091552734</v>
      </c>
      <c r="D3168" s="4">
        <v>-1.560259709601808E-2</v>
      </c>
      <c r="E3168" s="4">
        <v>2.4793430613869068E-2</v>
      </c>
      <c r="F3168" s="2">
        <v>5</v>
      </c>
      <c r="G3168" s="4">
        <v>2.1091319763834049E-2</v>
      </c>
      <c r="H3168" s="4">
        <v>-7.7783159272533764E-2</v>
      </c>
      <c r="I3168" s="4">
        <v>0.16839006900154391</v>
      </c>
    </row>
    <row r="3169" spans="1:9" x14ac:dyDescent="0.35">
      <c r="A3169" t="s">
        <v>3367</v>
      </c>
      <c r="B3169" s="3">
        <v>49.577186584472663</v>
      </c>
      <c r="C3169" s="3">
        <v>25.409999847412109</v>
      </c>
      <c r="D3169" s="4">
        <v>-1.0997137633311119E-2</v>
      </c>
      <c r="E3169" s="4">
        <v>-1.0128563619364541E-2</v>
      </c>
      <c r="F3169" s="2">
        <v>5</v>
      </c>
      <c r="G3169" s="4">
        <v>3.2698999193474743E-2</v>
      </c>
      <c r="H3169" s="4">
        <v>-6.3166117660491961E-2</v>
      </c>
      <c r="I3169" s="4">
        <v>0.18690893083909191</v>
      </c>
    </row>
    <row r="3170" spans="1:9" x14ac:dyDescent="0.35">
      <c r="A3170" t="s">
        <v>3368</v>
      </c>
      <c r="B3170" s="3">
        <v>50.128456115722663</v>
      </c>
      <c r="C3170" s="3">
        <v>25.670000076293949</v>
      </c>
      <c r="D3170" s="4">
        <v>-1.1224117183067039E-2</v>
      </c>
      <c r="E3170" s="4">
        <v>-2.691429518802246E-2</v>
      </c>
      <c r="F3170" s="2">
        <v>5</v>
      </c>
      <c r="G3170" s="4">
        <v>4.6105006672655158E-2</v>
      </c>
      <c r="H3170" s="4">
        <v>-5.2749068796767877E-2</v>
      </c>
      <c r="I3170" s="4">
        <v>0.20010666905332569</v>
      </c>
    </row>
    <row r="3171" spans="1:9" x14ac:dyDescent="0.35">
      <c r="A3171" t="s">
        <v>3369</v>
      </c>
      <c r="B3171" s="3">
        <v>50.697490692138672</v>
      </c>
      <c r="C3171" s="3">
        <v>26.379999160766602</v>
      </c>
      <c r="D3171" s="4">
        <v>1.603712705384663E-2</v>
      </c>
      <c r="E3171" s="4">
        <v>-0.1376267071206643</v>
      </c>
      <c r="F3171" s="2">
        <v>5</v>
      </c>
      <c r="G3171" s="4">
        <v>5.429080292512789E-2</v>
      </c>
      <c r="H3171" s="4">
        <v>-4.1996323267311057E-2</v>
      </c>
      <c r="I3171" s="4">
        <v>0.21372971358719889</v>
      </c>
    </row>
    <row r="3172" spans="1:9" x14ac:dyDescent="0.35">
      <c r="A3172" t="s">
        <v>3370</v>
      </c>
      <c r="B3172" s="3">
        <v>49.897281646728523</v>
      </c>
      <c r="C3172" s="3">
        <v>30.590000152587891</v>
      </c>
      <c r="D3172" s="4">
        <v>-1.6818147173839559E-2</v>
      </c>
      <c r="E3172" s="4">
        <v>6.6968959580907539E-2</v>
      </c>
      <c r="F3172" s="2">
        <v>5</v>
      </c>
      <c r="G3172" s="4">
        <v>4.455150785210038E-2</v>
      </c>
      <c r="H3172" s="4">
        <v>-5.7117450510331791E-2</v>
      </c>
      <c r="I3172" s="4">
        <v>0.1945722073233602</v>
      </c>
    </row>
    <row r="3173" spans="1:9" x14ac:dyDescent="0.35">
      <c r="A3173" t="s">
        <v>3371</v>
      </c>
      <c r="B3173" s="3">
        <v>50.750816345214837</v>
      </c>
      <c r="C3173" s="3">
        <v>28.670000076293949</v>
      </c>
      <c r="D3173" s="4">
        <v>0</v>
      </c>
      <c r="E3173" s="4">
        <v>1.9196620392385011E-2</v>
      </c>
      <c r="F3173" s="2">
        <v>5</v>
      </c>
      <c r="G3173" s="4">
        <v>6.3401619846379376E-2</v>
      </c>
      <c r="H3173" s="4">
        <v>-4.0988656595574491E-2</v>
      </c>
      <c r="I3173" s="4">
        <v>0.21500636315607061</v>
      </c>
    </row>
    <row r="3174" spans="1:9" x14ac:dyDescent="0.35">
      <c r="A3174" t="s">
        <v>3372</v>
      </c>
      <c r="B3174" s="3">
        <v>50.750816345214837</v>
      </c>
      <c r="C3174" s="3">
        <v>28.129999160766602</v>
      </c>
      <c r="D3174" s="4">
        <v>-2.7953764081444228E-3</v>
      </c>
      <c r="E3174" s="4">
        <v>1.0416630983809631E-2</v>
      </c>
      <c r="F3174" s="2">
        <v>5</v>
      </c>
      <c r="G3174" s="4">
        <v>6.7348761086441167E-2</v>
      </c>
      <c r="H3174" s="4">
        <v>-4.0988656595574491E-2</v>
      </c>
      <c r="I3174" s="4">
        <v>0.21500636315607061</v>
      </c>
    </row>
    <row r="3175" spans="1:9" x14ac:dyDescent="0.35">
      <c r="A3175" t="s">
        <v>3373</v>
      </c>
      <c r="B3175" s="3">
        <v>50.893081665039063</v>
      </c>
      <c r="C3175" s="3">
        <v>27.840000152587891</v>
      </c>
      <c r="D3175" s="4">
        <v>1.095022372076637E-2</v>
      </c>
      <c r="E3175" s="4">
        <v>1.1627895694091169E-2</v>
      </c>
      <c r="F3175" s="2">
        <v>5</v>
      </c>
      <c r="G3175" s="4">
        <v>7.093695572931269E-2</v>
      </c>
      <c r="H3175" s="4">
        <v>-3.8300344065654968E-2</v>
      </c>
      <c r="I3175" s="4">
        <v>0.21841228411046629</v>
      </c>
    </row>
    <row r="3176" spans="1:9" x14ac:dyDescent="0.35">
      <c r="A3176" t="s">
        <v>3374</v>
      </c>
      <c r="B3176" s="3">
        <v>50.341827392578118</v>
      </c>
      <c r="C3176" s="3">
        <v>27.520000457763668</v>
      </c>
      <c r="D3176" s="4">
        <v>-2.8180980607450672E-3</v>
      </c>
      <c r="E3176" s="4">
        <v>4.013156182558264E-3</v>
      </c>
      <c r="F3176" s="2">
        <v>5</v>
      </c>
      <c r="G3176" s="4">
        <v>5.8944006347497517E-2</v>
      </c>
      <c r="H3176" s="4">
        <v>-4.8717104592109761E-2</v>
      </c>
      <c r="I3176" s="4">
        <v>0.2052149112012096</v>
      </c>
    </row>
    <row r="3177" spans="1:9" x14ac:dyDescent="0.35">
      <c r="A3177" t="s">
        <v>3375</v>
      </c>
      <c r="B3177" s="3">
        <v>50.484096527099609</v>
      </c>
      <c r="C3177" s="3">
        <v>27.409999847412109</v>
      </c>
      <c r="D3177" s="4">
        <v>6.9161223485629808E-3</v>
      </c>
      <c r="E3177" s="4">
        <v>-1.402875540832837E-2</v>
      </c>
      <c r="F3177" s="2">
        <v>5</v>
      </c>
      <c r="G3177" s="4">
        <v>6.4703355229548176E-2</v>
      </c>
      <c r="H3177" s="4">
        <v>-4.6028719977872952E-2</v>
      </c>
      <c r="I3177" s="4">
        <v>0.20862092348184971</v>
      </c>
    </row>
    <row r="3178" spans="1:9" x14ac:dyDescent="0.35">
      <c r="A3178" t="s">
        <v>3376</v>
      </c>
      <c r="B3178" s="3">
        <v>50.137340545654297</v>
      </c>
      <c r="C3178" s="3">
        <v>27.79999923706055</v>
      </c>
      <c r="D3178" s="4">
        <v>3.6962409016691788E-2</v>
      </c>
      <c r="E3178" s="4">
        <v>-9.2689301865566232E-2</v>
      </c>
      <c r="F3178" s="2">
        <v>5</v>
      </c>
      <c r="G3178" s="4">
        <v>6.8125318266846868E-2</v>
      </c>
      <c r="H3178" s="4">
        <v>-5.2581184421742873E-2</v>
      </c>
      <c r="I3178" s="4">
        <v>0.20031936787626761</v>
      </c>
    </row>
    <row r="3179" spans="1:9" x14ac:dyDescent="0.35">
      <c r="A3179" t="s">
        <v>3377</v>
      </c>
      <c r="B3179" s="3">
        <v>48.350200653076172</v>
      </c>
      <c r="C3179" s="3">
        <v>30.639999389648441</v>
      </c>
      <c r="D3179" s="4">
        <v>-6.2134422396304956E-3</v>
      </c>
      <c r="E3179" s="4">
        <v>-4.6374155895856028E-2</v>
      </c>
      <c r="F3179" s="2">
        <v>5</v>
      </c>
      <c r="G3179" s="4">
        <v>5.1803853049532167E-2</v>
      </c>
      <c r="H3179" s="4">
        <v>-8.635182207168457E-2</v>
      </c>
      <c r="I3179" s="4">
        <v>0.1575341183432872</v>
      </c>
    </row>
    <row r="3180" spans="1:9" x14ac:dyDescent="0.35">
      <c r="A3180" t="s">
        <v>3378</v>
      </c>
      <c r="B3180" s="3">
        <v>48.652500152587891</v>
      </c>
      <c r="C3180" s="3">
        <v>32.130001068115227</v>
      </c>
      <c r="D3180" s="4">
        <v>3.4795574105593641E-2</v>
      </c>
      <c r="E3180" s="4">
        <v>-6.7885119516110093E-2</v>
      </c>
      <c r="F3180" s="2">
        <v>5</v>
      </c>
      <c r="G3180" s="4">
        <v>4.5534245941984297E-2</v>
      </c>
      <c r="H3180" s="4">
        <v>-8.0639428261795487E-2</v>
      </c>
      <c r="I3180" s="4">
        <v>0.16477135789796221</v>
      </c>
    </row>
    <row r="3181" spans="1:9" x14ac:dyDescent="0.35">
      <c r="A3181" t="s">
        <v>3379</v>
      </c>
      <c r="B3181" s="3">
        <v>47.016532897949219</v>
      </c>
      <c r="C3181" s="3">
        <v>34.470001220703118</v>
      </c>
      <c r="D3181" s="4">
        <v>-7.6939513549434402E-3</v>
      </c>
      <c r="E3181" s="4">
        <v>1.4420296794228399E-2</v>
      </c>
      <c r="F3181" s="2">
        <v>5</v>
      </c>
      <c r="G3181" s="4">
        <v>9.6116692940926285E-3</v>
      </c>
      <c r="H3181" s="4">
        <v>-0.11155343650088879</v>
      </c>
      <c r="I3181" s="4">
        <v>0.12560527609978481</v>
      </c>
    </row>
    <row r="3182" spans="1:9" x14ac:dyDescent="0.35">
      <c r="A3182" t="s">
        <v>3380</v>
      </c>
      <c r="B3182" s="3">
        <v>47.381080627441413</v>
      </c>
      <c r="C3182" s="3">
        <v>33.979999542236328</v>
      </c>
      <c r="D3182" s="4">
        <v>-2.256056356671032E-2</v>
      </c>
      <c r="E3182" s="4">
        <v>6.2871450486463365E-2</v>
      </c>
      <c r="F3182" s="2">
        <v>5</v>
      </c>
      <c r="G3182" s="4">
        <v>1.0736094599825609E-2</v>
      </c>
      <c r="H3182" s="4">
        <v>-0.10466477080106509</v>
      </c>
      <c r="I3182" s="4">
        <v>0.13433277730871601</v>
      </c>
    </row>
    <row r="3183" spans="1:9" x14ac:dyDescent="0.35">
      <c r="A3183" t="s">
        <v>3381</v>
      </c>
      <c r="B3183" s="3">
        <v>48.474697113037109</v>
      </c>
      <c r="C3183" s="3">
        <v>31.969999313354489</v>
      </c>
      <c r="D3183" s="4">
        <v>3.3128067956518241E-3</v>
      </c>
      <c r="E3183" s="4">
        <v>-2.8562763245698841E-2</v>
      </c>
      <c r="F3183" s="2">
        <v>5</v>
      </c>
      <c r="G3183" s="4">
        <v>5.4917363076637533E-2</v>
      </c>
      <c r="H3183" s="4">
        <v>-8.3999278291815083E-2</v>
      </c>
      <c r="I3183" s="4">
        <v>0.16051464165179949</v>
      </c>
    </row>
    <row r="3184" spans="1:9" x14ac:dyDescent="0.35">
      <c r="A3184" t="s">
        <v>3382</v>
      </c>
      <c r="B3184" s="3">
        <v>48.314640045166023</v>
      </c>
      <c r="C3184" s="3">
        <v>32.909999847412109</v>
      </c>
      <c r="D3184" s="4">
        <v>-1.913399925343429E-2</v>
      </c>
      <c r="E3184" s="4">
        <v>2.8437495231628421E-2</v>
      </c>
      <c r="F3184" s="2">
        <v>5</v>
      </c>
      <c r="G3184" s="4">
        <v>3.4741818481279767E-2</v>
      </c>
      <c r="H3184" s="4">
        <v>-8.70237920776884E-2</v>
      </c>
      <c r="I3184" s="4">
        <v>0.1566827750940547</v>
      </c>
    </row>
    <row r="3185" spans="1:9" x14ac:dyDescent="0.35">
      <c r="A3185" t="s">
        <v>3383</v>
      </c>
      <c r="B3185" s="3">
        <v>49.257125854492188</v>
      </c>
      <c r="C3185" s="3">
        <v>32</v>
      </c>
      <c r="D3185" s="4">
        <v>-7.701718631365706E-3</v>
      </c>
      <c r="E3185" s="4">
        <v>-7.2732496192763896E-2</v>
      </c>
      <c r="F3185" s="2">
        <v>5</v>
      </c>
      <c r="G3185" s="4">
        <v>6.3772855019482932E-2</v>
      </c>
      <c r="H3185" s="4">
        <v>-6.9214136051796382E-2</v>
      </c>
      <c r="I3185" s="4">
        <v>0.179246476291022</v>
      </c>
    </row>
    <row r="3186" spans="1:9" x14ac:dyDescent="0.35">
      <c r="A3186" t="s">
        <v>3384</v>
      </c>
      <c r="B3186" s="3">
        <v>49.639434814453118</v>
      </c>
      <c r="C3186" s="3">
        <v>34.509998321533203</v>
      </c>
      <c r="D3186" s="4">
        <v>-2.3438722443623109E-2</v>
      </c>
      <c r="E3186" s="4">
        <v>2.984183975197063E-2</v>
      </c>
      <c r="F3186" s="2">
        <v>5</v>
      </c>
      <c r="G3186" s="4">
        <v>7.2846971224848955E-2</v>
      </c>
      <c r="H3186" s="4">
        <v>-6.1989845770557217E-2</v>
      </c>
      <c r="I3186" s="4">
        <v>0.18839919249334811</v>
      </c>
    </row>
    <row r="3187" spans="1:9" x14ac:dyDescent="0.35">
      <c r="A3187" t="s">
        <v>3385</v>
      </c>
      <c r="B3187" s="3">
        <v>50.830844879150391</v>
      </c>
      <c r="C3187" s="3">
        <v>33.509998321533203</v>
      </c>
      <c r="D3187" s="4">
        <v>-1.6514727736976601E-2</v>
      </c>
      <c r="E3187" s="4">
        <v>7.335038624421597E-2</v>
      </c>
      <c r="F3187" s="2">
        <v>5</v>
      </c>
      <c r="G3187" s="4">
        <v>0.1162678540013906</v>
      </c>
      <c r="H3187" s="4">
        <v>-3.9476399702637721E-2</v>
      </c>
      <c r="I3187" s="4">
        <v>0.2169222964349431</v>
      </c>
    </row>
    <row r="3188" spans="1:9" x14ac:dyDescent="0.35">
      <c r="A3188" t="s">
        <v>3386</v>
      </c>
      <c r="B3188" s="3">
        <v>51.684398651123047</v>
      </c>
      <c r="C3188" s="3">
        <v>31.219999313354489</v>
      </c>
      <c r="D3188" s="4">
        <v>1.1132434325391349E-2</v>
      </c>
      <c r="E3188" s="4">
        <v>2.8911068106072251E-3</v>
      </c>
      <c r="F3188" s="2">
        <v>5</v>
      </c>
      <c r="G3188" s="4">
        <v>0.1383217411285711</v>
      </c>
      <c r="H3188" s="4">
        <v>-2.334724536629396E-2</v>
      </c>
      <c r="I3188" s="4">
        <v>0.23735690889887501</v>
      </c>
    </row>
    <row r="3189" spans="1:9" x14ac:dyDescent="0.35">
      <c r="A3189" t="s">
        <v>3387</v>
      </c>
      <c r="B3189" s="3">
        <v>51.115360260009773</v>
      </c>
      <c r="C3189" s="3">
        <v>31.129999160766602</v>
      </c>
      <c r="D3189" s="4">
        <v>-6.2233113560969944E-3</v>
      </c>
      <c r="E3189" s="4">
        <v>3.628489387548095E-2</v>
      </c>
      <c r="F3189" s="2">
        <v>5</v>
      </c>
      <c r="G3189" s="4">
        <v>0.1072803624852372</v>
      </c>
      <c r="H3189" s="4">
        <v>-3.4100062980068069E-2</v>
      </c>
      <c r="I3189" s="4">
        <v>0.22373377303875741</v>
      </c>
    </row>
    <row r="3190" spans="1:9" x14ac:dyDescent="0.35">
      <c r="A3190" t="s">
        <v>3388</v>
      </c>
      <c r="B3190" s="3">
        <v>51.435459136962891</v>
      </c>
      <c r="C3190" s="3">
        <v>30.04000091552734</v>
      </c>
      <c r="D3190" s="4">
        <v>1.884479817030282E-2</v>
      </c>
      <c r="E3190" s="4">
        <v>-8.4425490454827945E-2</v>
      </c>
      <c r="F3190" s="2">
        <v>5</v>
      </c>
      <c r="G3190" s="4">
        <v>0.10997081402158471</v>
      </c>
      <c r="H3190" s="4">
        <v>-2.8051323745590499E-2</v>
      </c>
      <c r="I3190" s="4">
        <v>0.2313971408492701</v>
      </c>
    </row>
    <row r="3191" spans="1:9" x14ac:dyDescent="0.35">
      <c r="A3191" t="s">
        <v>3389</v>
      </c>
      <c r="B3191" s="3">
        <v>50.484096527099609</v>
      </c>
      <c r="C3191" s="3">
        <v>32.810001373291023</v>
      </c>
      <c r="D3191" s="4">
        <v>-5.2812848724914652E-4</v>
      </c>
      <c r="E3191" s="4">
        <v>-9.2643763502693877E-2</v>
      </c>
      <c r="F3191" s="2">
        <v>5</v>
      </c>
      <c r="G3191" s="4">
        <v>7.168421629713384E-2</v>
      </c>
      <c r="H3191" s="4">
        <v>-4.6028719977872952E-2</v>
      </c>
      <c r="I3191" s="4">
        <v>0.20862092348184971</v>
      </c>
    </row>
    <row r="3192" spans="1:9" x14ac:dyDescent="0.35">
      <c r="A3192" t="s">
        <v>3390</v>
      </c>
      <c r="B3192" s="3">
        <v>50.510772705078118</v>
      </c>
      <c r="C3192" s="3">
        <v>36.159999847412109</v>
      </c>
      <c r="D3192" s="4">
        <v>-3.5156173716973223E-2</v>
      </c>
      <c r="E3192" s="4">
        <v>0.31586610079213262</v>
      </c>
      <c r="F3192" s="2">
        <v>5</v>
      </c>
      <c r="G3192" s="4">
        <v>6.5464390162650821E-2</v>
      </c>
      <c r="H3192" s="4">
        <v>-4.5524634346894133E-2</v>
      </c>
      <c r="I3192" s="4">
        <v>0.2092595679081404</v>
      </c>
    </row>
    <row r="3193" spans="1:9" x14ac:dyDescent="0.35">
      <c r="A3193" t="s">
        <v>3391</v>
      </c>
      <c r="B3193" s="3">
        <v>52.351242065429688</v>
      </c>
      <c r="C3193" s="3">
        <v>27.479999542236332</v>
      </c>
      <c r="D3193" s="4">
        <v>1.1509939558076001E-2</v>
      </c>
      <c r="E3193" s="4">
        <v>-7.939701202498628E-2</v>
      </c>
      <c r="F3193" s="2">
        <v>5</v>
      </c>
      <c r="G3193" s="4">
        <v>0.109865002840662</v>
      </c>
      <c r="H3193" s="4">
        <v>-1.074625794089845E-2</v>
      </c>
      <c r="I3193" s="4">
        <v>0.25332155833623671</v>
      </c>
    </row>
    <row r="3194" spans="1:9" x14ac:dyDescent="0.35">
      <c r="A3194" t="s">
        <v>3392</v>
      </c>
      <c r="B3194" s="3">
        <v>51.755538940429688</v>
      </c>
      <c r="C3194" s="3">
        <v>29.85000038146973</v>
      </c>
      <c r="D3194" s="4">
        <v>7.0933872967491318E-3</v>
      </c>
      <c r="E3194" s="4">
        <v>-1.0278496933380571E-2</v>
      </c>
      <c r="F3194" s="2">
        <v>5</v>
      </c>
      <c r="G3194" s="4">
        <v>9.1314929776494136E-2</v>
      </c>
      <c r="H3194" s="4">
        <v>-2.2002944932699608E-2</v>
      </c>
      <c r="I3194" s="4">
        <v>0.23906005202856129</v>
      </c>
    </row>
    <row r="3195" spans="1:9" x14ac:dyDescent="0.35">
      <c r="A3195" t="s">
        <v>3393</v>
      </c>
      <c r="B3195" s="3">
        <v>51.391002655029297</v>
      </c>
      <c r="C3195" s="3">
        <v>30.159999847412109</v>
      </c>
      <c r="D3195" s="4">
        <v>-5.163359810435364E-3</v>
      </c>
      <c r="E3195" s="4">
        <v>-1.1147545986488259E-2</v>
      </c>
      <c r="F3195" s="2">
        <v>5</v>
      </c>
      <c r="G3195" s="4">
        <v>8.5041523135123587E-2</v>
      </c>
      <c r="H3195" s="4">
        <v>-2.889139437957133E-2</v>
      </c>
      <c r="I3195" s="4">
        <v>0.23033282479836309</v>
      </c>
    </row>
    <row r="3196" spans="1:9" x14ac:dyDescent="0.35">
      <c r="A3196" t="s">
        <v>3394</v>
      </c>
      <c r="B3196" s="3">
        <v>51.657730102539063</v>
      </c>
      <c r="C3196" s="3">
        <v>30.5</v>
      </c>
      <c r="D3196" s="4">
        <v>2.0730953184250559E-2</v>
      </c>
      <c r="E3196" s="4">
        <v>-6.8417885266635503E-2</v>
      </c>
      <c r="F3196" s="2">
        <v>5</v>
      </c>
      <c r="G3196" s="4">
        <v>9.0673060582459497E-2</v>
      </c>
      <c r="H3196" s="4">
        <v>-2.3851186828638179E-2</v>
      </c>
      <c r="I3196" s="4">
        <v>0.2367184471250727</v>
      </c>
    </row>
    <row r="3197" spans="1:9" x14ac:dyDescent="0.35">
      <c r="A3197" t="s">
        <v>3395</v>
      </c>
      <c r="B3197" s="3">
        <v>50.608566284179688</v>
      </c>
      <c r="C3197" s="3">
        <v>32.740001678466797</v>
      </c>
      <c r="D3197" s="4">
        <v>8.5046934006260955E-3</v>
      </c>
      <c r="E3197" s="4">
        <v>-5.838362820163856E-2</v>
      </c>
      <c r="F3197" s="2">
        <v>5</v>
      </c>
      <c r="G3197" s="4">
        <v>8.1621119227758943E-2</v>
      </c>
      <c r="H3197" s="4">
        <v>-4.3676680788224731E-2</v>
      </c>
      <c r="I3197" s="4">
        <v>0.22598274662646939</v>
      </c>
    </row>
    <row r="3198" spans="1:9" x14ac:dyDescent="0.35">
      <c r="A3198" t="s">
        <v>3396</v>
      </c>
      <c r="B3198" s="3">
        <v>50.181785583496087</v>
      </c>
      <c r="C3198" s="3">
        <v>34.770000457763672</v>
      </c>
      <c r="D3198" s="4">
        <v>-2.60570211999126E-2</v>
      </c>
      <c r="E3198" s="4">
        <v>0.16054744727224951</v>
      </c>
      <c r="F3198" s="2">
        <v>5</v>
      </c>
      <c r="G3198" s="4">
        <v>7.7376472768690086E-2</v>
      </c>
      <c r="H3198" s="4">
        <v>-5.1741330040713913E-2</v>
      </c>
      <c r="I3198" s="4">
        <v>0.22874107238014421</v>
      </c>
    </row>
    <row r="3199" spans="1:9" x14ac:dyDescent="0.35">
      <c r="A3199" t="s">
        <v>3397</v>
      </c>
      <c r="B3199" s="3">
        <v>51.524356842041023</v>
      </c>
      <c r="C3199" s="3">
        <v>29.95999908447266</v>
      </c>
      <c r="D3199" s="4">
        <v>-1.679659648066667E-2</v>
      </c>
      <c r="E3199" s="4">
        <v>0.22136152653201191</v>
      </c>
      <c r="F3199" s="2">
        <v>5</v>
      </c>
      <c r="G3199" s="4">
        <v>0.1180639816511302</v>
      </c>
      <c r="H3199" s="4">
        <v>-2.6371470814898101E-2</v>
      </c>
      <c r="I3199" s="4">
        <v>0.26782376023275672</v>
      </c>
    </row>
    <row r="3200" spans="1:9" x14ac:dyDescent="0.35">
      <c r="A3200" t="s">
        <v>3398</v>
      </c>
      <c r="B3200" s="3">
        <v>52.404575347900391</v>
      </c>
      <c r="C3200" s="3">
        <v>24.530000686645511</v>
      </c>
      <c r="D3200" s="4">
        <v>1.529245396571177E-3</v>
      </c>
      <c r="E3200" s="4">
        <v>-3.6527825265882607E-2</v>
      </c>
      <c r="F3200" s="2">
        <v>5</v>
      </c>
      <c r="G3200" s="4">
        <v>0.13803633436777291</v>
      </c>
      <c r="H3200" s="4">
        <v>-9.7384471005272921E-3</v>
      </c>
      <c r="I3200" s="4">
        <v>0.28948268048568321</v>
      </c>
    </row>
    <row r="3201" spans="1:9" x14ac:dyDescent="0.35">
      <c r="A3201" t="s">
        <v>3399</v>
      </c>
      <c r="B3201" s="3">
        <v>52.324558258056641</v>
      </c>
      <c r="C3201" s="3">
        <v>25.45999908447266</v>
      </c>
      <c r="D3201" s="4">
        <v>2.758866723697628E-2</v>
      </c>
      <c r="E3201" s="4">
        <v>-0.14735436824986389</v>
      </c>
      <c r="F3201" s="2">
        <v>5</v>
      </c>
      <c r="G3201" s="4">
        <v>0.13369134541578659</v>
      </c>
      <c r="H3201" s="4">
        <v>-1.125048774051207E-2</v>
      </c>
      <c r="I3201" s="4">
        <v>0.28751375600129608</v>
      </c>
    </row>
    <row r="3202" spans="1:9" x14ac:dyDescent="0.35">
      <c r="A3202" t="s">
        <v>3400</v>
      </c>
      <c r="B3202" s="3">
        <v>50.919750213623047</v>
      </c>
      <c r="C3202" s="3">
        <v>29.860000610351559</v>
      </c>
      <c r="D3202" s="4">
        <v>-1.2211339680486819E-3</v>
      </c>
      <c r="E3202" s="4">
        <v>-7.3246446956529931E-2</v>
      </c>
      <c r="F3202" s="2">
        <v>5</v>
      </c>
      <c r="G3202" s="4">
        <v>0.1055792284430468</v>
      </c>
      <c r="H3202" s="4">
        <v>-3.7796402603310741E-2</v>
      </c>
      <c r="I3202" s="4">
        <v>0.25294662840455162</v>
      </c>
    </row>
    <row r="3203" spans="1:9" x14ac:dyDescent="0.35">
      <c r="A3203" t="s">
        <v>3401</v>
      </c>
      <c r="B3203" s="3">
        <v>50.982006072998047</v>
      </c>
      <c r="C3203" s="3">
        <v>32.220001220703118</v>
      </c>
      <c r="D3203" s="4">
        <v>-1.9661237108350549E-2</v>
      </c>
      <c r="E3203" s="4">
        <v>0.10116202900434509</v>
      </c>
      <c r="F3203" s="2">
        <v>5</v>
      </c>
      <c r="G3203" s="4">
        <v>0.1103349857417877</v>
      </c>
      <c r="H3203" s="4">
        <v>-3.6619986544741301E-2</v>
      </c>
      <c r="I3203" s="4">
        <v>0.25447851473107708</v>
      </c>
    </row>
    <row r="3204" spans="1:9" x14ac:dyDescent="0.35">
      <c r="A3204" t="s">
        <v>3402</v>
      </c>
      <c r="B3204" s="3">
        <v>52.004478454589837</v>
      </c>
      <c r="C3204" s="3">
        <v>29.260000228881839</v>
      </c>
      <c r="D3204" s="4">
        <v>2.0767705532401589E-2</v>
      </c>
      <c r="E3204" s="4">
        <v>-6.5772652810172527E-2</v>
      </c>
      <c r="F3204" s="2">
        <v>5</v>
      </c>
      <c r="G3204" s="4">
        <v>0.1356589163431059</v>
      </c>
      <c r="H3204" s="4">
        <v>-1.7298866553402958E-2</v>
      </c>
      <c r="I3204" s="4">
        <v>0.27963777646699711</v>
      </c>
    </row>
    <row r="3205" spans="1:9" x14ac:dyDescent="0.35">
      <c r="A3205" t="s">
        <v>3403</v>
      </c>
      <c r="B3205" s="3">
        <v>50.946437835693359</v>
      </c>
      <c r="C3205" s="3">
        <v>31.319999694824219</v>
      </c>
      <c r="D3205" s="4">
        <v>1.2546573811188949E-2</v>
      </c>
      <c r="E3205" s="4">
        <v>-9.9482438352822888E-2</v>
      </c>
      <c r="F3205" s="2">
        <v>5</v>
      </c>
      <c r="G3205" s="4">
        <v>0.1179396659432661</v>
      </c>
      <c r="H3205" s="4">
        <v>-3.7292100719379828E-2</v>
      </c>
      <c r="I3205" s="4">
        <v>0.25360331202834901</v>
      </c>
    </row>
    <row r="3206" spans="1:9" x14ac:dyDescent="0.35">
      <c r="A3206" t="s">
        <v>3404</v>
      </c>
      <c r="B3206" s="3">
        <v>50.315155029296882</v>
      </c>
      <c r="C3206" s="3">
        <v>34.779998779296882</v>
      </c>
      <c r="D3206" s="4">
        <v>-4.9236221074201447E-3</v>
      </c>
      <c r="E3206" s="4">
        <v>9.8722464037559465E-3</v>
      </c>
      <c r="F3206" s="2">
        <v>5</v>
      </c>
      <c r="G3206" s="4">
        <v>0.1116213159858432</v>
      </c>
      <c r="H3206" s="4">
        <v>-4.9221118138771391E-2</v>
      </c>
      <c r="I3206" s="4">
        <v>0.2380697781730978</v>
      </c>
    </row>
    <row r="3207" spans="1:9" x14ac:dyDescent="0.35">
      <c r="A3207" t="s">
        <v>3405</v>
      </c>
      <c r="B3207" s="3">
        <v>50.564113616943359</v>
      </c>
      <c r="C3207" s="3">
        <v>34.439998626708977</v>
      </c>
      <c r="D3207" s="4">
        <v>-1.931359907618491E-2</v>
      </c>
      <c r="E3207" s="4">
        <v>9.1254727804242153E-2</v>
      </c>
      <c r="F3207" s="2">
        <v>5</v>
      </c>
      <c r="G3207" s="4">
        <v>0.1193042908745028</v>
      </c>
      <c r="H3207" s="4">
        <v>-4.4516679337888283E-2</v>
      </c>
      <c r="I3207" s="4">
        <v>0.2441957277642757</v>
      </c>
    </row>
    <row r="3208" spans="1:9" x14ac:dyDescent="0.35">
      <c r="A3208" t="s">
        <v>3406</v>
      </c>
      <c r="B3208" s="3">
        <v>51.559921264648438</v>
      </c>
      <c r="C3208" s="3">
        <v>31.559999465942379</v>
      </c>
      <c r="D3208" s="4">
        <v>1.2395286847318721E-2</v>
      </c>
      <c r="E3208" s="4">
        <v>-5.4806827108639933E-2</v>
      </c>
      <c r="F3208" s="2">
        <v>5</v>
      </c>
      <c r="G3208" s="4">
        <v>0.14965747479320871</v>
      </c>
      <c r="H3208" s="4">
        <v>-2.5699428724576871E-2</v>
      </c>
      <c r="I3208" s="4">
        <v>0.26869886906990098</v>
      </c>
    </row>
    <row r="3209" spans="1:9" x14ac:dyDescent="0.35">
      <c r="A3209" t="s">
        <v>3407</v>
      </c>
      <c r="B3209" s="3">
        <v>50.928646087646477</v>
      </c>
      <c r="C3209" s="3">
        <v>33.389999389648438</v>
      </c>
      <c r="D3209" s="4">
        <v>-1.546951523301798E-2</v>
      </c>
      <c r="E3209" s="4">
        <v>0.18236542706339959</v>
      </c>
      <c r="F3209" s="2">
        <v>5</v>
      </c>
      <c r="G3209" s="4">
        <v>0.1249562678383402</v>
      </c>
      <c r="H3209" s="4">
        <v>-3.7628301975333733E-2</v>
      </c>
      <c r="I3209" s="4">
        <v>0.2531655229458174</v>
      </c>
    </row>
    <row r="3210" spans="1:9" x14ac:dyDescent="0.35">
      <c r="A3210" t="s">
        <v>3408</v>
      </c>
      <c r="B3210" s="3">
        <v>51.728866577148438</v>
      </c>
      <c r="C3210" s="3">
        <v>28.239999771118161</v>
      </c>
      <c r="D3210" s="4">
        <v>1.8557539504147291E-2</v>
      </c>
      <c r="E3210" s="4">
        <v>-8.0130323475136933E-2</v>
      </c>
      <c r="F3210" s="2">
        <v>5</v>
      </c>
      <c r="G3210" s="4">
        <v>0.13841563383352429</v>
      </c>
      <c r="H3210" s="4">
        <v>-2.2506958479361131E-2</v>
      </c>
      <c r="I3210" s="4">
        <v>0.27285598804227562</v>
      </c>
    </row>
    <row r="3211" spans="1:9" x14ac:dyDescent="0.35">
      <c r="A3211" t="s">
        <v>3409</v>
      </c>
      <c r="B3211" s="3">
        <v>50.786396026611328</v>
      </c>
      <c r="C3211" s="3">
        <v>30.70000076293945</v>
      </c>
      <c r="D3211" s="4">
        <v>9.1873590259903271E-3</v>
      </c>
      <c r="E3211" s="4">
        <v>-1.7914250218878269E-2</v>
      </c>
      <c r="F3211" s="2">
        <v>5</v>
      </c>
      <c r="G3211" s="4">
        <v>0.14139364342795949</v>
      </c>
      <c r="H3211" s="4">
        <v>-4.0316326167983967E-2</v>
      </c>
      <c r="I3211" s="4">
        <v>0.2496652753284074</v>
      </c>
    </row>
    <row r="3212" spans="1:9" x14ac:dyDescent="0.35">
      <c r="A3212" t="s">
        <v>3410</v>
      </c>
      <c r="B3212" s="3">
        <v>50.324050903320313</v>
      </c>
      <c r="C3212" s="3">
        <v>31.260000228881839</v>
      </c>
      <c r="D3212" s="4">
        <v>4.971705016079575E-3</v>
      </c>
      <c r="E3212" s="4">
        <v>-4.8691428842082662E-2</v>
      </c>
      <c r="F3212" s="2">
        <v>5</v>
      </c>
      <c r="G3212" s="4">
        <v>0.1287639839342887</v>
      </c>
      <c r="H3212" s="4">
        <v>-4.9053017510794487E-2</v>
      </c>
      <c r="I3212" s="4">
        <v>0.2382886727143636</v>
      </c>
    </row>
    <row r="3213" spans="1:9" x14ac:dyDescent="0.35">
      <c r="A3213" t="s">
        <v>3411</v>
      </c>
      <c r="B3213" s="3">
        <v>50.075092315673828</v>
      </c>
      <c r="C3213" s="3">
        <v>32.860000610351563</v>
      </c>
      <c r="D3213" s="4">
        <v>6.7930556977646717E-3</v>
      </c>
      <c r="E3213" s="4">
        <v>-4.8455434643850381E-3</v>
      </c>
      <c r="F3213" s="2">
        <v>5</v>
      </c>
      <c r="G3213" s="4">
        <v>0.132369524043503</v>
      </c>
      <c r="H3213" s="4">
        <v>-5.3757456311677609E-2</v>
      </c>
      <c r="I3213" s="4">
        <v>0.23216272312318581</v>
      </c>
    </row>
    <row r="3214" spans="1:9" x14ac:dyDescent="0.35">
      <c r="A3214" t="s">
        <v>3412</v>
      </c>
      <c r="B3214" s="3">
        <v>49.737224578857422</v>
      </c>
      <c r="C3214" s="3">
        <v>33.020000457763672</v>
      </c>
      <c r="D3214" s="4">
        <v>3.4584585998420618E-2</v>
      </c>
      <c r="E3214" s="4">
        <v>-8.7845310446274305E-2</v>
      </c>
      <c r="F3214" s="2">
        <v>5</v>
      </c>
      <c r="G3214" s="4">
        <v>0.13241294362408201</v>
      </c>
      <c r="H3214" s="4">
        <v>-6.0141964296205108E-2</v>
      </c>
      <c r="I3214" s="4">
        <v>0.22384904837193911</v>
      </c>
    </row>
    <row r="3215" spans="1:9" x14ac:dyDescent="0.35">
      <c r="A3215" t="s">
        <v>3413</v>
      </c>
      <c r="B3215" s="3">
        <v>48.0745849609375</v>
      </c>
      <c r="C3215" s="3">
        <v>36.200000762939453</v>
      </c>
      <c r="D3215" s="4">
        <v>-6.6138698461419843E-3</v>
      </c>
      <c r="E3215" s="4">
        <v>-1.9299612335470511E-3</v>
      </c>
      <c r="F3215" s="2">
        <v>5</v>
      </c>
      <c r="G3215" s="4">
        <v>9.4998244000973786E-2</v>
      </c>
      <c r="H3215" s="4">
        <v>-9.1559986081960032E-2</v>
      </c>
      <c r="I3215" s="4">
        <v>0.18293763983625341</v>
      </c>
    </row>
    <row r="3216" spans="1:9" x14ac:dyDescent="0.35">
      <c r="A3216" t="s">
        <v>3414</v>
      </c>
      <c r="B3216" s="3">
        <v>48.394660949707031</v>
      </c>
      <c r="C3216" s="3">
        <v>36.270000457763672</v>
      </c>
      <c r="D3216" s="4">
        <v>1.681291107947502E-2</v>
      </c>
      <c r="E3216" s="4">
        <v>-4.0729988352108393E-2</v>
      </c>
      <c r="F3216" s="2">
        <v>5</v>
      </c>
      <c r="G3216" s="4">
        <v>0.10987367703303</v>
      </c>
      <c r="H3216" s="4">
        <v>-8.5511679353386327E-2</v>
      </c>
      <c r="I3216" s="4">
        <v>0.1908135255049688</v>
      </c>
    </row>
    <row r="3217" spans="1:9" x14ac:dyDescent="0.35">
      <c r="A3217" t="s">
        <v>3415</v>
      </c>
      <c r="B3217" s="3">
        <v>47.594459533691413</v>
      </c>
      <c r="C3217" s="3">
        <v>37.810001373291023</v>
      </c>
      <c r="D3217" s="4">
        <v>2.5675590912637158E-2</v>
      </c>
      <c r="E3217" s="4">
        <v>-7.3738322979822524E-2</v>
      </c>
      <c r="F3217" s="2">
        <v>5</v>
      </c>
      <c r="G3217" s="4">
        <v>9.5512855015834397E-2</v>
      </c>
      <c r="H3217" s="4">
        <v>-0.1006326624277725</v>
      </c>
      <c r="I3217" s="4">
        <v>0.1711235297364293</v>
      </c>
    </row>
    <row r="3218" spans="1:9" x14ac:dyDescent="0.35">
      <c r="A3218" t="s">
        <v>3416</v>
      </c>
      <c r="B3218" s="3">
        <v>46.403034210205078</v>
      </c>
      <c r="C3218" s="3">
        <v>40.819999694824219</v>
      </c>
      <c r="D3218" s="4">
        <v>2.053182054653591E-2</v>
      </c>
      <c r="E3218" s="4">
        <v>-0.1018702088095584</v>
      </c>
      <c r="F3218" s="2">
        <v>5</v>
      </c>
      <c r="G3218" s="4">
        <v>5.8840748981332958E-2</v>
      </c>
      <c r="H3218" s="4">
        <v>-0.12314639683296109</v>
      </c>
      <c r="I3218" s="4">
        <v>0.14180696129696699</v>
      </c>
    </row>
    <row r="3219" spans="1:9" x14ac:dyDescent="0.35">
      <c r="A3219" t="s">
        <v>3417</v>
      </c>
      <c r="B3219" s="3">
        <v>45.469463348388672</v>
      </c>
      <c r="C3219" s="3">
        <v>45.450000762939453</v>
      </c>
      <c r="D3219" s="4">
        <v>-2.571929088632019E-2</v>
      </c>
      <c r="E3219" s="4">
        <v>5.7960934160419468E-2</v>
      </c>
      <c r="F3219" s="2">
        <v>5</v>
      </c>
      <c r="G3219" s="4">
        <v>6.2791426121463711E-2</v>
      </c>
      <c r="H3219" s="4">
        <v>-0.14078759180928971</v>
      </c>
      <c r="I3219" s="4">
        <v>0.11883523698994861</v>
      </c>
    </row>
    <row r="3220" spans="1:9" x14ac:dyDescent="0.35">
      <c r="A3220" t="s">
        <v>3418</v>
      </c>
      <c r="B3220" s="3">
        <v>46.669776916503913</v>
      </c>
      <c r="C3220" s="3">
        <v>42.959999084472663</v>
      </c>
      <c r="D3220" s="4">
        <v>-2.5797854720303381E-2</v>
      </c>
      <c r="E3220" s="4">
        <v>0.10607618217556181</v>
      </c>
      <c r="F3220" s="2">
        <v>5</v>
      </c>
      <c r="G3220" s="4">
        <v>7.9051046985926021E-2</v>
      </c>
      <c r="H3220" s="4">
        <v>-0.1181059009447587</v>
      </c>
      <c r="I3220" s="4">
        <v>0.14837051223950889</v>
      </c>
    </row>
    <row r="3221" spans="1:9" x14ac:dyDescent="0.35">
      <c r="A3221" t="s">
        <v>3419</v>
      </c>
      <c r="B3221" s="3">
        <v>47.9056396484375</v>
      </c>
      <c r="C3221" s="3">
        <v>38.840000152587891</v>
      </c>
      <c r="D3221" s="4">
        <v>-1.192044080413979E-2</v>
      </c>
      <c r="E3221" s="4">
        <v>-5.4527789158311468E-2</v>
      </c>
      <c r="F3221" s="2">
        <v>5</v>
      </c>
      <c r="G3221" s="4">
        <v>0.1062709036066409</v>
      </c>
      <c r="H3221" s="4">
        <v>-9.4752456327175771E-2</v>
      </c>
      <c r="I3221" s="4">
        <v>0.17878052086387891</v>
      </c>
    </row>
    <row r="3222" spans="1:9" x14ac:dyDescent="0.35">
      <c r="A3222" t="s">
        <v>3420</v>
      </c>
      <c r="B3222" s="3">
        <v>48.483585357666023</v>
      </c>
      <c r="C3222" s="3">
        <v>41.080001831054688</v>
      </c>
      <c r="D3222" s="4">
        <v>-1.481458399366054E-2</v>
      </c>
      <c r="E3222" s="4">
        <v>8.936629086182224E-2</v>
      </c>
      <c r="F3222" s="2">
        <v>5</v>
      </c>
      <c r="G3222" s="4">
        <v>0.1146195272210777</v>
      </c>
      <c r="H3222" s="4">
        <v>-8.3831321832472772E-2</v>
      </c>
      <c r="I3222" s="4">
        <v>0.19300162612737259</v>
      </c>
    </row>
    <row r="3223" spans="1:9" x14ac:dyDescent="0.35">
      <c r="A3223" t="s">
        <v>3421</v>
      </c>
      <c r="B3223" s="3">
        <v>49.212650299072273</v>
      </c>
      <c r="C3223" s="3">
        <v>37.709999084472663</v>
      </c>
      <c r="D3223" s="4">
        <v>1.0405354157982719E-2</v>
      </c>
      <c r="E3223" s="4">
        <v>-3.3572561709962027E-2</v>
      </c>
      <c r="F3223" s="2">
        <v>5</v>
      </c>
      <c r="G3223" s="4">
        <v>0.12954755848569821</v>
      </c>
      <c r="H3223" s="4">
        <v>-7.0054567107363797E-2</v>
      </c>
      <c r="I3223" s="4">
        <v>0.2109412164904558</v>
      </c>
    </row>
    <row r="3224" spans="1:9" x14ac:dyDescent="0.35">
      <c r="A3224" t="s">
        <v>3422</v>
      </c>
      <c r="B3224" s="3">
        <v>48.705848693847663</v>
      </c>
      <c r="C3224" s="3">
        <v>39.020000457763672</v>
      </c>
      <c r="D3224" s="4">
        <v>1.1634158960661891E-2</v>
      </c>
      <c r="E3224" s="4">
        <v>-5.4060594963304953E-2</v>
      </c>
      <c r="F3224" s="2">
        <v>5</v>
      </c>
      <c r="G3224" s="4">
        <v>0.11746283750815591</v>
      </c>
      <c r="H3224" s="4">
        <v>-7.9631329084155045E-2</v>
      </c>
      <c r="I3224" s="4">
        <v>0.1984707043635856</v>
      </c>
    </row>
    <row r="3225" spans="1:9" x14ac:dyDescent="0.35">
      <c r="A3225" t="s">
        <v>3423</v>
      </c>
      <c r="B3225" s="3">
        <v>48.145713806152337</v>
      </c>
      <c r="C3225" s="3">
        <v>41.25</v>
      </c>
      <c r="D3225" s="4">
        <v>1.0638395836728209E-2</v>
      </c>
      <c r="E3225" s="4">
        <v>-2.4183428733057788E-3</v>
      </c>
      <c r="F3225" s="2">
        <v>5</v>
      </c>
      <c r="G3225" s="4">
        <v>9.8605824692728605E-2</v>
      </c>
      <c r="H3225" s="4">
        <v>-9.0215901901317563E-2</v>
      </c>
      <c r="I3225" s="4">
        <v>0.18468785751054201</v>
      </c>
    </row>
    <row r="3226" spans="1:9" x14ac:dyDescent="0.35">
      <c r="A3226" t="s">
        <v>3424</v>
      </c>
      <c r="B3226" s="3">
        <v>47.638912200927727</v>
      </c>
      <c r="C3226" s="3">
        <v>41.349998474121087</v>
      </c>
      <c r="D3226" s="4">
        <v>-3.250299024690273E-2</v>
      </c>
      <c r="E3226" s="4">
        <v>0.1079849628148786</v>
      </c>
      <c r="F3226" s="2">
        <v>5</v>
      </c>
      <c r="G3226" s="4">
        <v>0.1091526763490545</v>
      </c>
      <c r="H3226" s="4">
        <v>-9.9792663878108923E-2</v>
      </c>
      <c r="I3226" s="4">
        <v>0.1722173453836717</v>
      </c>
    </row>
    <row r="3227" spans="1:9" x14ac:dyDescent="0.35">
      <c r="A3227" t="s">
        <v>3425</v>
      </c>
      <c r="B3227" s="3">
        <v>49.239337921142578</v>
      </c>
      <c r="C3227" s="3">
        <v>37.319999694824219</v>
      </c>
      <c r="D3227" s="4">
        <v>-1.7387894588758002E-2</v>
      </c>
      <c r="E3227" s="4">
        <v>0.13572729767593689</v>
      </c>
      <c r="F3227" s="2">
        <v>5</v>
      </c>
      <c r="G3227" s="4">
        <v>0.14594365256373851</v>
      </c>
      <c r="H3227" s="4">
        <v>-6.9550265223432883E-2</v>
      </c>
      <c r="I3227" s="4">
        <v>0.2115979001142532</v>
      </c>
    </row>
    <row r="3228" spans="1:9" x14ac:dyDescent="0.35">
      <c r="A3228" t="s">
        <v>3426</v>
      </c>
      <c r="B3228" s="3">
        <v>50.11065673828125</v>
      </c>
      <c r="C3228" s="3">
        <v>32.860000610351563</v>
      </c>
      <c r="D3228" s="4">
        <v>-4.4161659457968572E-3</v>
      </c>
      <c r="E3228" s="4">
        <v>3.9719239209727863E-3</v>
      </c>
      <c r="F3228" s="2">
        <v>5</v>
      </c>
      <c r="G3228" s="4">
        <v>0.16311644040295811</v>
      </c>
      <c r="H3228" s="4">
        <v>-5.3085414221356382E-2</v>
      </c>
      <c r="I3228" s="4">
        <v>0.23303783196033009</v>
      </c>
    </row>
    <row r="3229" spans="1:9" x14ac:dyDescent="0.35">
      <c r="A3229" t="s">
        <v>3427</v>
      </c>
      <c r="B3229" s="3">
        <v>50.332935333251953</v>
      </c>
      <c r="C3229" s="3">
        <v>32.729999542236328</v>
      </c>
      <c r="D3229" s="4">
        <v>3.533786976255282E-4</v>
      </c>
      <c r="E3229" s="4">
        <v>5.6488057645519119E-2</v>
      </c>
      <c r="F3229" s="2">
        <v>5</v>
      </c>
      <c r="G3229" s="4">
        <v>0.1680364232890996</v>
      </c>
      <c r="H3229" s="4">
        <v>-4.8885133135769483E-2</v>
      </c>
      <c r="I3229" s="4">
        <v>0.2385072856588781</v>
      </c>
    </row>
    <row r="3230" spans="1:9" x14ac:dyDescent="0.35">
      <c r="A3230" t="s">
        <v>3428</v>
      </c>
      <c r="B3230" s="3">
        <v>50.315155029296882</v>
      </c>
      <c r="C3230" s="3">
        <v>30.979999542236332</v>
      </c>
      <c r="D3230" s="4">
        <v>9.1659406410871114E-3</v>
      </c>
      <c r="E3230" s="4">
        <v>-3.0966524628751602E-2</v>
      </c>
      <c r="F3230" s="2">
        <v>5</v>
      </c>
      <c r="G3230" s="4">
        <v>0.18806149974905351</v>
      </c>
      <c r="H3230" s="4">
        <v>-4.9221118138771391E-2</v>
      </c>
      <c r="I3230" s="4">
        <v>0.2380697781730978</v>
      </c>
    </row>
    <row r="3231" spans="1:9" x14ac:dyDescent="0.35">
      <c r="A3231" t="s">
        <v>3429</v>
      </c>
      <c r="B3231" s="3">
        <v>49.858158111572273</v>
      </c>
      <c r="C3231" s="3">
        <v>31.969999313354489</v>
      </c>
      <c r="D3231" s="4">
        <v>1.4812122571131511E-2</v>
      </c>
      <c r="E3231" s="4">
        <v>-7.6011539790491578E-2</v>
      </c>
      <c r="F3231" s="2">
        <v>5</v>
      </c>
      <c r="G3231" s="4">
        <v>0.1812582906012723</v>
      </c>
      <c r="H3231" s="4">
        <v>-5.7856747268707147E-2</v>
      </c>
      <c r="I3231" s="4">
        <v>0.22682477510744789</v>
      </c>
    </row>
    <row r="3232" spans="1:9" x14ac:dyDescent="0.35">
      <c r="A3232" t="s">
        <v>3430</v>
      </c>
      <c r="B3232" s="3">
        <v>49.13043212890625</v>
      </c>
      <c r="C3232" s="3">
        <v>34.599998474121087</v>
      </c>
      <c r="D3232" s="4">
        <v>1.429083778857199E-2</v>
      </c>
      <c r="E3232" s="4">
        <v>-6.2584702867534148E-2</v>
      </c>
      <c r="F3232" s="2">
        <v>5</v>
      </c>
      <c r="G3232" s="4">
        <v>0.16864844902312789</v>
      </c>
      <c r="H3232" s="4">
        <v>-7.1608200398438848E-2</v>
      </c>
      <c r="I3232" s="4">
        <v>0.20891813156425501</v>
      </c>
    </row>
    <row r="3233" spans="1:9" x14ac:dyDescent="0.35">
      <c r="A3233" t="s">
        <v>3431</v>
      </c>
      <c r="B3233" s="3">
        <v>48.438209533691413</v>
      </c>
      <c r="C3233" s="3">
        <v>36.909999847412109</v>
      </c>
      <c r="D3233" s="4">
        <v>1.336833974220997E-2</v>
      </c>
      <c r="E3233" s="4">
        <v>-4.3534602190539728E-2</v>
      </c>
      <c r="F3233" s="2">
        <v>5</v>
      </c>
      <c r="G3233" s="4">
        <v>0.15946744684124711</v>
      </c>
      <c r="H3233" s="4">
        <v>-8.4688764786926329E-2</v>
      </c>
      <c r="I3233" s="4">
        <v>0.19188509500886661</v>
      </c>
    </row>
    <row r="3234" spans="1:9" x14ac:dyDescent="0.35">
      <c r="A3234" t="s">
        <v>3432</v>
      </c>
      <c r="B3234" s="3">
        <v>47.799213409423828</v>
      </c>
      <c r="C3234" s="3">
        <v>38.590000152587891</v>
      </c>
      <c r="D3234" s="4">
        <v>1.2786449362362839E-2</v>
      </c>
      <c r="E3234" s="4">
        <v>1.817229854422564E-3</v>
      </c>
      <c r="F3234" s="2">
        <v>5</v>
      </c>
      <c r="G3234" s="4">
        <v>0.14901495923883881</v>
      </c>
      <c r="H3234" s="4">
        <v>-9.676353669592741E-2</v>
      </c>
      <c r="I3234" s="4">
        <v>0.17616176494330721</v>
      </c>
    </row>
    <row r="3235" spans="1:9" x14ac:dyDescent="0.35">
      <c r="A3235" t="s">
        <v>3433</v>
      </c>
      <c r="B3235" s="3">
        <v>47.195747375488281</v>
      </c>
      <c r="C3235" s="3">
        <v>38.520000457763672</v>
      </c>
      <c r="D3235" s="4">
        <v>-2.2246665015487329E-2</v>
      </c>
      <c r="E3235" s="4">
        <v>0.12237764569598331</v>
      </c>
      <c r="F3235" s="2">
        <v>5</v>
      </c>
      <c r="G3235" s="4">
        <v>0.1503334103812346</v>
      </c>
      <c r="H3235" s="4">
        <v>-0.108166915273463</v>
      </c>
      <c r="I3235" s="4">
        <v>0.16131269892463829</v>
      </c>
    </row>
    <row r="3236" spans="1:9" x14ac:dyDescent="0.35">
      <c r="A3236" t="s">
        <v>3434</v>
      </c>
      <c r="B3236" s="3">
        <v>48.269584655761719</v>
      </c>
      <c r="C3236" s="3">
        <v>34.319999694824219</v>
      </c>
      <c r="D3236" s="4">
        <v>-4.5754540053669626E-3</v>
      </c>
      <c r="E3236" s="4">
        <v>2.816053315249523E-2</v>
      </c>
      <c r="F3236" s="2">
        <v>5</v>
      </c>
      <c r="G3236" s="4">
        <v>0.18081437076351131</v>
      </c>
      <c r="H3236" s="4">
        <v>-8.7875179949487681E-2</v>
      </c>
      <c r="I3236" s="4">
        <v>0.18773586074552551</v>
      </c>
    </row>
    <row r="3237" spans="1:9" x14ac:dyDescent="0.35">
      <c r="A3237" t="s">
        <v>3435</v>
      </c>
      <c r="B3237" s="3">
        <v>48.491455078125</v>
      </c>
      <c r="C3237" s="3">
        <v>33.380001068115227</v>
      </c>
      <c r="D3237" s="4">
        <v>2.533314319010849E-2</v>
      </c>
      <c r="E3237" s="4">
        <v>-9.7837808969858497E-2</v>
      </c>
      <c r="F3237" s="2">
        <v>5</v>
      </c>
      <c r="G3237" s="4">
        <v>0.19085894304643619</v>
      </c>
      <c r="H3237" s="4">
        <v>-8.3682611885853353E-2</v>
      </c>
      <c r="I3237" s="4">
        <v>0.19466506272070891</v>
      </c>
    </row>
    <row r="3238" spans="1:9" x14ac:dyDescent="0.35">
      <c r="A3238" t="s">
        <v>3436</v>
      </c>
      <c r="B3238" s="3">
        <v>47.293365478515618</v>
      </c>
      <c r="C3238" s="3">
        <v>37</v>
      </c>
      <c r="D3238" s="4">
        <v>1.8781245603194391E-4</v>
      </c>
      <c r="E3238" s="4">
        <v>9.0801945675649032E-2</v>
      </c>
      <c r="F3238" s="2">
        <v>5</v>
      </c>
      <c r="G3238" s="4">
        <v>0.17541376645224621</v>
      </c>
      <c r="H3238" s="4">
        <v>-0.10632227759339009</v>
      </c>
      <c r="I3238" s="4">
        <v>0.16889190678863389</v>
      </c>
    </row>
    <row r="3239" spans="1:9" x14ac:dyDescent="0.35">
      <c r="A3239" t="s">
        <v>3437</v>
      </c>
      <c r="B3239" s="3">
        <v>47.28448486328125</v>
      </c>
      <c r="C3239" s="3">
        <v>33.919998168945313</v>
      </c>
      <c r="D3239" s="4">
        <v>-2.3460561191674389E-2</v>
      </c>
      <c r="E3239" s="4">
        <v>6.5996181466421389E-2</v>
      </c>
      <c r="F3239" s="2">
        <v>5</v>
      </c>
      <c r="G3239" s="4">
        <v>0.16727505482367849</v>
      </c>
      <c r="H3239" s="4">
        <v>-0.1064900898840978</v>
      </c>
      <c r="I3239" s="4">
        <v>0.19646974482745111</v>
      </c>
    </row>
    <row r="3240" spans="1:9" x14ac:dyDescent="0.35">
      <c r="A3240" t="s">
        <v>3438</v>
      </c>
      <c r="B3240" s="3">
        <v>48.420455932617188</v>
      </c>
      <c r="C3240" s="3">
        <v>31.819999694824219</v>
      </c>
      <c r="D3240" s="4">
        <v>-9.080562325514574E-3</v>
      </c>
      <c r="E3240" s="4">
        <v>6.3250743289882116E-3</v>
      </c>
      <c r="F3240" s="2">
        <v>5</v>
      </c>
      <c r="G3240" s="4">
        <v>0.21512517870569109</v>
      </c>
      <c r="H3240" s="4">
        <v>-8.5024245199707082E-2</v>
      </c>
      <c r="I3240" s="4">
        <v>0.24091377151645149</v>
      </c>
    </row>
    <row r="3241" spans="1:9" x14ac:dyDescent="0.35">
      <c r="A3241" t="s">
        <v>3439</v>
      </c>
      <c r="B3241" s="3">
        <v>48.864170074462891</v>
      </c>
      <c r="C3241" s="3">
        <v>31.620000839233398</v>
      </c>
      <c r="D3241" s="4">
        <v>1.6366242252132681E-3</v>
      </c>
      <c r="E3241" s="4">
        <v>-3.8613516995526287E-2</v>
      </c>
      <c r="F3241" s="2">
        <v>5</v>
      </c>
      <c r="G3241" s="4">
        <v>0.23995880565437799</v>
      </c>
      <c r="H3241" s="4">
        <v>-7.66396136626597E-2</v>
      </c>
      <c r="I3241" s="4">
        <v>0.25228522555643779</v>
      </c>
    </row>
    <row r="3242" spans="1:9" x14ac:dyDescent="0.35">
      <c r="A3242" t="s">
        <v>3440</v>
      </c>
      <c r="B3242" s="3">
        <v>48.784328460693359</v>
      </c>
      <c r="C3242" s="3">
        <v>32.889999389648438</v>
      </c>
      <c r="D3242" s="4">
        <v>6.592567416847217E-3</v>
      </c>
      <c r="E3242" s="4">
        <v>1.8897169560700089E-2</v>
      </c>
      <c r="F3242" s="2">
        <v>5</v>
      </c>
      <c r="G3242" s="4">
        <v>0.27496224518239759</v>
      </c>
      <c r="H3242" s="4">
        <v>-7.8148338424048003E-2</v>
      </c>
      <c r="I3242" s="4">
        <v>0.25023905403329932</v>
      </c>
    </row>
    <row r="3243" spans="1:9" x14ac:dyDescent="0.35">
      <c r="A3243" t="s">
        <v>3441</v>
      </c>
      <c r="B3243" s="3">
        <v>48.464820861816413</v>
      </c>
      <c r="C3243" s="3">
        <v>32.279998779296882</v>
      </c>
      <c r="D3243" s="4">
        <v>2.785644269736598E-2</v>
      </c>
      <c r="E3243" s="4">
        <v>-9.3003690899122748E-2</v>
      </c>
      <c r="F3243" s="2">
        <v>5</v>
      </c>
      <c r="G3243" s="4">
        <v>0.26225601018487299</v>
      </c>
      <c r="H3243" s="4">
        <v>-8.418590458934172E-2</v>
      </c>
      <c r="I3243" s="4">
        <v>0.2420507507240055</v>
      </c>
    </row>
    <row r="3244" spans="1:9" x14ac:dyDescent="0.35">
      <c r="A3244" t="s">
        <v>3442</v>
      </c>
      <c r="B3244" s="3">
        <v>47.151351928710938</v>
      </c>
      <c r="C3244" s="3">
        <v>35.590000152587891</v>
      </c>
      <c r="D3244" s="4">
        <v>2.50817547973099E-2</v>
      </c>
      <c r="E3244" s="4">
        <v>-0.10487923402871289</v>
      </c>
      <c r="F3244" s="2">
        <v>5</v>
      </c>
      <c r="G3244" s="4">
        <v>0.21522791046215639</v>
      </c>
      <c r="H3244" s="4">
        <v>-0.10900583255836679</v>
      </c>
      <c r="I3244" s="4">
        <v>0.2083893227973912</v>
      </c>
    </row>
    <row r="3245" spans="1:9" x14ac:dyDescent="0.35">
      <c r="A3245" t="s">
        <v>3443</v>
      </c>
      <c r="B3245" s="3">
        <v>45.997650146484382</v>
      </c>
      <c r="C3245" s="3">
        <v>39.759998321533203</v>
      </c>
      <c r="D3245" s="4">
        <v>-1.6321803035744039E-2</v>
      </c>
      <c r="E3245" s="4">
        <v>0.10752079753734201</v>
      </c>
      <c r="F3245" s="2">
        <v>5</v>
      </c>
      <c r="G3245" s="4">
        <v>0.19992452959367379</v>
      </c>
      <c r="H3245" s="4">
        <v>-0.1308067251496344</v>
      </c>
      <c r="I3245" s="4">
        <v>0.17882238869457481</v>
      </c>
    </row>
    <row r="3246" spans="1:9" x14ac:dyDescent="0.35">
      <c r="A3246" t="s">
        <v>3444</v>
      </c>
      <c r="B3246" s="3">
        <v>46.760871887207031</v>
      </c>
      <c r="C3246" s="3">
        <v>35.900001525878913</v>
      </c>
      <c r="D3246" s="4">
        <v>7.8421732016740187E-3</v>
      </c>
      <c r="E3246" s="4">
        <v>-1.0201238688034461E-2</v>
      </c>
      <c r="F3246" s="2">
        <v>5</v>
      </c>
      <c r="G3246" s="4">
        <v>0.205164100507536</v>
      </c>
      <c r="H3246" s="4">
        <v>-0.1163845274472932</v>
      </c>
      <c r="I3246" s="4">
        <v>0.19838214604385479</v>
      </c>
    </row>
    <row r="3247" spans="1:9" x14ac:dyDescent="0.35">
      <c r="A3247" t="s">
        <v>3445</v>
      </c>
      <c r="B3247" s="3">
        <v>46.397018432617188</v>
      </c>
      <c r="C3247" s="3">
        <v>36.270000457763672</v>
      </c>
      <c r="D3247" s="4">
        <v>4.1226943676562662E-2</v>
      </c>
      <c r="E3247" s="4">
        <v>-0.14538167692263579</v>
      </c>
      <c r="F3247" s="2">
        <v>5</v>
      </c>
      <c r="G3247" s="4">
        <v>0.20729221291708469</v>
      </c>
      <c r="H3247" s="4">
        <v>-0.12326007380136569</v>
      </c>
      <c r="I3247" s="4">
        <v>0.18905735234008031</v>
      </c>
    </row>
    <row r="3248" spans="1:9" x14ac:dyDescent="0.35">
      <c r="A3248" t="s">
        <v>3446</v>
      </c>
      <c r="B3248" s="3">
        <v>44.559947967529297</v>
      </c>
      <c r="C3248" s="3">
        <v>42.439998626708977</v>
      </c>
      <c r="D3248" s="4">
        <v>3.5979996984341072E-3</v>
      </c>
      <c r="E3248" s="4">
        <v>-1.416958469598373E-2</v>
      </c>
      <c r="F3248" s="2">
        <v>5</v>
      </c>
      <c r="G3248" s="4">
        <v>0.13785458466991601</v>
      </c>
      <c r="H3248" s="4">
        <v>-0.15797422308063441</v>
      </c>
      <c r="I3248" s="4">
        <v>0.14197712569896589</v>
      </c>
    </row>
    <row r="3249" spans="1:9" x14ac:dyDescent="0.35">
      <c r="A3249" t="s">
        <v>3447</v>
      </c>
      <c r="B3249" s="3">
        <v>44.400196075439453</v>
      </c>
      <c r="C3249" s="3">
        <v>43.049999237060547</v>
      </c>
      <c r="D3249" s="4">
        <v>-1.8057192936099861E-2</v>
      </c>
      <c r="E3249" s="4">
        <v>8.9055796677253163E-3</v>
      </c>
      <c r="F3249" s="2">
        <v>5</v>
      </c>
      <c r="G3249" s="4">
        <v>0.12266921309190509</v>
      </c>
      <c r="H3249" s="4">
        <v>-0.1609929701211226</v>
      </c>
      <c r="I3249" s="4">
        <v>0.13788302292562651</v>
      </c>
    </row>
    <row r="3250" spans="1:9" x14ac:dyDescent="0.35">
      <c r="A3250" t="s">
        <v>3448</v>
      </c>
      <c r="B3250" s="3">
        <v>45.216682434082031</v>
      </c>
      <c r="C3250" s="3">
        <v>42.669998168945313</v>
      </c>
      <c r="D3250" s="4">
        <v>-4.90853008675316E-2</v>
      </c>
      <c r="E3250" s="4">
        <v>0.35117157289523521</v>
      </c>
      <c r="F3250" s="2">
        <v>5</v>
      </c>
      <c r="G3250" s="4">
        <v>0.14484333414335529</v>
      </c>
      <c r="H3250" s="4">
        <v>-0.14556425909612181</v>
      </c>
      <c r="I3250" s="4">
        <v>0.15880783966227319</v>
      </c>
    </row>
    <row r="3251" spans="1:9" x14ac:dyDescent="0.35">
      <c r="A3251" t="s">
        <v>3449</v>
      </c>
      <c r="B3251" s="3">
        <v>47.550724029541023</v>
      </c>
      <c r="C3251" s="3">
        <v>31.579999923706051</v>
      </c>
      <c r="D3251" s="4">
        <v>-5.9370385862052011E-3</v>
      </c>
      <c r="E3251" s="4">
        <v>-3.8660536054987427E-2</v>
      </c>
      <c r="F3251" s="2">
        <v>5</v>
      </c>
      <c r="G3251" s="4">
        <v>0.18570166989477091</v>
      </c>
      <c r="H3251" s="4">
        <v>-0.10145910912578079</v>
      </c>
      <c r="I3251" s="4">
        <v>0.23380183964612589</v>
      </c>
    </row>
    <row r="3252" spans="1:9" x14ac:dyDescent="0.35">
      <c r="A3252" t="s">
        <v>3450</v>
      </c>
      <c r="B3252" s="3">
        <v>47.834720611572273</v>
      </c>
      <c r="C3252" s="3">
        <v>32.849998474121087</v>
      </c>
      <c r="D3252" s="4">
        <v>-8.462114961789724E-3</v>
      </c>
      <c r="E3252" s="4">
        <v>3.074984653534352E-2</v>
      </c>
      <c r="F3252" s="2">
        <v>5</v>
      </c>
      <c r="G3252" s="4">
        <v>0.19751586498411711</v>
      </c>
      <c r="H3252" s="4">
        <v>-9.6092575870365904E-2</v>
      </c>
      <c r="I3252" s="4">
        <v>0.24117071809150331</v>
      </c>
    </row>
    <row r="3253" spans="1:9" x14ac:dyDescent="0.35">
      <c r="A3253" t="s">
        <v>3451</v>
      </c>
      <c r="B3253" s="3">
        <v>48.242958068847663</v>
      </c>
      <c r="C3253" s="3">
        <v>31.870000839233398</v>
      </c>
      <c r="D3253" s="4">
        <v>1.4747073132451939E-2</v>
      </c>
      <c r="E3253" s="4">
        <v>-0.1234873403670922</v>
      </c>
      <c r="F3253" s="2">
        <v>5</v>
      </c>
      <c r="G3253" s="4">
        <v>0.22310165206609819</v>
      </c>
      <c r="H3253" s="4">
        <v>-8.8378328484341462E-2</v>
      </c>
      <c r="I3253" s="4">
        <v>0.25436711433320469</v>
      </c>
    </row>
    <row r="3254" spans="1:9" x14ac:dyDescent="0.35">
      <c r="A3254" t="s">
        <v>3452</v>
      </c>
      <c r="B3254" s="3">
        <v>47.541854858398438</v>
      </c>
      <c r="C3254" s="3">
        <v>36.360000610351563</v>
      </c>
      <c r="D3254" s="4">
        <v>8.8511979914305261E-3</v>
      </c>
      <c r="E3254" s="4">
        <v>-6.7692292042267677E-2</v>
      </c>
      <c r="F3254" s="2">
        <v>5</v>
      </c>
      <c r="G3254" s="4">
        <v>0.20748319520975669</v>
      </c>
      <c r="H3254" s="4">
        <v>-0.1016267051635366</v>
      </c>
      <c r="I3254" s="4">
        <v>0.23613770125107389</v>
      </c>
    </row>
    <row r="3255" spans="1:9" x14ac:dyDescent="0.35">
      <c r="A3255" t="s">
        <v>3453</v>
      </c>
      <c r="B3255" s="3">
        <v>47.124744415283203</v>
      </c>
      <c r="C3255" s="3">
        <v>39</v>
      </c>
      <c r="D3255" s="4">
        <v>4.4042502824672917E-2</v>
      </c>
      <c r="E3255" s="4">
        <v>-9.2812317345531636E-2</v>
      </c>
      <c r="F3255" s="2">
        <v>5</v>
      </c>
      <c r="G3255" s="4">
        <v>0.1883852426876631</v>
      </c>
      <c r="H3255" s="4">
        <v>-0.1095086206716341</v>
      </c>
      <c r="I3255" s="4">
        <v>0.22529239565969569</v>
      </c>
    </row>
    <row r="3256" spans="1:9" x14ac:dyDescent="0.35">
      <c r="A3256" t="s">
        <v>3454</v>
      </c>
      <c r="B3256" s="3">
        <v>45.136806488037109</v>
      </c>
      <c r="C3256" s="3">
        <v>42.990001678466797</v>
      </c>
      <c r="D3256" s="4">
        <v>-4.0920122601741597E-2</v>
      </c>
      <c r="E3256" s="4">
        <v>0.2261836849560683</v>
      </c>
      <c r="F3256" s="2">
        <v>5</v>
      </c>
      <c r="G3256" s="4">
        <v>0.12922827997330841</v>
      </c>
      <c r="H3256" s="4">
        <v>-0.14707363261636591</v>
      </c>
      <c r="I3256" s="4">
        <v>0.17360394078272501</v>
      </c>
    </row>
    <row r="3257" spans="1:9" x14ac:dyDescent="0.35">
      <c r="A3257" t="s">
        <v>3455</v>
      </c>
      <c r="B3257" s="3">
        <v>47.062614440917969</v>
      </c>
      <c r="C3257" s="3">
        <v>35.060001373291023</v>
      </c>
      <c r="D3257" s="4">
        <v>4.8230910214148708E-2</v>
      </c>
      <c r="E3257" s="4">
        <v>-0.26958330472310388</v>
      </c>
      <c r="F3257" s="2">
        <v>5</v>
      </c>
      <c r="G3257" s="4">
        <v>0.14536784593159041</v>
      </c>
      <c r="H3257" s="4">
        <v>-0.1106826579477321</v>
      </c>
      <c r="I3257" s="4">
        <v>0.22367695166998641</v>
      </c>
    </row>
    <row r="3258" spans="1:9" x14ac:dyDescent="0.35">
      <c r="A3258" t="s">
        <v>3456</v>
      </c>
      <c r="B3258" s="3">
        <v>44.897182464599609</v>
      </c>
      <c r="C3258" s="3">
        <v>48</v>
      </c>
      <c r="D3258" s="4">
        <v>-6.0189646498925997E-2</v>
      </c>
      <c r="E3258" s="4">
        <v>0.5</v>
      </c>
      <c r="F3258" s="2">
        <v>5</v>
      </c>
      <c r="G3258" s="4">
        <v>8.3151558411272086E-2</v>
      </c>
      <c r="H3258" s="4">
        <v>-0.15160168109278091</v>
      </c>
      <c r="I3258" s="4">
        <v>0.1673734668060827</v>
      </c>
    </row>
    <row r="3259" spans="1:9" x14ac:dyDescent="0.35">
      <c r="A3259" t="s">
        <v>3457</v>
      </c>
      <c r="B3259" s="3">
        <v>47.772598266601563</v>
      </c>
      <c r="C3259" s="3">
        <v>32</v>
      </c>
      <c r="D3259" s="4">
        <v>-6.2765033863790842E-3</v>
      </c>
      <c r="E3259" s="4">
        <v>1.073910784038379E-2</v>
      </c>
      <c r="F3259" s="2">
        <v>5</v>
      </c>
      <c r="G3259" s="4">
        <v>0.16040879732435021</v>
      </c>
      <c r="H3259" s="4">
        <v>-9.7266468977829201E-2</v>
      </c>
      <c r="I3259" s="4">
        <v>0.24213726998991669</v>
      </c>
    </row>
    <row r="3260" spans="1:9" x14ac:dyDescent="0.35">
      <c r="A3260" t="s">
        <v>3458</v>
      </c>
      <c r="B3260" s="3">
        <v>48.074337005615227</v>
      </c>
      <c r="C3260" s="3">
        <v>31.659999847412109</v>
      </c>
      <c r="D3260" s="4">
        <v>-4.647071031899852E-2</v>
      </c>
      <c r="E3260" s="4">
        <v>0.35414888724803611</v>
      </c>
      <c r="F3260" s="2">
        <v>5</v>
      </c>
      <c r="G3260" s="4">
        <v>0.1659927093067366</v>
      </c>
      <c r="H3260" s="4">
        <v>-9.1564671562585409E-2</v>
      </c>
      <c r="I3260" s="4">
        <v>0.2499827912118735</v>
      </c>
    </row>
    <row r="3261" spans="1:9" x14ac:dyDescent="0.35">
      <c r="A3261" t="s">
        <v>3459</v>
      </c>
      <c r="B3261" s="3">
        <v>50.417263031005859</v>
      </c>
      <c r="C3261" s="3">
        <v>23.379999160766602</v>
      </c>
      <c r="D3261" s="4">
        <v>9.5966268004608057E-3</v>
      </c>
      <c r="E3261" s="4">
        <v>-5.6877841980134007E-2</v>
      </c>
      <c r="F3261" s="2">
        <v>4</v>
      </c>
      <c r="G3261" s="4">
        <v>0.21995290059714681</v>
      </c>
      <c r="H3261" s="4">
        <v>-4.7291637217219518E-2</v>
      </c>
      <c r="I3261" s="4">
        <v>0.3109013060627106</v>
      </c>
    </row>
    <row r="3262" spans="1:9" x14ac:dyDescent="0.35">
      <c r="A3262" t="s">
        <v>3460</v>
      </c>
      <c r="B3262" s="3">
        <v>49.938026428222663</v>
      </c>
      <c r="C3262" s="3">
        <v>24.79000091552734</v>
      </c>
      <c r="D3262" s="4">
        <v>-2.5289983019391341E-2</v>
      </c>
      <c r="E3262" s="4">
        <v>4.7759977827676707E-2</v>
      </c>
      <c r="F3262" s="2">
        <v>5</v>
      </c>
      <c r="G3262" s="4">
        <v>0.22057730311233861</v>
      </c>
      <c r="H3262" s="4">
        <v>-5.6347517917097689E-2</v>
      </c>
      <c r="I3262" s="4">
        <v>0.29844065566772171</v>
      </c>
    </row>
    <row r="3263" spans="1:9" x14ac:dyDescent="0.35">
      <c r="A3263" t="s">
        <v>3461</v>
      </c>
      <c r="B3263" s="3">
        <v>51.233726501464837</v>
      </c>
      <c r="C3263" s="3">
        <v>23.659999847412109</v>
      </c>
      <c r="D3263" s="4">
        <v>-4.6552288525029129E-3</v>
      </c>
      <c r="E3263" s="4">
        <v>-6.2970303072787726E-2</v>
      </c>
      <c r="F3263" s="2">
        <v>4</v>
      </c>
      <c r="G3263" s="4">
        <v>0.24688064314189909</v>
      </c>
      <c r="H3263" s="4">
        <v>-3.1863358698122617E-2</v>
      </c>
      <c r="I3263" s="4">
        <v>0.33213020595596648</v>
      </c>
    </row>
    <row r="3264" spans="1:9" x14ac:dyDescent="0.35">
      <c r="A3264" t="s">
        <v>3462</v>
      </c>
      <c r="B3264" s="3">
        <v>51.473346710205078</v>
      </c>
      <c r="C3264" s="3">
        <v>25.25</v>
      </c>
      <c r="D3264" s="4">
        <v>-3.2650471315880392E-3</v>
      </c>
      <c r="E3264" s="4">
        <v>6.3605738982309701E-2</v>
      </c>
      <c r="F3264" s="2">
        <v>5</v>
      </c>
      <c r="G3264" s="4">
        <v>0.27622974015415291</v>
      </c>
      <c r="H3264" s="4">
        <v>-2.7335382306024839E-2</v>
      </c>
      <c r="I3264" s="4">
        <v>0.33836058074651021</v>
      </c>
    </row>
    <row r="3265" spans="1:9" x14ac:dyDescent="0.35">
      <c r="A3265" t="s">
        <v>3463</v>
      </c>
      <c r="B3265" s="3">
        <v>51.641960144042969</v>
      </c>
      <c r="C3265" s="3">
        <v>23.739999771118161</v>
      </c>
      <c r="D3265" s="4">
        <v>1.721353282769345E-3</v>
      </c>
      <c r="E3265" s="4">
        <v>3.3072247346436427E-2</v>
      </c>
      <c r="F3265" s="2">
        <v>4</v>
      </c>
      <c r="G3265" s="4">
        <v>0.28321139585044453</v>
      </c>
      <c r="H3265" s="4">
        <v>-2.4149183396415471E-2</v>
      </c>
      <c r="I3265" s="4">
        <v>0.34274470549564379</v>
      </c>
    </row>
    <row r="3266" spans="1:9" x14ac:dyDescent="0.35">
      <c r="A3266" t="s">
        <v>3464</v>
      </c>
      <c r="B3266" s="3">
        <v>51.553218841552727</v>
      </c>
      <c r="C3266" s="3">
        <v>22.979999542236332</v>
      </c>
      <c r="D3266" s="4">
        <v>-2.5826080870098082E-2</v>
      </c>
      <c r="E3266" s="4">
        <v>0.13593673070820039</v>
      </c>
      <c r="F3266" s="2">
        <v>4</v>
      </c>
      <c r="G3266" s="4">
        <v>0.27154836776914698</v>
      </c>
      <c r="H3266" s="4">
        <v>-2.5826080870098082E-2</v>
      </c>
      <c r="I3266" s="4">
        <v>0.34043733928132541</v>
      </c>
    </row>
    <row r="3267" spans="1:9" x14ac:dyDescent="0.35">
      <c r="A3267" t="s">
        <v>3465</v>
      </c>
      <c r="B3267" s="3">
        <v>52.919933319091797</v>
      </c>
      <c r="C3267" s="3">
        <v>20.229999542236332</v>
      </c>
      <c r="D3267" s="4">
        <v>2.5218702525686698E-3</v>
      </c>
      <c r="E3267" s="4">
        <v>4.5477991907913351E-2</v>
      </c>
      <c r="F3267" s="2">
        <v>4</v>
      </c>
      <c r="G3267" s="4">
        <v>0.29485418258091167</v>
      </c>
      <c r="H3267" s="4">
        <v>0</v>
      </c>
      <c r="I3267" s="4">
        <v>0.37597333798317761</v>
      </c>
    </row>
    <row r="3268" spans="1:9" x14ac:dyDescent="0.35">
      <c r="A3268" t="s">
        <v>3466</v>
      </c>
      <c r="B3268" s="3">
        <v>52.786811828613281</v>
      </c>
      <c r="C3268" s="3">
        <v>19.35000038146973</v>
      </c>
      <c r="D3268" s="4">
        <v>-2.013318945752518E-3</v>
      </c>
      <c r="E3268" s="4">
        <v>0.10445204771071361</v>
      </c>
      <c r="F3268" s="2">
        <v>3</v>
      </c>
      <c r="G3268" s="4">
        <v>0.29104081650360741</v>
      </c>
      <c r="H3268" s="4">
        <v>-2.013318945752518E-3</v>
      </c>
      <c r="I3268" s="4">
        <v>0.37251204069645311</v>
      </c>
    </row>
    <row r="3269" spans="1:9" x14ac:dyDescent="0.35">
      <c r="A3269" t="s">
        <v>3467</v>
      </c>
      <c r="B3269" s="3">
        <v>52.893302917480469</v>
      </c>
      <c r="C3269" s="3">
        <v>17.520000457763668</v>
      </c>
      <c r="D3269" s="4">
        <v>1.034061389926233E-2</v>
      </c>
      <c r="E3269" s="4">
        <v>-2.277847915444942E-3</v>
      </c>
      <c r="F3269" s="2">
        <v>3</v>
      </c>
      <c r="G3269" s="4">
        <v>0.30431823958462489</v>
      </c>
      <c r="H3269" s="4">
        <v>0</v>
      </c>
      <c r="I3269" s="4">
        <v>0.37528091982807488</v>
      </c>
    </row>
    <row r="3270" spans="1:9" x14ac:dyDescent="0.35">
      <c r="A3270" t="s">
        <v>3468</v>
      </c>
      <c r="B3270" s="3">
        <v>52.351951599121087</v>
      </c>
      <c r="C3270" s="3">
        <v>17.559999465942379</v>
      </c>
      <c r="D3270" s="4">
        <v>6.6553128588255914E-3</v>
      </c>
      <c r="E3270" s="4">
        <v>-8.0146708979365711E-2</v>
      </c>
      <c r="F3270" s="2">
        <v>3</v>
      </c>
      <c r="G3270" s="4">
        <v>0.29914788016079652</v>
      </c>
      <c r="H3270" s="4">
        <v>-3.3787267589988619E-3</v>
      </c>
      <c r="I3270" s="4">
        <v>0.36368722144958898</v>
      </c>
    </row>
    <row r="3271" spans="1:9" x14ac:dyDescent="0.35">
      <c r="A3271" t="s">
        <v>3469</v>
      </c>
      <c r="B3271" s="3">
        <v>52.005836486816413</v>
      </c>
      <c r="C3271" s="3">
        <v>19.090000152587891</v>
      </c>
      <c r="D3271" s="4">
        <v>-4.247918203088008E-3</v>
      </c>
      <c r="E3271" s="4">
        <v>-6.2466911818730431E-3</v>
      </c>
      <c r="F3271" s="2">
        <v>3</v>
      </c>
      <c r="G3271" s="4">
        <v>0.32322784472257671</v>
      </c>
      <c r="H3271" s="4">
        <v>-9.9677014462165037E-3</v>
      </c>
      <c r="I3271" s="4">
        <v>0.36390860293744698</v>
      </c>
    </row>
    <row r="3272" spans="1:9" x14ac:dyDescent="0.35">
      <c r="A3272" t="s">
        <v>3470</v>
      </c>
      <c r="B3272" s="3">
        <v>52.227695465087891</v>
      </c>
      <c r="C3272" s="3">
        <v>19.20999908447266</v>
      </c>
      <c r="D3272" s="4">
        <v>2.276689568002177E-2</v>
      </c>
      <c r="E3272" s="4">
        <v>-8.3054969694552949E-2</v>
      </c>
      <c r="F3272" s="2">
        <v>3</v>
      </c>
      <c r="G3272" s="4">
        <v>0.31066894276497309</v>
      </c>
      <c r="H3272" s="4">
        <v>-5.7441840671893507E-3</v>
      </c>
      <c r="I3272" s="4">
        <v>0.38755835047785059</v>
      </c>
    </row>
    <row r="3273" spans="1:9" x14ac:dyDescent="0.35">
      <c r="A3273" t="s">
        <v>3471</v>
      </c>
      <c r="B3273" s="3">
        <v>51.065101623535163</v>
      </c>
      <c r="C3273" s="3">
        <v>20.95000076293945</v>
      </c>
      <c r="D3273" s="4">
        <v>-5.3590528241000968E-3</v>
      </c>
      <c r="E3273" s="4">
        <v>7.2708654703987463E-2</v>
      </c>
      <c r="F3273" s="2">
        <v>4</v>
      </c>
      <c r="G3273" s="4">
        <v>0.2969677404415505</v>
      </c>
      <c r="H3273" s="4">
        <v>-2.7876420196661259E-2</v>
      </c>
      <c r="I3273" s="4">
        <v>0.35775327824590047</v>
      </c>
    </row>
    <row r="3274" spans="1:9" x14ac:dyDescent="0.35">
      <c r="A3274" t="s">
        <v>3472</v>
      </c>
      <c r="B3274" s="3">
        <v>51.340236663818359</v>
      </c>
      <c r="C3274" s="3">
        <v>19.530000686645511</v>
      </c>
      <c r="D3274" s="4">
        <v>1.3312200537791471E-2</v>
      </c>
      <c r="E3274" s="4">
        <v>-6.1057624855687997E-2</v>
      </c>
      <c r="F3274" s="2">
        <v>3</v>
      </c>
      <c r="G3274" s="4">
        <v>0.31513073099326627</v>
      </c>
      <c r="H3274" s="4">
        <v>-2.263868930441193E-2</v>
      </c>
      <c r="I3274" s="4">
        <v>0.3812278502265829</v>
      </c>
    </row>
    <row r="3275" spans="1:9" x14ac:dyDescent="0.35">
      <c r="A3275" t="s">
        <v>3473</v>
      </c>
      <c r="B3275" s="3">
        <v>50.665763854980469</v>
      </c>
      <c r="C3275" s="3">
        <v>20.79999923706055</v>
      </c>
      <c r="D3275" s="4">
        <v>-1.1599324373048109E-2</v>
      </c>
      <c r="E3275" s="4">
        <v>4.4701124885448973E-2</v>
      </c>
      <c r="F3275" s="2">
        <v>4</v>
      </c>
      <c r="G3275" s="4">
        <v>0.26199185417906851</v>
      </c>
      <c r="H3275" s="4">
        <v>-3.5478591714501628E-2</v>
      </c>
      <c r="I3275" s="4">
        <v>0.37978655148885387</v>
      </c>
    </row>
    <row r="3276" spans="1:9" x14ac:dyDescent="0.35">
      <c r="A3276" t="s">
        <v>3474</v>
      </c>
      <c r="B3276" s="3">
        <v>51.260349273681641</v>
      </c>
      <c r="C3276" s="3">
        <v>19.909999847412109</v>
      </c>
      <c r="D3276" s="4">
        <v>4.1721710489246444E-3</v>
      </c>
      <c r="E3276" s="4">
        <v>2.0130350523053231E-3</v>
      </c>
      <c r="F3276" s="2">
        <v>4</v>
      </c>
      <c r="G3276" s="4">
        <v>0.27792239928781098</v>
      </c>
      <c r="H3276" s="4">
        <v>-2.415950123294552E-2</v>
      </c>
      <c r="I3276" s="4">
        <v>0.41838268232965481</v>
      </c>
    </row>
    <row r="3277" spans="1:9" x14ac:dyDescent="0.35">
      <c r="A3277" t="s">
        <v>3475</v>
      </c>
      <c r="B3277" s="3">
        <v>51.047370910644531</v>
      </c>
      <c r="C3277" s="3">
        <v>19.870000839233398</v>
      </c>
      <c r="D3277" s="4">
        <v>-7.5914449331013767E-3</v>
      </c>
      <c r="E3277" s="4">
        <v>8.0478602430951618E-2</v>
      </c>
      <c r="F3277" s="2">
        <v>4</v>
      </c>
      <c r="G3277" s="4">
        <v>0.27907011420840672</v>
      </c>
      <c r="H3277" s="4">
        <v>-2.8213958819707011E-2</v>
      </c>
      <c r="I3277" s="4">
        <v>0.44201606526278631</v>
      </c>
    </row>
    <row r="3278" spans="1:9" x14ac:dyDescent="0.35">
      <c r="A3278" t="s">
        <v>3476</v>
      </c>
      <c r="B3278" s="3">
        <v>51.437858581542969</v>
      </c>
      <c r="C3278" s="3">
        <v>18.389999389648441</v>
      </c>
      <c r="D3278" s="4">
        <v>-1.8126265423097809E-2</v>
      </c>
      <c r="E3278" s="4">
        <v>0.15297803194743231</v>
      </c>
      <c r="F3278" s="2">
        <v>3</v>
      </c>
      <c r="G3278" s="4">
        <v>0.3055591863781606</v>
      </c>
      <c r="H3278" s="4">
        <v>-2.078026613264683E-2</v>
      </c>
      <c r="I3278" s="4">
        <v>0.49181726404996268</v>
      </c>
    </row>
    <row r="3279" spans="1:9" x14ac:dyDescent="0.35">
      <c r="A3279" t="s">
        <v>3477</v>
      </c>
      <c r="B3279" s="3">
        <v>52.387447357177727</v>
      </c>
      <c r="C3279" s="3">
        <v>15.94999980926514</v>
      </c>
      <c r="D3279" s="4">
        <v>-2.702995931236241E-3</v>
      </c>
      <c r="E3279" s="4">
        <v>0</v>
      </c>
      <c r="F3279" s="2">
        <v>2</v>
      </c>
      <c r="G3279" s="4">
        <v>0.33353482417132652</v>
      </c>
      <c r="H3279" s="4">
        <v>-2.702995931236241E-3</v>
      </c>
      <c r="I3279" s="4">
        <v>0.51935754213121865</v>
      </c>
    </row>
    <row r="3280" spans="1:9" x14ac:dyDescent="0.35">
      <c r="A3280" t="s">
        <v>3478</v>
      </c>
      <c r="B3280" s="3">
        <v>52.529434204101563</v>
      </c>
      <c r="C3280" s="3">
        <v>15.94999980926514</v>
      </c>
      <c r="D3280" s="4">
        <v>1.370080833841647E-2</v>
      </c>
      <c r="E3280" s="4">
        <v>-2.3867829845826919E-2</v>
      </c>
      <c r="F3280" s="2">
        <v>2</v>
      </c>
      <c r="G3280" s="4">
        <v>0.34985475383436349</v>
      </c>
      <c r="H3280" s="4">
        <v>0</v>
      </c>
      <c r="I3280" s="4">
        <v>0.52347549018252026</v>
      </c>
    </row>
    <row r="3281" spans="1:9" x14ac:dyDescent="0.35">
      <c r="A3281" t="s">
        <v>3479</v>
      </c>
      <c r="B3281" s="3">
        <v>51.819465637207031</v>
      </c>
      <c r="C3281" s="3">
        <v>16.340000152587891</v>
      </c>
      <c r="D3281" s="4">
        <v>3.264410934092687E-3</v>
      </c>
      <c r="E3281" s="4">
        <v>1.7434663509129589E-2</v>
      </c>
      <c r="F3281" s="2">
        <v>3</v>
      </c>
      <c r="G3281" s="4">
        <v>0.33888098915158599</v>
      </c>
      <c r="H3281" s="4">
        <v>-1.180451771048663E-2</v>
      </c>
      <c r="I3281" s="4">
        <v>0.51077162652578156</v>
      </c>
    </row>
    <row r="3282" spans="1:9" x14ac:dyDescent="0.35">
      <c r="A3282" t="s">
        <v>3480</v>
      </c>
      <c r="B3282" s="3">
        <v>51.650856018066413</v>
      </c>
      <c r="C3282" s="3">
        <v>16.059999465942379</v>
      </c>
      <c r="D3282" s="4">
        <v>5.0079821906741104E-3</v>
      </c>
      <c r="E3282" s="4">
        <v>1.197224837765698E-2</v>
      </c>
      <c r="F3282" s="2">
        <v>3</v>
      </c>
      <c r="G3282" s="4">
        <v>0.37712879638300278</v>
      </c>
      <c r="H3282" s="4">
        <v>-1.501989752686372E-2</v>
      </c>
      <c r="I3282" s="4">
        <v>0.50585589407997889</v>
      </c>
    </row>
    <row r="3283" spans="1:9" x14ac:dyDescent="0.35">
      <c r="A3283" t="s">
        <v>3481</v>
      </c>
      <c r="B3283" s="3">
        <v>51.393478393554688</v>
      </c>
      <c r="C3283" s="3">
        <v>15.86999988555908</v>
      </c>
      <c r="D3283" s="4">
        <v>1.507464918780799E-2</v>
      </c>
      <c r="E3283" s="4">
        <v>-3.9346280520175081E-2</v>
      </c>
      <c r="F3283" s="2">
        <v>2</v>
      </c>
      <c r="G3283" s="4">
        <v>0.37446091463401571</v>
      </c>
      <c r="H3283" s="4">
        <v>-1.9928080246568669E-2</v>
      </c>
      <c r="I3283" s="4">
        <v>0.49835217308182722</v>
      </c>
    </row>
    <row r="3284" spans="1:9" x14ac:dyDescent="0.35">
      <c r="A3284" t="s">
        <v>3482</v>
      </c>
      <c r="B3284" s="3">
        <v>50.630245208740227</v>
      </c>
      <c r="C3284" s="3">
        <v>16.520000457763668</v>
      </c>
      <c r="D3284" s="4">
        <v>1.3321338565405631E-2</v>
      </c>
      <c r="E3284" s="4">
        <v>-4.3427908518835052E-2</v>
      </c>
      <c r="F3284" s="2">
        <v>3</v>
      </c>
      <c r="G3284" s="4">
        <v>0.35023409633281299</v>
      </c>
      <c r="H3284" s="4">
        <v>-3.4482911638452851E-2</v>
      </c>
      <c r="I3284" s="4">
        <v>0.47610047623660412</v>
      </c>
    </row>
    <row r="3285" spans="1:9" x14ac:dyDescent="0.35">
      <c r="A3285" t="s">
        <v>3483</v>
      </c>
      <c r="B3285" s="3">
        <v>49.964649200439453</v>
      </c>
      <c r="C3285" s="3">
        <v>17.270000457763668</v>
      </c>
      <c r="D3285" s="4">
        <v>4.1015973867772892E-3</v>
      </c>
      <c r="E3285" s="4">
        <v>-9.9113177410982689E-2</v>
      </c>
      <c r="F3285" s="2">
        <v>3</v>
      </c>
      <c r="G3285" s="4">
        <v>0.32873966602386773</v>
      </c>
      <c r="H3285" s="4">
        <v>-4.7175805328975577E-2</v>
      </c>
      <c r="I3285" s="4">
        <v>0.45669534436763271</v>
      </c>
    </row>
    <row r="3286" spans="1:9" x14ac:dyDescent="0.35">
      <c r="A3286" t="s">
        <v>3484</v>
      </c>
      <c r="B3286" s="3">
        <v>49.760551452636719</v>
      </c>
      <c r="C3286" s="3">
        <v>19.170000076293949</v>
      </c>
      <c r="D3286" s="4">
        <v>1.4841608161285659E-2</v>
      </c>
      <c r="E3286" s="4">
        <v>-6.7606975960819993E-2</v>
      </c>
      <c r="F3286" s="2">
        <v>3</v>
      </c>
      <c r="G3286" s="4">
        <v>0.30317409937943429</v>
      </c>
      <c r="H3286" s="4">
        <v>-5.1067942575935388E-2</v>
      </c>
      <c r="I3286" s="4">
        <v>0.45074497257922141</v>
      </c>
    </row>
    <row r="3287" spans="1:9" x14ac:dyDescent="0.35">
      <c r="A3287" t="s">
        <v>3485</v>
      </c>
      <c r="B3287" s="3">
        <v>49.032825469970703</v>
      </c>
      <c r="C3287" s="3">
        <v>20.559999465942379</v>
      </c>
      <c r="D3287" s="4">
        <v>1.59991279914431E-2</v>
      </c>
      <c r="E3287" s="4">
        <v>-2.5592459988843411E-2</v>
      </c>
      <c r="F3287" s="2">
        <v>4</v>
      </c>
      <c r="G3287" s="4">
        <v>0.23458466953866769</v>
      </c>
      <c r="H3287" s="4">
        <v>-6.494565280648823E-2</v>
      </c>
      <c r="I3287" s="4">
        <v>0.42952847115493809</v>
      </c>
    </row>
    <row r="3288" spans="1:9" x14ac:dyDescent="0.35">
      <c r="A3288" t="s">
        <v>3486</v>
      </c>
      <c r="B3288" s="3">
        <v>48.260696411132813</v>
      </c>
      <c r="C3288" s="3">
        <v>21.10000038146973</v>
      </c>
      <c r="D3288" s="4">
        <v>-1.7347498491991239E-2</v>
      </c>
      <c r="E3288" s="4">
        <v>9.3830968379345014E-2</v>
      </c>
      <c r="F3288" s="2">
        <v>4</v>
      </c>
      <c r="G3288" s="4">
        <v>0.2108478551306969</v>
      </c>
      <c r="H3288" s="4">
        <v>-7.9670128219453629E-2</v>
      </c>
      <c r="I3288" s="4">
        <v>0.4070174193761491</v>
      </c>
    </row>
    <row r="3289" spans="1:9" x14ac:dyDescent="0.35">
      <c r="A3289" t="s">
        <v>3487</v>
      </c>
      <c r="B3289" s="3">
        <v>49.112678527832031</v>
      </c>
      <c r="C3289" s="3">
        <v>19.29000091552734</v>
      </c>
      <c r="D3289" s="4">
        <v>9.3017042567298258E-3</v>
      </c>
      <c r="E3289" s="4">
        <v>4.157669755568949E-2</v>
      </c>
      <c r="F3289" s="2">
        <v>3</v>
      </c>
      <c r="G3289" s="4">
        <v>0.23246944791381591</v>
      </c>
      <c r="H3289" s="4">
        <v>-6.3422857654990006E-2</v>
      </c>
      <c r="I3289" s="4">
        <v>0.43185654869539031</v>
      </c>
    </row>
    <row r="3290" spans="1:9" x14ac:dyDescent="0.35">
      <c r="A3290" t="s">
        <v>3488</v>
      </c>
      <c r="B3290" s="3">
        <v>48.660057067871087</v>
      </c>
      <c r="C3290" s="3">
        <v>18.520000457763668</v>
      </c>
      <c r="D3290" s="4">
        <v>-7.2428948978621177E-3</v>
      </c>
      <c r="E3290" s="4">
        <v>-1.8027579087207309E-2</v>
      </c>
      <c r="F3290" s="2">
        <v>3</v>
      </c>
      <c r="G3290" s="4">
        <v>0.2025491971750335</v>
      </c>
      <c r="H3290" s="4">
        <v>-7.2054333808220239E-2</v>
      </c>
      <c r="I3290" s="4">
        <v>0.41866058747006479</v>
      </c>
    </row>
    <row r="3291" spans="1:9" x14ac:dyDescent="0.35">
      <c r="A3291" t="s">
        <v>3489</v>
      </c>
      <c r="B3291" s="3">
        <v>49.015068054199219</v>
      </c>
      <c r="C3291" s="3">
        <v>18.860000610351559</v>
      </c>
      <c r="D3291" s="4">
        <v>2.1453778701494342E-2</v>
      </c>
      <c r="E3291" s="4">
        <v>-5.6528222796642602E-2</v>
      </c>
      <c r="F3291" s="2">
        <v>3</v>
      </c>
      <c r="G3291" s="4">
        <v>0.20634520947669199</v>
      </c>
      <c r="H3291" s="4">
        <v>-6.5284286133303504E-2</v>
      </c>
      <c r="I3291" s="4">
        <v>0.42901076222880202</v>
      </c>
    </row>
    <row r="3292" spans="1:9" x14ac:dyDescent="0.35">
      <c r="A3292" t="s">
        <v>3490</v>
      </c>
      <c r="B3292" s="3">
        <v>47.985595703125</v>
      </c>
      <c r="C3292" s="3">
        <v>19.989999771118161</v>
      </c>
      <c r="D3292" s="4">
        <v>5.2054519759676676E-3</v>
      </c>
      <c r="E3292" s="4">
        <v>-8.5125884571103594E-2</v>
      </c>
      <c r="F3292" s="2">
        <v>4</v>
      </c>
      <c r="G3292" s="4">
        <v>0.17188450387451801</v>
      </c>
      <c r="H3292" s="4">
        <v>-8.4916289550626689E-2</v>
      </c>
      <c r="I3292" s="4">
        <v>0.39899699039285719</v>
      </c>
    </row>
    <row r="3293" spans="1:9" x14ac:dyDescent="0.35">
      <c r="A3293" t="s">
        <v>3491</v>
      </c>
      <c r="B3293" s="3">
        <v>47.737102508544922</v>
      </c>
      <c r="C3293" s="3">
        <v>21.85000038146973</v>
      </c>
      <c r="D3293" s="4">
        <v>-3.1316844930435739E-3</v>
      </c>
      <c r="E3293" s="4">
        <v>-3.8715318015357103E-2</v>
      </c>
      <c r="F3293" s="2">
        <v>4</v>
      </c>
      <c r="G3293" s="4">
        <v>0.1558939902355829</v>
      </c>
      <c r="H3293" s="4">
        <v>-8.9655046487699508E-2</v>
      </c>
      <c r="I3293" s="4">
        <v>0.39175229068127271</v>
      </c>
    </row>
    <row r="3294" spans="1:9" x14ac:dyDescent="0.35">
      <c r="A3294" t="s">
        <v>3492</v>
      </c>
      <c r="B3294" s="3">
        <v>47.887069702148438</v>
      </c>
      <c r="C3294" s="3">
        <v>22.729999542236332</v>
      </c>
      <c r="D3294" s="4">
        <v>-3.868257687475785E-3</v>
      </c>
      <c r="E3294" s="4">
        <v>6.6135078217398391E-2</v>
      </c>
      <c r="F3294" s="2">
        <v>4</v>
      </c>
      <c r="G3294" s="4">
        <v>0.16048859318454081</v>
      </c>
      <c r="H3294" s="4">
        <v>-8.6795177104866172E-2</v>
      </c>
      <c r="I3294" s="4">
        <v>0.39612451216638211</v>
      </c>
    </row>
    <row r="3295" spans="1:9" x14ac:dyDescent="0.35">
      <c r="A3295" t="s">
        <v>3493</v>
      </c>
      <c r="B3295" s="3">
        <v>48.073028564453118</v>
      </c>
      <c r="C3295" s="3">
        <v>21.319999694824219</v>
      </c>
      <c r="D3295" s="4">
        <v>-1.8973690053113109E-2</v>
      </c>
      <c r="E3295" s="4">
        <v>0.16757937719531801</v>
      </c>
      <c r="F3295" s="2">
        <v>4</v>
      </c>
      <c r="G3295" s="4">
        <v>0.16872082210361961</v>
      </c>
      <c r="H3295" s="4">
        <v>-8.3248947799690831E-2</v>
      </c>
      <c r="I3295" s="4">
        <v>0.40154605346203809</v>
      </c>
    </row>
    <row r="3296" spans="1:9" x14ac:dyDescent="0.35">
      <c r="A3296" t="s">
        <v>3494</v>
      </c>
      <c r="B3296" s="3">
        <v>49.002792358398438</v>
      </c>
      <c r="C3296" s="3">
        <v>18.260000228881839</v>
      </c>
      <c r="D3296" s="4">
        <v>1.2811176901910359E-2</v>
      </c>
      <c r="E3296" s="4">
        <v>-6.8842444643122502E-2</v>
      </c>
      <c r="F3296" s="2">
        <v>3</v>
      </c>
      <c r="G3296" s="4">
        <v>0.19617088634410501</v>
      </c>
      <c r="H3296" s="4">
        <v>-6.5518383243011735E-2</v>
      </c>
      <c r="I3296" s="4">
        <v>0.42865287021498771</v>
      </c>
    </row>
    <row r="3297" spans="1:9" x14ac:dyDescent="0.35">
      <c r="A3297" t="s">
        <v>3495</v>
      </c>
      <c r="B3297" s="3">
        <v>48.382949829101563</v>
      </c>
      <c r="C3297" s="3">
        <v>19.610000610351559</v>
      </c>
      <c r="D3297" s="4">
        <v>0</v>
      </c>
      <c r="E3297" s="4">
        <v>3.9766700727907223E-2</v>
      </c>
      <c r="F3297" s="2">
        <v>4</v>
      </c>
      <c r="G3297" s="4">
        <v>0.21271431515006059</v>
      </c>
      <c r="H3297" s="4">
        <v>-7.733875961413117E-2</v>
      </c>
      <c r="I3297" s="4">
        <v>0.41058165904635469</v>
      </c>
    </row>
    <row r="3298" spans="1:9" x14ac:dyDescent="0.35">
      <c r="A3298" t="s">
        <v>3496</v>
      </c>
      <c r="B3298" s="3">
        <v>48.382949829101563</v>
      </c>
      <c r="C3298" s="3">
        <v>18.860000610351559</v>
      </c>
      <c r="D3298" s="4">
        <v>-1.5318297450066191E-2</v>
      </c>
      <c r="E3298" s="4">
        <v>6.1339342966177053E-2</v>
      </c>
      <c r="F3298" s="2">
        <v>3</v>
      </c>
      <c r="G3298" s="4">
        <v>0.21244802790428599</v>
      </c>
      <c r="H3298" s="4">
        <v>-7.733875961413117E-2</v>
      </c>
      <c r="I3298" s="4">
        <v>0.41058165904635469</v>
      </c>
    </row>
    <row r="3299" spans="1:9" x14ac:dyDescent="0.35">
      <c r="A3299" t="s">
        <v>3497</v>
      </c>
      <c r="B3299" s="3">
        <v>49.135623931884773</v>
      </c>
      <c r="C3299" s="3">
        <v>17.770000457763668</v>
      </c>
      <c r="D3299" s="4">
        <v>1.805497925512878E-3</v>
      </c>
      <c r="E3299" s="4">
        <v>-5.4284215437199967E-2</v>
      </c>
      <c r="F3299" s="2">
        <v>3</v>
      </c>
      <c r="G3299" s="4">
        <v>0.24305749506033461</v>
      </c>
      <c r="H3299" s="4">
        <v>-6.2985289564593927E-2</v>
      </c>
      <c r="I3299" s="4">
        <v>0.43252551092755098</v>
      </c>
    </row>
    <row r="3300" spans="1:9" x14ac:dyDescent="0.35">
      <c r="A3300" t="s">
        <v>3498</v>
      </c>
      <c r="B3300" s="3">
        <v>49.047069549560547</v>
      </c>
      <c r="C3300" s="3">
        <v>18.79000091552734</v>
      </c>
      <c r="D3300" s="4">
        <v>-7.1695951960129012E-3</v>
      </c>
      <c r="E3300" s="4">
        <v>3.9845115266347042E-2</v>
      </c>
      <c r="F3300" s="2">
        <v>3</v>
      </c>
      <c r="G3300" s="4">
        <v>0.27621193976369418</v>
      </c>
      <c r="H3300" s="4">
        <v>-6.4674018683539169E-2</v>
      </c>
      <c r="I3300" s="4">
        <v>0.42994375045250882</v>
      </c>
    </row>
    <row r="3301" spans="1:9" x14ac:dyDescent="0.35">
      <c r="A3301" t="s">
        <v>3499</v>
      </c>
      <c r="B3301" s="3">
        <v>49.401256561279297</v>
      </c>
      <c r="C3301" s="3">
        <v>18.069999694824219</v>
      </c>
      <c r="D3301" s="4">
        <v>-1.7893457387648799E-3</v>
      </c>
      <c r="E3301" s="4">
        <v>-2.2714985478258121E-2</v>
      </c>
      <c r="F3301" s="2">
        <v>3</v>
      </c>
      <c r="G3301" s="4">
        <v>0.27466509418269508</v>
      </c>
      <c r="H3301" s="4">
        <v>-5.7919684176955921E-2</v>
      </c>
      <c r="I3301" s="4">
        <v>0.44026990262734778</v>
      </c>
    </row>
    <row r="3302" spans="1:9" x14ac:dyDescent="0.35">
      <c r="A3302" t="s">
        <v>3500</v>
      </c>
      <c r="B3302" s="3">
        <v>49.489810943603523</v>
      </c>
      <c r="C3302" s="3">
        <v>18.489999771118161</v>
      </c>
      <c r="D3302" s="4">
        <v>-8.1630815110924626E-3</v>
      </c>
      <c r="E3302" s="4">
        <v>3.0083508926284971E-2</v>
      </c>
      <c r="F3302" s="2">
        <v>3</v>
      </c>
      <c r="G3302" s="4">
        <v>0.27464253200543842</v>
      </c>
      <c r="H3302" s="4">
        <v>-5.6230955058010679E-2</v>
      </c>
      <c r="I3302" s="4">
        <v>0.44285166310238999</v>
      </c>
    </row>
    <row r="3303" spans="1:9" x14ac:dyDescent="0.35">
      <c r="A3303" t="s">
        <v>3501</v>
      </c>
      <c r="B3303" s="3">
        <v>49.897125244140618</v>
      </c>
      <c r="C3303" s="3">
        <v>17.95000076293945</v>
      </c>
      <c r="D3303" s="4">
        <v>-1.503238738962609E-2</v>
      </c>
      <c r="E3303" s="4">
        <v>-7.7390485609482029E-3</v>
      </c>
      <c r="F3303" s="2">
        <v>3</v>
      </c>
      <c r="G3303" s="4">
        <v>0.2617617160889707</v>
      </c>
      <c r="H3303" s="4">
        <v>-4.8463484924669897E-2</v>
      </c>
      <c r="I3303" s="4">
        <v>0.45472671586032171</v>
      </c>
    </row>
    <row r="3304" spans="1:9" x14ac:dyDescent="0.35">
      <c r="A3304" t="s">
        <v>3502</v>
      </c>
      <c r="B3304" s="3">
        <v>50.658645629882813</v>
      </c>
      <c r="C3304" s="3">
        <v>18.090000152587891</v>
      </c>
      <c r="D3304" s="4">
        <v>2.1014923697240122E-3</v>
      </c>
      <c r="E3304" s="4">
        <v>-1.1475360285664539E-2</v>
      </c>
      <c r="F3304" s="2">
        <v>3</v>
      </c>
      <c r="G3304" s="4">
        <v>0.23711991349012451</v>
      </c>
      <c r="H3304" s="4">
        <v>-3.3941316553997458E-2</v>
      </c>
      <c r="I3304" s="4">
        <v>0.47692847687142331</v>
      </c>
    </row>
    <row r="3305" spans="1:9" x14ac:dyDescent="0.35">
      <c r="A3305" t="s">
        <v>3503</v>
      </c>
      <c r="B3305" s="3">
        <v>50.552410125732422</v>
      </c>
      <c r="C3305" s="3">
        <v>18.29999923706055</v>
      </c>
      <c r="D3305" s="4">
        <v>-2.1760857046619338E-2</v>
      </c>
      <c r="E3305" s="4">
        <v>0.18446598465886771</v>
      </c>
      <c r="F3305" s="2">
        <v>3</v>
      </c>
      <c r="G3305" s="4">
        <v>0.24627043161905471</v>
      </c>
      <c r="H3305" s="4">
        <v>-3.5967224076764108E-2</v>
      </c>
      <c r="I3305" s="4">
        <v>0.4738312317835689</v>
      </c>
    </row>
    <row r="3306" spans="1:9" x14ac:dyDescent="0.35">
      <c r="A3306" t="s">
        <v>3504</v>
      </c>
      <c r="B3306" s="3">
        <v>51.676944732666023</v>
      </c>
      <c r="C3306" s="3">
        <v>15.44999980926514</v>
      </c>
      <c r="D3306" s="4">
        <v>1.6193396288690431E-2</v>
      </c>
      <c r="E3306" s="4">
        <v>-3.3166442312489552E-2</v>
      </c>
      <c r="F3306" s="2">
        <v>2</v>
      </c>
      <c r="G3306" s="4">
        <v>0.30416521658346429</v>
      </c>
      <c r="H3306" s="4">
        <v>-1.4522386609121529E-2</v>
      </c>
      <c r="I3306" s="4">
        <v>0.50661649802108411</v>
      </c>
    </row>
    <row r="3307" spans="1:9" x14ac:dyDescent="0.35">
      <c r="A3307" t="s">
        <v>3505</v>
      </c>
      <c r="B3307" s="3">
        <v>50.85345458984375</v>
      </c>
      <c r="C3307" s="3">
        <v>15.97999954223633</v>
      </c>
      <c r="D3307" s="4">
        <v>5.0755420395416362E-3</v>
      </c>
      <c r="E3307" s="4">
        <v>-6.83658230630102E-3</v>
      </c>
      <c r="F3307" s="2">
        <v>2</v>
      </c>
      <c r="G3307" s="4">
        <v>0.27156276776193722</v>
      </c>
      <c r="H3307" s="4">
        <v>-3.0226316181537149E-2</v>
      </c>
      <c r="I3307" s="4">
        <v>0.48260803851265061</v>
      </c>
    </row>
    <row r="3308" spans="1:9" x14ac:dyDescent="0.35">
      <c r="A3308" t="s">
        <v>3506</v>
      </c>
      <c r="B3308" s="3">
        <v>50.596649169921882</v>
      </c>
      <c r="C3308" s="3">
        <v>16.090000152587891</v>
      </c>
      <c r="D3308" s="4">
        <v>6.1627011047862279E-3</v>
      </c>
      <c r="E3308" s="4">
        <v>-5.7410636189611293E-2</v>
      </c>
      <c r="F3308" s="2">
        <v>3</v>
      </c>
      <c r="G3308" s="4">
        <v>0.25769445579685879</v>
      </c>
      <c r="H3308" s="4">
        <v>-3.5123586978788368E-2</v>
      </c>
      <c r="I3308" s="4">
        <v>0.47512099986442807</v>
      </c>
    </row>
    <row r="3309" spans="1:9" x14ac:dyDescent="0.35">
      <c r="A3309" t="s">
        <v>3507</v>
      </c>
      <c r="B3309" s="3">
        <v>50.286746978759773</v>
      </c>
      <c r="C3309" s="3">
        <v>17.069999694824219</v>
      </c>
      <c r="D3309" s="4">
        <v>3.8890282082484351E-3</v>
      </c>
      <c r="E3309" s="4">
        <v>-4.208754280831084E-2</v>
      </c>
      <c r="F3309" s="2">
        <v>3</v>
      </c>
      <c r="G3309" s="4">
        <v>0.29721884144339739</v>
      </c>
      <c r="H3309" s="4">
        <v>-4.103341143359962E-2</v>
      </c>
      <c r="I3309" s="4">
        <v>0.46994295014711279</v>
      </c>
    </row>
    <row r="3310" spans="1:9" x14ac:dyDescent="0.35">
      <c r="A3310" t="s">
        <v>3508</v>
      </c>
      <c r="B3310" s="3">
        <v>50.091938018798828</v>
      </c>
      <c r="C3310" s="3">
        <v>17.819999694824219</v>
      </c>
      <c r="D3310" s="4">
        <v>-6.1490046013088504E-3</v>
      </c>
      <c r="E3310" s="4">
        <v>-2.4630583013928179E-2</v>
      </c>
      <c r="F3310" s="2">
        <v>3</v>
      </c>
      <c r="G3310" s="4">
        <v>0.27774002347383592</v>
      </c>
      <c r="H3310" s="4">
        <v>-4.4748411806059929E-2</v>
      </c>
      <c r="I3310" s="4">
        <v>0.46424844663426817</v>
      </c>
    </row>
    <row r="3311" spans="1:9" x14ac:dyDescent="0.35">
      <c r="A3311" t="s">
        <v>3509</v>
      </c>
      <c r="B3311" s="3">
        <v>50.401859283447273</v>
      </c>
      <c r="C3311" s="3">
        <v>18.270000457763668</v>
      </c>
      <c r="D3311" s="4">
        <v>-1.4713511731040071E-2</v>
      </c>
      <c r="E3311" s="4">
        <v>4.8192778994872183E-2</v>
      </c>
      <c r="F3311" s="2">
        <v>3</v>
      </c>
      <c r="G3311" s="4">
        <v>0.28679653373986058</v>
      </c>
      <c r="H3311" s="4">
        <v>-3.8838223620500267E-2</v>
      </c>
      <c r="I3311" s="4">
        <v>0.51904336407088669</v>
      </c>
    </row>
    <row r="3312" spans="1:9" x14ac:dyDescent="0.35">
      <c r="A3312" t="s">
        <v>3510</v>
      </c>
      <c r="B3312" s="3">
        <v>51.154521942138672</v>
      </c>
      <c r="C3312" s="3">
        <v>17.430000305175781</v>
      </c>
      <c r="D3312" s="4">
        <v>-7.5587709725847274E-3</v>
      </c>
      <c r="E3312" s="4">
        <v>0.1230669968477132</v>
      </c>
      <c r="F3312" s="2">
        <v>3</v>
      </c>
      <c r="G3312" s="4">
        <v>0.30077022749278748</v>
      </c>
      <c r="H3312" s="4">
        <v>-2.4484971809412111E-2</v>
      </c>
      <c r="I3312" s="4">
        <v>0.54172759106813584</v>
      </c>
    </row>
    <row r="3313" spans="1:9" x14ac:dyDescent="0.35">
      <c r="A3313" t="s">
        <v>3511</v>
      </c>
      <c r="B3313" s="3">
        <v>51.544132232666023</v>
      </c>
      <c r="C3313" s="3">
        <v>15.52000045776367</v>
      </c>
      <c r="D3313" s="4">
        <v>2.9287749803730279E-3</v>
      </c>
      <c r="E3313" s="4">
        <v>-4.3746093930870589E-2</v>
      </c>
      <c r="F3313" s="2">
        <v>2</v>
      </c>
      <c r="G3313" s="4">
        <v>0.32515847341809773</v>
      </c>
      <c r="H3313" s="4">
        <v>-1.7055116556790931E-2</v>
      </c>
      <c r="I3313" s="4">
        <v>0.55346991436361126</v>
      </c>
    </row>
    <row r="3314" spans="1:9" x14ac:dyDescent="0.35">
      <c r="A3314" t="s">
        <v>3512</v>
      </c>
      <c r="B3314" s="3">
        <v>51.393611907958977</v>
      </c>
      <c r="C3314" s="3">
        <v>16.229999542236332</v>
      </c>
      <c r="D3314" s="4">
        <v>8.3395067263163369E-3</v>
      </c>
      <c r="E3314" s="4">
        <v>-7.5213661094455153E-2</v>
      </c>
      <c r="F3314" s="2">
        <v>3</v>
      </c>
      <c r="G3314" s="4">
        <v>0.27223546313952429</v>
      </c>
      <c r="H3314" s="4">
        <v>-1.992553413132947E-2</v>
      </c>
      <c r="I3314" s="4">
        <v>0.54893343686745055</v>
      </c>
    </row>
    <row r="3315" spans="1:9" x14ac:dyDescent="0.35">
      <c r="A3315" t="s">
        <v>3513</v>
      </c>
      <c r="B3315" s="3">
        <v>50.968559265136719</v>
      </c>
      <c r="C3315" s="3">
        <v>17.54999923706055</v>
      </c>
      <c r="D3315" s="4">
        <v>2.787233379853538E-3</v>
      </c>
      <c r="E3315" s="4">
        <v>-3.7828977122586822E-2</v>
      </c>
      <c r="F3315" s="2">
        <v>3</v>
      </c>
      <c r="G3315" s="4">
        <v>0.25165831047559101</v>
      </c>
      <c r="H3315" s="4">
        <v>-2.8031273860737119E-2</v>
      </c>
      <c r="I3315" s="4">
        <v>0.53612292936555761</v>
      </c>
    </row>
    <row r="3316" spans="1:9" x14ac:dyDescent="0.35">
      <c r="A3316" t="s">
        <v>3514</v>
      </c>
      <c r="B3316" s="3">
        <v>50.826892852783203</v>
      </c>
      <c r="C3316" s="3">
        <v>18.239999771118161</v>
      </c>
      <c r="D3316" s="4">
        <v>-1.7291336859017629E-2</v>
      </c>
      <c r="E3316" s="4">
        <v>6.8541306222090981E-2</v>
      </c>
      <c r="F3316" s="2">
        <v>3</v>
      </c>
      <c r="G3316" s="4">
        <v>0.23094678940444349</v>
      </c>
      <c r="H3316" s="4">
        <v>-3.0732847621841031E-2</v>
      </c>
      <c r="I3316" s="4">
        <v>0.53185329672389026</v>
      </c>
    </row>
    <row r="3317" spans="1:9" x14ac:dyDescent="0.35">
      <c r="A3317" t="s">
        <v>3515</v>
      </c>
      <c r="B3317" s="3">
        <v>51.721221923828118</v>
      </c>
      <c r="C3317" s="3">
        <v>17.069999694824219</v>
      </c>
      <c r="D3317" s="4">
        <v>-1.1842735400539711E-2</v>
      </c>
      <c r="E3317" s="4">
        <v>6.487828843607768E-2</v>
      </c>
      <c r="F3317" s="2">
        <v>3</v>
      </c>
      <c r="G3317" s="4">
        <v>0.25660972301940932</v>
      </c>
      <c r="H3317" s="4">
        <v>-1.367802204964896E-2</v>
      </c>
      <c r="I3317" s="4">
        <v>0.55880715636280698</v>
      </c>
    </row>
    <row r="3318" spans="1:9" x14ac:dyDescent="0.35">
      <c r="A3318" t="s">
        <v>3516</v>
      </c>
      <c r="B3318" s="3">
        <v>52.341083526611328</v>
      </c>
      <c r="C3318" s="3">
        <v>16.030000686645511</v>
      </c>
      <c r="D3318" s="4">
        <v>5.9566022747643546E-3</v>
      </c>
      <c r="E3318" s="4">
        <v>-5.4277288193726347E-2</v>
      </c>
      <c r="F3318" s="2">
        <v>2</v>
      </c>
      <c r="G3318" s="4">
        <v>0.24721936975380759</v>
      </c>
      <c r="H3318" s="4">
        <v>-1.85728194778112E-3</v>
      </c>
      <c r="I3318" s="4">
        <v>0.58225757646345766</v>
      </c>
    </row>
    <row r="3319" spans="1:9" x14ac:dyDescent="0.35">
      <c r="A3319" t="s">
        <v>3517</v>
      </c>
      <c r="B3319" s="3">
        <v>52.031154632568359</v>
      </c>
      <c r="C3319" s="3">
        <v>16.95000076293945</v>
      </c>
      <c r="D3319" s="4">
        <v>-7.2647640167170513E-3</v>
      </c>
      <c r="E3319" s="4">
        <v>6.5367751445736699E-2</v>
      </c>
      <c r="F3319" s="2">
        <v>3</v>
      </c>
      <c r="G3319" s="4">
        <v>0.22019908176802019</v>
      </c>
      <c r="H3319" s="4">
        <v>-7.7676156256402118E-3</v>
      </c>
      <c r="I3319" s="4">
        <v>0.57861517226437242</v>
      </c>
    </row>
    <row r="3320" spans="1:9" x14ac:dyDescent="0.35">
      <c r="A3320" t="s">
        <v>3518</v>
      </c>
      <c r="B3320" s="3">
        <v>52.411914825439453</v>
      </c>
      <c r="C3320" s="3">
        <v>15.909999847412109</v>
      </c>
      <c r="D3320" s="4">
        <v>8.5193079822103446E-3</v>
      </c>
      <c r="E3320" s="4">
        <v>-7.2843823491555049E-2</v>
      </c>
      <c r="F3320" s="2">
        <v>2</v>
      </c>
      <c r="G3320" s="4">
        <v>0.25230968463818743</v>
      </c>
      <c r="H3320" s="4">
        <v>-5.065314403038812E-4</v>
      </c>
      <c r="I3320" s="4">
        <v>0.59016736290294758</v>
      </c>
    </row>
    <row r="3321" spans="1:9" x14ac:dyDescent="0.35">
      <c r="A3321" t="s">
        <v>3519</v>
      </c>
      <c r="B3321" s="3">
        <v>51.969173431396477</v>
      </c>
      <c r="C3321" s="3">
        <v>17.159999847412109</v>
      </c>
      <c r="D3321" s="4">
        <v>3.762430979119102E-3</v>
      </c>
      <c r="E3321" s="4">
        <v>-6.7391293305755551E-2</v>
      </c>
      <c r="F3321" s="2">
        <v>3</v>
      </c>
      <c r="G3321" s="4">
        <v>0.2404314675032235</v>
      </c>
      <c r="H3321" s="4">
        <v>-8.949595065832372E-3</v>
      </c>
      <c r="I3321" s="4">
        <v>0.57673467460376804</v>
      </c>
    </row>
    <row r="3322" spans="1:9" x14ac:dyDescent="0.35">
      <c r="A3322" t="s">
        <v>3520</v>
      </c>
      <c r="B3322" s="3">
        <v>51.774375915527337</v>
      </c>
      <c r="C3322" s="3">
        <v>18.39999961853027</v>
      </c>
      <c r="D3322" s="4">
        <v>3.2605886711583039E-3</v>
      </c>
      <c r="E3322" s="4">
        <v>1.098894764873171E-2</v>
      </c>
      <c r="F3322" s="2">
        <v>3</v>
      </c>
      <c r="G3322" s="4">
        <v>0.30000611098584762</v>
      </c>
      <c r="H3322" s="4">
        <v>-1.2664377199843591E-2</v>
      </c>
      <c r="I3322" s="4">
        <v>0.57082455563289369</v>
      </c>
    </row>
    <row r="3323" spans="1:9" x14ac:dyDescent="0.35">
      <c r="A3323" t="s">
        <v>3521</v>
      </c>
      <c r="B3323" s="3">
        <v>51.606109619140618</v>
      </c>
      <c r="C3323" s="3">
        <v>18.20000076293945</v>
      </c>
      <c r="D3323" s="4">
        <v>-5.4611216438840149E-3</v>
      </c>
      <c r="E3323" s="4">
        <v>6.5573819920157206E-2</v>
      </c>
      <c r="F3323" s="2">
        <v>3</v>
      </c>
      <c r="G3323" s="4">
        <v>0.26350513738468079</v>
      </c>
      <c r="H3323" s="4">
        <v>-1.5873209862748431E-2</v>
      </c>
      <c r="I3323" s="4">
        <v>0.56571938873178218</v>
      </c>
    </row>
    <row r="3324" spans="1:9" x14ac:dyDescent="0.35">
      <c r="A3324" t="s">
        <v>3522</v>
      </c>
      <c r="B3324" s="3">
        <v>51.889484405517578</v>
      </c>
      <c r="C3324" s="3">
        <v>17.079999923706051</v>
      </c>
      <c r="D3324" s="4">
        <v>-1.533390289227943E-3</v>
      </c>
      <c r="E3324" s="4">
        <v>2.2754439724930631E-2</v>
      </c>
      <c r="F3324" s="2">
        <v>3</v>
      </c>
      <c r="G3324" s="4">
        <v>0.22799004934342679</v>
      </c>
      <c r="H3324" s="4">
        <v>-1.046926213289379E-2</v>
      </c>
      <c r="I3324" s="4">
        <v>0.5743169249650415</v>
      </c>
    </row>
    <row r="3325" spans="1:9" x14ac:dyDescent="0.35">
      <c r="A3325" t="s">
        <v>3523</v>
      </c>
      <c r="B3325" s="3">
        <v>51.969173431396477</v>
      </c>
      <c r="C3325" s="3">
        <v>16.70000076293945</v>
      </c>
      <c r="D3325" s="4">
        <v>-4.7482529554396802E-3</v>
      </c>
      <c r="E3325" s="4">
        <v>4.4402814383007312E-2</v>
      </c>
      <c r="F3325" s="2">
        <v>3</v>
      </c>
      <c r="G3325" s="4">
        <v>0.2235270312541959</v>
      </c>
      <c r="H3325" s="4">
        <v>-8.949595065832372E-3</v>
      </c>
      <c r="I3325" s="4">
        <v>0.57673467460376804</v>
      </c>
    </row>
    <row r="3326" spans="1:9" x14ac:dyDescent="0.35">
      <c r="A3326" t="s">
        <v>3524</v>
      </c>
      <c r="B3326" s="3">
        <v>52.217113494873047</v>
      </c>
      <c r="C3326" s="3">
        <v>15.989999771118161</v>
      </c>
      <c r="D3326" s="4">
        <v>-1.861755943862953E-3</v>
      </c>
      <c r="E3326" s="4">
        <v>8.406778109275681E-2</v>
      </c>
      <c r="F3326" s="2">
        <v>2</v>
      </c>
      <c r="G3326" s="4">
        <v>0.19243150602592249</v>
      </c>
      <c r="H3326" s="4">
        <v>-4.2213863204648714E-3</v>
      </c>
      <c r="I3326" s="4">
        <v>0.58425712819489584</v>
      </c>
    </row>
    <row r="3327" spans="1:9" x14ac:dyDescent="0.35">
      <c r="A3327" t="s">
        <v>3525</v>
      </c>
      <c r="B3327" s="3">
        <v>52.314510345458977</v>
      </c>
      <c r="C3327" s="3">
        <v>14.75</v>
      </c>
      <c r="D3327" s="4">
        <v>-8.4550407488526158E-4</v>
      </c>
      <c r="E3327" s="4">
        <v>8.8919367618687239E-3</v>
      </c>
      <c r="F3327" s="2">
        <v>2</v>
      </c>
      <c r="G3327" s="4">
        <v>0.2113964913148538</v>
      </c>
      <c r="H3327" s="4">
        <v>-2.364031626534091E-3</v>
      </c>
      <c r="I3327" s="4">
        <v>0.58721212981174431</v>
      </c>
    </row>
    <row r="3328" spans="1:9" x14ac:dyDescent="0.35">
      <c r="A3328" t="s">
        <v>3526</v>
      </c>
      <c r="B3328" s="3">
        <v>52.358779907226563</v>
      </c>
      <c r="C3328" s="3">
        <v>14.61999988555908</v>
      </c>
      <c r="D3328" s="4">
        <v>-1.5198125593608449E-3</v>
      </c>
      <c r="E3328" s="4">
        <v>-4.755703438235015E-2</v>
      </c>
      <c r="F3328" s="2">
        <v>2</v>
      </c>
      <c r="G3328" s="4">
        <v>0.18852586420615269</v>
      </c>
      <c r="H3328" s="4">
        <v>-1.5198125593608449E-3</v>
      </c>
      <c r="I3328" s="4">
        <v>0.58855525975704914</v>
      </c>
    </row>
    <row r="3329" spans="1:9" x14ac:dyDescent="0.35">
      <c r="A3329" t="s">
        <v>3527</v>
      </c>
      <c r="B3329" s="3">
        <v>52.4384765625</v>
      </c>
      <c r="C3329" s="3">
        <v>15.35000038146973</v>
      </c>
      <c r="D3329" s="4">
        <v>6.8003395152760326E-3</v>
      </c>
      <c r="E3329" s="4">
        <v>-1.728549974824101E-2</v>
      </c>
      <c r="F3329" s="2">
        <v>2</v>
      </c>
      <c r="G3329" s="4">
        <v>0.21106938665042779</v>
      </c>
      <c r="H3329" s="4">
        <v>0</v>
      </c>
      <c r="I3329" s="4">
        <v>0.5909732408701307</v>
      </c>
    </row>
    <row r="3330" spans="1:9" x14ac:dyDescent="0.35">
      <c r="A3330" t="s">
        <v>3528</v>
      </c>
      <c r="B3330" s="3">
        <v>52.084285736083977</v>
      </c>
      <c r="C3330" s="3">
        <v>15.61999988555908</v>
      </c>
      <c r="D3330" s="4">
        <v>5.642271792736242E-3</v>
      </c>
      <c r="E3330" s="4">
        <v>-9.5117671433385675E-3</v>
      </c>
      <c r="F3330" s="2">
        <v>2</v>
      </c>
      <c r="G3330" s="4">
        <v>0.2036207930387797</v>
      </c>
      <c r="H3330" s="4">
        <v>0</v>
      </c>
      <c r="I3330" s="4">
        <v>0.58022715967309346</v>
      </c>
    </row>
    <row r="3331" spans="1:9" x14ac:dyDescent="0.35">
      <c r="A3331" t="s">
        <v>3529</v>
      </c>
      <c r="B3331" s="3">
        <v>51.792060852050781</v>
      </c>
      <c r="C3331" s="3">
        <v>15.77000045776367</v>
      </c>
      <c r="D3331" s="4">
        <v>2.5707855849330659E-3</v>
      </c>
      <c r="E3331" s="4">
        <v>7.3519462779466638E-2</v>
      </c>
      <c r="F3331" s="2">
        <v>2</v>
      </c>
      <c r="G3331" s="4">
        <v>0.1714634593750792</v>
      </c>
      <c r="H3331" s="4">
        <v>-5.2222800969472516E-3</v>
      </c>
      <c r="I3331" s="4">
        <v>0.57136111318795035</v>
      </c>
    </row>
    <row r="3332" spans="1:9" x14ac:dyDescent="0.35">
      <c r="A3332" t="s">
        <v>3530</v>
      </c>
      <c r="B3332" s="3">
        <v>51.659255981445313</v>
      </c>
      <c r="C3332" s="3">
        <v>14.689999580383301</v>
      </c>
      <c r="D3332" s="4">
        <v>7.9476701224170387E-3</v>
      </c>
      <c r="E3332" s="4">
        <v>-2.5215668356743829E-2</v>
      </c>
      <c r="F3332" s="2">
        <v>2</v>
      </c>
      <c r="G3332" s="4">
        <v>0.1659148549804417</v>
      </c>
      <c r="H3332" s="4">
        <v>-7.7730827527889854E-3</v>
      </c>
      <c r="I3332" s="4">
        <v>0.56733183908921325</v>
      </c>
    </row>
    <row r="3333" spans="1:9" x14ac:dyDescent="0.35">
      <c r="A3333" t="s">
        <v>3531</v>
      </c>
      <c r="B3333" s="3">
        <v>51.251922607421882</v>
      </c>
      <c r="C3333" s="3">
        <v>15.069999694824221</v>
      </c>
      <c r="D3333" s="4">
        <v>2.2614937758514971E-2</v>
      </c>
      <c r="E3333" s="4">
        <v>-4.801012208115718E-2</v>
      </c>
      <c r="F3333" s="2">
        <v>2</v>
      </c>
      <c r="G3333" s="4">
        <v>0.16155019940744039</v>
      </c>
      <c r="H3333" s="4">
        <v>-1.5596794695995181E-2</v>
      </c>
      <c r="I3333" s="4">
        <v>0.57746752722976313</v>
      </c>
    </row>
    <row r="3334" spans="1:9" x14ac:dyDescent="0.35">
      <c r="A3334" t="s">
        <v>3532</v>
      </c>
      <c r="B3334" s="3">
        <v>50.118495941162109</v>
      </c>
      <c r="C3334" s="3">
        <v>15.829999923706049</v>
      </c>
      <c r="D3334" s="4">
        <v>6.2217848246441942E-3</v>
      </c>
      <c r="E3334" s="4">
        <v>-6.6627312604111366E-2</v>
      </c>
      <c r="F3334" s="2">
        <v>2</v>
      </c>
      <c r="G3334" s="4">
        <v>0.1422197724908596</v>
      </c>
      <c r="H3334" s="4">
        <v>-3.7366687150362732E-2</v>
      </c>
      <c r="I3334" s="4">
        <v>0.54734476337099114</v>
      </c>
    </row>
    <row r="3335" spans="1:9" x14ac:dyDescent="0.35">
      <c r="A3335" t="s">
        <v>3533</v>
      </c>
      <c r="B3335" s="3">
        <v>49.808597564697273</v>
      </c>
      <c r="C3335" s="3">
        <v>16.95999908447266</v>
      </c>
      <c r="D3335" s="4">
        <v>-7.060375054715351E-3</v>
      </c>
      <c r="E3335" s="4">
        <v>0.1070495706473482</v>
      </c>
      <c r="F3335" s="2">
        <v>3</v>
      </c>
      <c r="G3335" s="4">
        <v>0.1415460142180216</v>
      </c>
      <c r="H3335" s="4">
        <v>-4.331895078439707E-2</v>
      </c>
      <c r="I3335" s="4">
        <v>0.55263699257275634</v>
      </c>
    </row>
    <row r="3336" spans="1:9" x14ac:dyDescent="0.35">
      <c r="A3336" t="s">
        <v>3534</v>
      </c>
      <c r="B3336" s="3">
        <v>50.162765502929688</v>
      </c>
      <c r="C3336" s="3">
        <v>15.319999694824221</v>
      </c>
      <c r="D3336" s="4">
        <v>-1.7623815349541161E-3</v>
      </c>
      <c r="E3336" s="4">
        <v>-5.838971949666627E-2</v>
      </c>
      <c r="F3336" s="2">
        <v>2</v>
      </c>
      <c r="G3336" s="4">
        <v>0.15546980292144361</v>
      </c>
      <c r="H3336" s="4">
        <v>-3.6516395175265282E-2</v>
      </c>
      <c r="I3336" s="4">
        <v>0.5646526311355673</v>
      </c>
    </row>
    <row r="3337" spans="1:9" x14ac:dyDescent="0.35">
      <c r="A3337" t="s">
        <v>3535</v>
      </c>
      <c r="B3337" s="3">
        <v>50.251327514648438</v>
      </c>
      <c r="C3337" s="3">
        <v>16.270000457763668</v>
      </c>
      <c r="D3337" s="4">
        <v>-1.7589784284923751E-3</v>
      </c>
      <c r="E3337" s="4">
        <v>-3.8416052931404383E-2</v>
      </c>
      <c r="F3337" s="2">
        <v>3</v>
      </c>
      <c r="G3337" s="4">
        <v>0.15680789796269459</v>
      </c>
      <c r="H3337" s="4">
        <v>-3.4815371608366341E-2</v>
      </c>
      <c r="I3337" s="4">
        <v>0.56741501441458153</v>
      </c>
    </row>
    <row r="3338" spans="1:9" x14ac:dyDescent="0.35">
      <c r="A3338" t="s">
        <v>3536</v>
      </c>
      <c r="B3338" s="3">
        <v>50.339874267578118</v>
      </c>
      <c r="C3338" s="3">
        <v>16.920000076293949</v>
      </c>
      <c r="D3338" s="4">
        <v>8.5152513875752511E-3</v>
      </c>
      <c r="E3338" s="4">
        <v>-9.9473419997718748E-3</v>
      </c>
      <c r="F3338" s="2">
        <v>3</v>
      </c>
      <c r="G3338" s="4">
        <v>0.14497619125914099</v>
      </c>
      <c r="H3338" s="4">
        <v>-3.3114641119269983E-2</v>
      </c>
      <c r="I3338" s="4">
        <v>0.57017692174885415</v>
      </c>
    </row>
    <row r="3339" spans="1:9" x14ac:dyDescent="0.35">
      <c r="A3339" t="s">
        <v>3537</v>
      </c>
      <c r="B3339" s="3">
        <v>49.914836883544922</v>
      </c>
      <c r="C3339" s="3">
        <v>17.090000152587891</v>
      </c>
      <c r="D3339" s="4">
        <v>-6.8711360295945489E-3</v>
      </c>
      <c r="E3339" s="4">
        <v>3.0138637456371908E-2</v>
      </c>
      <c r="F3339" s="2">
        <v>3</v>
      </c>
      <c r="G3339" s="4">
        <v>0.1403136942743157</v>
      </c>
      <c r="H3339" s="4">
        <v>-4.1278396583064543E-2</v>
      </c>
      <c r="I3339" s="4">
        <v>0.56718481273819021</v>
      </c>
    </row>
    <row r="3340" spans="1:9" x14ac:dyDescent="0.35">
      <c r="A3340" t="s">
        <v>3538</v>
      </c>
      <c r="B3340" s="3">
        <v>50.260181427001953</v>
      </c>
      <c r="C3340" s="3">
        <v>16.590000152587891</v>
      </c>
      <c r="D3340" s="4">
        <v>-3.336205855770102E-3</v>
      </c>
      <c r="E3340" s="4">
        <v>-7.1628462592753794E-2</v>
      </c>
      <c r="F3340" s="2">
        <v>3</v>
      </c>
      <c r="G3340" s="4">
        <v>0.16193856721989411</v>
      </c>
      <c r="H3340" s="4">
        <v>-3.464531321334674E-2</v>
      </c>
      <c r="I3340" s="4">
        <v>0.57802765541702272</v>
      </c>
    </row>
    <row r="3341" spans="1:9" x14ac:dyDescent="0.35">
      <c r="A3341" t="s">
        <v>3539</v>
      </c>
      <c r="B3341" s="3">
        <v>50.428421020507813</v>
      </c>
      <c r="C3341" s="3">
        <v>17.870000839233398</v>
      </c>
      <c r="D3341" s="4">
        <v>-4.7191020033747746E-3</v>
      </c>
      <c r="E3341" s="4">
        <v>4.4418480524310189E-2</v>
      </c>
      <c r="F3341" s="2">
        <v>3</v>
      </c>
      <c r="G3341" s="4">
        <v>0.17176788772024859</v>
      </c>
      <c r="H3341" s="4">
        <v>-3.1413910630173743E-2</v>
      </c>
      <c r="I3341" s="4">
        <v>0.58330990318753595</v>
      </c>
    </row>
    <row r="3342" spans="1:9" x14ac:dyDescent="0.35">
      <c r="A3342" t="s">
        <v>3540</v>
      </c>
      <c r="B3342" s="3">
        <v>50.667526245117188</v>
      </c>
      <c r="C3342" s="3">
        <v>17.110000610351559</v>
      </c>
      <c r="D3342" s="4">
        <v>-6.9804188642541565E-4</v>
      </c>
      <c r="E3342" s="4">
        <v>1.2426094471092769E-2</v>
      </c>
      <c r="F3342" s="2">
        <v>3</v>
      </c>
      <c r="G3342" s="4">
        <v>0.17828393650557081</v>
      </c>
      <c r="H3342" s="4">
        <v>-2.6821381461788581E-2</v>
      </c>
      <c r="I3342" s="4">
        <v>0.59081713149979942</v>
      </c>
    </row>
    <row r="3343" spans="1:9" x14ac:dyDescent="0.35">
      <c r="A3343" t="s">
        <v>3541</v>
      </c>
      <c r="B3343" s="3">
        <v>50.702919006347663</v>
      </c>
      <c r="C3343" s="3">
        <v>16.89999961853027</v>
      </c>
      <c r="D3343" s="4">
        <v>2.4508691097422371E-3</v>
      </c>
      <c r="E3343" s="4">
        <v>-2.0289877186650759E-2</v>
      </c>
      <c r="F3343" s="2">
        <v>3</v>
      </c>
      <c r="G3343" s="4">
        <v>0.1861227345457401</v>
      </c>
      <c r="H3343" s="4">
        <v>-2.6141587498414661E-2</v>
      </c>
      <c r="I3343" s="4">
        <v>0.61012763972297956</v>
      </c>
    </row>
    <row r="3344" spans="1:9" x14ac:dyDescent="0.35">
      <c r="A3344" t="s">
        <v>3542</v>
      </c>
      <c r="B3344" s="3">
        <v>50.578956604003913</v>
      </c>
      <c r="C3344" s="3">
        <v>17.25</v>
      </c>
      <c r="D3344" s="4">
        <v>-2.6191930682817328E-3</v>
      </c>
      <c r="E3344" s="4">
        <v>-1.428571428571423E-2</v>
      </c>
      <c r="F3344" s="2">
        <v>3</v>
      </c>
      <c r="G3344" s="4">
        <v>0.18589933079135229</v>
      </c>
      <c r="H3344" s="4">
        <v>-2.8522551567588868E-2</v>
      </c>
      <c r="I3344" s="4">
        <v>0.62060102812266771</v>
      </c>
    </row>
    <row r="3345" spans="1:9" x14ac:dyDescent="0.35">
      <c r="A3345" t="s">
        <v>3543</v>
      </c>
      <c r="B3345" s="3">
        <v>50.711780548095703</v>
      </c>
      <c r="C3345" s="3">
        <v>17.5</v>
      </c>
      <c r="D3345" s="4">
        <v>-3.306370295929173E-3</v>
      </c>
      <c r="E3345" s="4">
        <v>5.7471484863269584E-3</v>
      </c>
      <c r="F3345" s="2">
        <v>3</v>
      </c>
      <c r="G3345" s="4">
        <v>0.186086592654783</v>
      </c>
      <c r="H3345" s="4">
        <v>-2.5971382564493831E-2</v>
      </c>
      <c r="I3345" s="4">
        <v>0.6248568418999223</v>
      </c>
    </row>
    <row r="3346" spans="1:9" x14ac:dyDescent="0.35">
      <c r="A3346" t="s">
        <v>3544</v>
      </c>
      <c r="B3346" s="3">
        <v>50.880008697509773</v>
      </c>
      <c r="C3346" s="3">
        <v>17.39999961853027</v>
      </c>
      <c r="D3346" s="4">
        <v>5.2216919932357442E-4</v>
      </c>
      <c r="E3346" s="4">
        <v>-1.916573601886018E-2</v>
      </c>
      <c r="F3346" s="2">
        <v>3</v>
      </c>
      <c r="G3346" s="4">
        <v>0.19344843433079889</v>
      </c>
      <c r="H3346" s="4">
        <v>-2.2740199789672681E-2</v>
      </c>
      <c r="I3346" s="4">
        <v>0.63024704229559458</v>
      </c>
    </row>
    <row r="3347" spans="1:9" x14ac:dyDescent="0.35">
      <c r="A3347" t="s">
        <v>3545</v>
      </c>
      <c r="B3347" s="3">
        <v>50.85345458984375</v>
      </c>
      <c r="C3347" s="3">
        <v>17.739999771118161</v>
      </c>
      <c r="D3347" s="4">
        <v>1.3951701257965961E-3</v>
      </c>
      <c r="E3347" s="4">
        <v>1.693997074895925E-3</v>
      </c>
      <c r="F3347" s="2">
        <v>3</v>
      </c>
      <c r="G3347" s="4">
        <v>0.20397132959486969</v>
      </c>
      <c r="H3347" s="4">
        <v>-2.3250228435829801E-2</v>
      </c>
      <c r="I3347" s="4">
        <v>0.62939622177508947</v>
      </c>
    </row>
    <row r="3348" spans="1:9" x14ac:dyDescent="0.35">
      <c r="A3348" t="s">
        <v>3546</v>
      </c>
      <c r="B3348" s="3">
        <v>50.782604217529297</v>
      </c>
      <c r="C3348" s="3">
        <v>17.70999908447266</v>
      </c>
      <c r="D3348" s="4">
        <v>4.729923767998967E-3</v>
      </c>
      <c r="E3348" s="4">
        <v>-2.4779777903113809E-2</v>
      </c>
      <c r="F3348" s="2">
        <v>3</v>
      </c>
      <c r="G3348" s="4">
        <v>0.20229392502824339</v>
      </c>
      <c r="H3348" s="4">
        <v>-2.461106194323914E-2</v>
      </c>
      <c r="I3348" s="4">
        <v>0.70468622547305948</v>
      </c>
    </row>
    <row r="3349" spans="1:9" x14ac:dyDescent="0.35">
      <c r="A3349" t="s">
        <v>3547</v>
      </c>
      <c r="B3349" s="3">
        <v>50.543537139892578</v>
      </c>
      <c r="C3349" s="3">
        <v>18.159999847412109</v>
      </c>
      <c r="D3349" s="4">
        <v>9.7296816982030965E-3</v>
      </c>
      <c r="E3349" s="4">
        <v>-6.5843654911584504E-2</v>
      </c>
      <c r="F3349" s="2">
        <v>3</v>
      </c>
      <c r="G3349" s="4">
        <v>0.1909462027372999</v>
      </c>
      <c r="H3349" s="4">
        <v>-2.9202858417117561E-2</v>
      </c>
      <c r="I3349" s="4">
        <v>0.69666114758485742</v>
      </c>
    </row>
    <row r="3350" spans="1:9" x14ac:dyDescent="0.35">
      <c r="A3350" t="s">
        <v>3548</v>
      </c>
      <c r="B3350" s="3">
        <v>50.056503295898438</v>
      </c>
      <c r="C3350" s="3">
        <v>19.440000534057621</v>
      </c>
      <c r="D3350" s="4">
        <v>-5.4540058141703263E-3</v>
      </c>
      <c r="E3350" s="4">
        <v>8.5427174744872048E-2</v>
      </c>
      <c r="F3350" s="2">
        <v>3</v>
      </c>
      <c r="G3350" s="4">
        <v>0.1833833007652215</v>
      </c>
      <c r="H3350" s="4">
        <v>-3.8557388993301973E-2</v>
      </c>
      <c r="I3350" s="4">
        <v>0.6899561741266298</v>
      </c>
    </row>
    <row r="3351" spans="1:9" x14ac:dyDescent="0.35">
      <c r="A3351" t="s">
        <v>3549</v>
      </c>
      <c r="B3351" s="3">
        <v>50.331008911132813</v>
      </c>
      <c r="C3351" s="3">
        <v>17.909999847412109</v>
      </c>
      <c r="D3351" s="4">
        <v>2.4690239909261891E-3</v>
      </c>
      <c r="E3351" s="4">
        <v>-5.0000084771050224E-3</v>
      </c>
      <c r="F3351" s="2">
        <v>3</v>
      </c>
      <c r="G3351" s="4">
        <v>0.19557475108224029</v>
      </c>
      <c r="H3351" s="4">
        <v>-3.3284919322641549E-2</v>
      </c>
      <c r="I3351" s="4">
        <v>0.69922375034056339</v>
      </c>
    </row>
    <row r="3352" spans="1:9" x14ac:dyDescent="0.35">
      <c r="A3352" t="s">
        <v>3550</v>
      </c>
      <c r="B3352" s="3">
        <v>50.207046508789063</v>
      </c>
      <c r="C3352" s="3">
        <v>18</v>
      </c>
      <c r="D3352" s="4">
        <v>1.7770554513712119E-2</v>
      </c>
      <c r="E3352" s="4">
        <v>-6.1032867586724437E-2</v>
      </c>
      <c r="F3352" s="2">
        <v>3</v>
      </c>
      <c r="G3352" s="4">
        <v>0.1938732506411813</v>
      </c>
      <c r="H3352" s="4">
        <v>-3.5665883391815763E-2</v>
      </c>
      <c r="I3352" s="4">
        <v>0.69503865922538854</v>
      </c>
    </row>
    <row r="3353" spans="1:9" x14ac:dyDescent="0.35">
      <c r="A3353" t="s">
        <v>3551</v>
      </c>
      <c r="B3353" s="3">
        <v>49.330417633056641</v>
      </c>
      <c r="C3353" s="3">
        <v>19.170000076293949</v>
      </c>
      <c r="D3353" s="4">
        <v>5.5959266891767454E-3</v>
      </c>
      <c r="E3353" s="4">
        <v>-5.1459626684384308E-2</v>
      </c>
      <c r="F3353" s="2">
        <v>3</v>
      </c>
      <c r="G3353" s="4">
        <v>0.17131801517625231</v>
      </c>
      <c r="H3353" s="4">
        <v>-5.2503422965561992E-2</v>
      </c>
      <c r="I3353" s="4">
        <v>0.66544281685892659</v>
      </c>
    </row>
    <row r="3354" spans="1:9" x14ac:dyDescent="0.35">
      <c r="A3354" t="s">
        <v>3552</v>
      </c>
      <c r="B3354" s="3">
        <v>49.055904388427727</v>
      </c>
      <c r="C3354" s="3">
        <v>20.20999908447266</v>
      </c>
      <c r="D3354" s="4">
        <v>-1.8020749477195559E-3</v>
      </c>
      <c r="E3354" s="4">
        <v>-1.9408127803645089E-2</v>
      </c>
      <c r="F3354" s="2">
        <v>4</v>
      </c>
      <c r="G3354" s="4">
        <v>0.1592470782440851</v>
      </c>
      <c r="H3354" s="4">
        <v>-5.777603917512375E-2</v>
      </c>
      <c r="I3354" s="4">
        <v>0.65617498306922273</v>
      </c>
    </row>
    <row r="3355" spans="1:9" x14ac:dyDescent="0.35">
      <c r="A3355" t="s">
        <v>3553</v>
      </c>
      <c r="B3355" s="3">
        <v>49.144466400146477</v>
      </c>
      <c r="C3355" s="3">
        <v>20.610000610351559</v>
      </c>
      <c r="D3355" s="4">
        <v>1.9283823059933699E-2</v>
      </c>
      <c r="E3355" s="4">
        <v>-0.15671030441954681</v>
      </c>
      <c r="F3355" s="2">
        <v>4</v>
      </c>
      <c r="G3355" s="4">
        <v>0.1693376208986497</v>
      </c>
      <c r="H3355" s="4">
        <v>-5.6075015608224699E-2</v>
      </c>
      <c r="I3355" s="4">
        <v>0.68302962726358829</v>
      </c>
    </row>
    <row r="3356" spans="1:9" x14ac:dyDescent="0.35">
      <c r="A3356" t="s">
        <v>3554</v>
      </c>
      <c r="B3356" s="3">
        <v>48.214702606201172</v>
      </c>
      <c r="C3356" s="3">
        <v>24.440000534057621</v>
      </c>
      <c r="D3356" s="4">
        <v>-2.254228078843679E-3</v>
      </c>
      <c r="E3356" s="4">
        <v>-7.318923942938671E-2</v>
      </c>
      <c r="F3356" s="2">
        <v>5</v>
      </c>
      <c r="G3356" s="4">
        <v>0.1576024014452635</v>
      </c>
      <c r="H3356" s="4">
        <v>-7.3933125360439944E-2</v>
      </c>
      <c r="I3356" s="4">
        <v>0.66372337362985823</v>
      </c>
    </row>
    <row r="3357" spans="1:9" x14ac:dyDescent="0.35">
      <c r="A3357" t="s">
        <v>3555</v>
      </c>
      <c r="B3357" s="3">
        <v>48.323635101318359</v>
      </c>
      <c r="C3357" s="3">
        <v>26.370000839233398</v>
      </c>
      <c r="D3357" s="4">
        <v>9.2339390980515912E-3</v>
      </c>
      <c r="E3357" s="4">
        <v>-0.1030611843065169</v>
      </c>
      <c r="F3357" s="2">
        <v>5</v>
      </c>
      <c r="G3357" s="4">
        <v>0.15319990131881389</v>
      </c>
      <c r="H3357" s="4">
        <v>-7.1840842926929938E-2</v>
      </c>
      <c r="I3357" s="4">
        <v>0.66748225895897728</v>
      </c>
    </row>
    <row r="3358" spans="1:9" x14ac:dyDescent="0.35">
      <c r="A3358" t="s">
        <v>3556</v>
      </c>
      <c r="B3358" s="3">
        <v>47.881500244140618</v>
      </c>
      <c r="C3358" s="3">
        <v>29.39999961853027</v>
      </c>
      <c r="D3358" s="4">
        <v>-2.4148572535669269E-2</v>
      </c>
      <c r="E3358" s="4">
        <v>0.20888157843140021</v>
      </c>
      <c r="F3358" s="2">
        <v>5</v>
      </c>
      <c r="G3358" s="4">
        <v>0.14648432790287291</v>
      </c>
      <c r="H3358" s="4">
        <v>-8.0332992068655185E-2</v>
      </c>
      <c r="I3358" s="4">
        <v>0.65222570740060504</v>
      </c>
    </row>
    <row r="3359" spans="1:9" x14ac:dyDescent="0.35">
      <c r="A3359" t="s">
        <v>3557</v>
      </c>
      <c r="B3359" s="3">
        <v>49.066383361816413</v>
      </c>
      <c r="C3359" s="3">
        <v>24.319999694824219</v>
      </c>
      <c r="D3359" s="4">
        <v>-1.421217534135966E-2</v>
      </c>
      <c r="E3359" s="4">
        <v>0.1509702158427291</v>
      </c>
      <c r="F3359" s="2">
        <v>4</v>
      </c>
      <c r="G3359" s="4">
        <v>0.17806826764186459</v>
      </c>
      <c r="H3359" s="4">
        <v>-5.7574767994116198E-2</v>
      </c>
      <c r="I3359" s="4">
        <v>0.73379451182320299</v>
      </c>
    </row>
    <row r="3360" spans="1:9" x14ac:dyDescent="0.35">
      <c r="A3360" t="s">
        <v>3558</v>
      </c>
      <c r="B3360" s="3">
        <v>49.773777008056641</v>
      </c>
      <c r="C3360" s="3">
        <v>21.129999160766602</v>
      </c>
      <c r="D3360" s="4">
        <v>-3.5406356327608579E-3</v>
      </c>
      <c r="E3360" s="4">
        <v>5.2290798857072662E-2</v>
      </c>
      <c r="F3360" s="2">
        <v>4</v>
      </c>
      <c r="G3360" s="4">
        <v>0.20264153708535029</v>
      </c>
      <c r="H3360" s="4">
        <v>-4.3987754330169548E-2</v>
      </c>
      <c r="I3360" s="4">
        <v>0.76565363835033229</v>
      </c>
    </row>
    <row r="3361" spans="1:9" x14ac:dyDescent="0.35">
      <c r="A3361" t="s">
        <v>3559</v>
      </c>
      <c r="B3361" s="3">
        <v>49.950634002685547</v>
      </c>
      <c r="C3361" s="3">
        <v>20.079999923706051</v>
      </c>
      <c r="D3361" s="4">
        <v>6.2347821910571088E-3</v>
      </c>
      <c r="E3361" s="4">
        <v>-8.2266878706657165E-2</v>
      </c>
      <c r="F3361" s="2">
        <v>4</v>
      </c>
      <c r="G3361" s="4">
        <v>0.2038565859508468</v>
      </c>
      <c r="H3361" s="4">
        <v>-4.0590836057918911E-2</v>
      </c>
      <c r="I3361" s="4">
        <v>0.77192738759752499</v>
      </c>
    </row>
    <row r="3362" spans="1:9" x14ac:dyDescent="0.35">
      <c r="A3362" t="s">
        <v>3560</v>
      </c>
      <c r="B3362" s="3">
        <v>49.641132354736328</v>
      </c>
      <c r="C3362" s="3">
        <v>21.879999160766602</v>
      </c>
      <c r="D3362" s="4">
        <v>-1.5605971423723551E-2</v>
      </c>
      <c r="E3362" s="4">
        <v>8.2096928970504246E-2</v>
      </c>
      <c r="F3362" s="2">
        <v>4</v>
      </c>
      <c r="G3362" s="4">
        <v>0.19665001904892579</v>
      </c>
      <c r="H3362" s="4">
        <v>-4.6535479669082891E-2</v>
      </c>
      <c r="I3362" s="4">
        <v>0.80907913223702033</v>
      </c>
    </row>
    <row r="3363" spans="1:9" x14ac:dyDescent="0.35">
      <c r="A3363" t="s">
        <v>3561</v>
      </c>
      <c r="B3363" s="3">
        <v>50.428112030029297</v>
      </c>
      <c r="C3363" s="3">
        <v>20.219999313354489</v>
      </c>
      <c r="D3363" s="4">
        <v>-6.7919740805045814E-3</v>
      </c>
      <c r="E3363" s="4">
        <v>2.0181615776448721E-2</v>
      </c>
      <c r="F3363" s="2">
        <v>4</v>
      </c>
      <c r="G3363" s="4">
        <v>0.22025968103872409</v>
      </c>
      <c r="H3363" s="4">
        <v>-3.1419845455678441E-2</v>
      </c>
      <c r="I3363" s="4">
        <v>0.84989404279611702</v>
      </c>
    </row>
    <row r="3364" spans="1:9" x14ac:dyDescent="0.35">
      <c r="A3364" t="s">
        <v>3562</v>
      </c>
      <c r="B3364" s="3">
        <v>50.772960662841797</v>
      </c>
      <c r="C3364" s="3">
        <v>19.819999694824219</v>
      </c>
      <c r="D3364" s="4">
        <v>4.021872723524389E-3</v>
      </c>
      <c r="E3364" s="4">
        <v>-4.0658284549460411E-2</v>
      </c>
      <c r="F3364" s="2">
        <v>4</v>
      </c>
      <c r="G3364" s="4">
        <v>0.2385824662833185</v>
      </c>
      <c r="H3364" s="4">
        <v>-2.4796287114548621E-2</v>
      </c>
      <c r="I3364" s="4">
        <v>0.94086242197988912</v>
      </c>
    </row>
    <row r="3365" spans="1:9" x14ac:dyDescent="0.35">
      <c r="A3365" t="s">
        <v>3563</v>
      </c>
      <c r="B3365" s="3">
        <v>50.569576263427727</v>
      </c>
      <c r="C3365" s="3">
        <v>20.659999847412109</v>
      </c>
      <c r="D3365" s="4">
        <v>-1.345558689613513E-2</v>
      </c>
      <c r="E3365" s="4">
        <v>8.3945457833233927E-2</v>
      </c>
      <c r="F3365" s="2">
        <v>4</v>
      </c>
      <c r="G3365" s="4">
        <v>0.24051411975553011</v>
      </c>
      <c r="H3365" s="4">
        <v>-2.8702721146801721E-2</v>
      </c>
      <c r="I3365" s="4">
        <v>0.97306195549306373</v>
      </c>
    </row>
    <row r="3366" spans="1:9" x14ac:dyDescent="0.35">
      <c r="A3366" t="s">
        <v>3564</v>
      </c>
      <c r="B3366" s="3">
        <v>51.259300231933587</v>
      </c>
      <c r="C3366" s="3">
        <v>19.059999465942379</v>
      </c>
      <c r="D3366" s="4">
        <v>-5.1484220200154196E-3</v>
      </c>
      <c r="E3366" s="4">
        <v>2.473113306658492E-2</v>
      </c>
      <c r="F3366" s="2">
        <v>3</v>
      </c>
      <c r="G3366" s="4">
        <v>0.25987100621341641</v>
      </c>
      <c r="H3366" s="4">
        <v>-1.5455091578387309E-2</v>
      </c>
      <c r="I3366" s="4">
        <v>0.99997276279272462</v>
      </c>
    </row>
    <row r="3367" spans="1:9" x14ac:dyDescent="0.35">
      <c r="A3367" t="s">
        <v>3565</v>
      </c>
      <c r="B3367" s="3">
        <v>51.524570465087891</v>
      </c>
      <c r="C3367" s="3">
        <v>18.60000038146973</v>
      </c>
      <c r="D3367" s="4">
        <v>1.9776489384344401E-2</v>
      </c>
      <c r="E3367" s="4">
        <v>-0.1014492900516938</v>
      </c>
      <c r="F3367" s="2">
        <v>3</v>
      </c>
      <c r="G3367" s="4">
        <v>0.28549026169192748</v>
      </c>
      <c r="H3367" s="4">
        <v>-1.036000724781405E-2</v>
      </c>
      <c r="I3367" s="4">
        <v>1.010322752720167</v>
      </c>
    </row>
    <row r="3368" spans="1:9" x14ac:dyDescent="0.35">
      <c r="A3368" t="s">
        <v>3566</v>
      </c>
      <c r="B3368" s="3">
        <v>50.525356292724609</v>
      </c>
      <c r="C3368" s="3">
        <v>20.70000076293945</v>
      </c>
      <c r="D3368" s="4">
        <v>5.2777213383474741E-3</v>
      </c>
      <c r="E3368" s="4">
        <v>-1.475485304927482E-2</v>
      </c>
      <c r="F3368" s="2">
        <v>4</v>
      </c>
      <c r="G3368" s="4">
        <v>0.2647074101326552</v>
      </c>
      <c r="H3368" s="4">
        <v>-2.9552060619040369E-2</v>
      </c>
      <c r="I3368" s="4">
        <v>0.97133663469122711</v>
      </c>
    </row>
    <row r="3369" spans="1:9" x14ac:dyDescent="0.35">
      <c r="A3369" t="s">
        <v>3567</v>
      </c>
      <c r="B3369" s="3">
        <v>50.260097503662109</v>
      </c>
      <c r="C3369" s="3">
        <v>21.010000228881839</v>
      </c>
      <c r="D3369" s="4">
        <v>-1.6098402533769821E-2</v>
      </c>
      <c r="E3369" s="4">
        <v>0.14495911673649009</v>
      </c>
      <c r="F3369" s="2">
        <v>4</v>
      </c>
      <c r="G3369" s="4">
        <v>0.25944886590284949</v>
      </c>
      <c r="H3369" s="4">
        <v>-3.4646925141261657E-2</v>
      </c>
      <c r="I3369" s="4">
        <v>0.96098709127537929</v>
      </c>
    </row>
    <row r="3370" spans="1:9" x14ac:dyDescent="0.35">
      <c r="A3370" t="s">
        <v>3568</v>
      </c>
      <c r="B3370" s="3">
        <v>51.082443237304688</v>
      </c>
      <c r="C3370" s="3">
        <v>18.35000038146973</v>
      </c>
      <c r="D3370" s="4">
        <v>2.0814717138732952E-3</v>
      </c>
      <c r="E3370" s="4">
        <v>-4.5265294639228792E-2</v>
      </c>
      <c r="F3370" s="2">
        <v>3</v>
      </c>
      <c r="G3370" s="4">
        <v>0.2840014106706612</v>
      </c>
      <c r="H3370" s="4">
        <v>-1.8852009850638059E-2</v>
      </c>
      <c r="I3370" s="4">
        <v>0.99307237260856751</v>
      </c>
    </row>
    <row r="3371" spans="1:9" x14ac:dyDescent="0.35">
      <c r="A3371" t="s">
        <v>3569</v>
      </c>
      <c r="B3371" s="3">
        <v>50.976337432861328</v>
      </c>
      <c r="C3371" s="3">
        <v>19.219999313354489</v>
      </c>
      <c r="D3371" s="4">
        <v>1.3893756314955709E-2</v>
      </c>
      <c r="E3371" s="4">
        <v>-9.8499081216194218E-2</v>
      </c>
      <c r="F3371" s="2">
        <v>3</v>
      </c>
      <c r="G3371" s="4">
        <v>0.29994261557601409</v>
      </c>
      <c r="H3371" s="4">
        <v>-2.0889999621196979E-2</v>
      </c>
      <c r="I3371" s="4">
        <v>0.98893246593990947</v>
      </c>
    </row>
    <row r="3372" spans="1:9" x14ac:dyDescent="0.35">
      <c r="A3372" t="s">
        <v>3570</v>
      </c>
      <c r="B3372" s="3">
        <v>50.277790069580078</v>
      </c>
      <c r="C3372" s="3">
        <v>21.319999694824219</v>
      </c>
      <c r="D3372" s="4">
        <v>5.3040765396725753E-3</v>
      </c>
      <c r="E3372" s="4">
        <v>-3.6601875131491157E-2</v>
      </c>
      <c r="F3372" s="2">
        <v>4</v>
      </c>
      <c r="G3372" s="4">
        <v>0.28672804616515141</v>
      </c>
      <c r="H3372" s="4">
        <v>-3.4307101429025377E-2</v>
      </c>
      <c r="I3372" s="4">
        <v>0.96167739820075182</v>
      </c>
    </row>
    <row r="3373" spans="1:9" x14ac:dyDescent="0.35">
      <c r="A3373" t="s">
        <v>3571</v>
      </c>
      <c r="B3373" s="3">
        <v>50.012519836425781</v>
      </c>
      <c r="C3373" s="3">
        <v>22.129999160766602</v>
      </c>
      <c r="D3373" s="4">
        <v>-8.2412800494302552E-3</v>
      </c>
      <c r="E3373" s="4">
        <v>6.3942306369719315E-2</v>
      </c>
      <c r="F3373" s="2">
        <v>4</v>
      </c>
      <c r="G3373" s="4">
        <v>0.27965231436280291</v>
      </c>
      <c r="H3373" s="4">
        <v>-3.940218575959864E-2</v>
      </c>
      <c r="I3373" s="4">
        <v>0.95132740827330919</v>
      </c>
    </row>
    <row r="3374" spans="1:9" x14ac:dyDescent="0.35">
      <c r="A3374" t="s">
        <v>3572</v>
      </c>
      <c r="B3374" s="3">
        <v>50.428112030029297</v>
      </c>
      <c r="C3374" s="3">
        <v>20.79999923706055</v>
      </c>
      <c r="D3374" s="4">
        <v>-2.894586623362538E-2</v>
      </c>
      <c r="E3374" s="4">
        <v>0.26597680162599452</v>
      </c>
      <c r="F3374" s="2">
        <v>4</v>
      </c>
      <c r="G3374" s="4">
        <v>0.30343458067175161</v>
      </c>
      <c r="H3374" s="4">
        <v>-3.1419845455678441E-2</v>
      </c>
      <c r="I3374" s="4">
        <v>0.96754247683404815</v>
      </c>
    </row>
    <row r="3375" spans="1:9" x14ac:dyDescent="0.35">
      <c r="A3375" t="s">
        <v>3573</v>
      </c>
      <c r="B3375" s="3">
        <v>51.931308746337891</v>
      </c>
      <c r="C3375" s="3">
        <v>16.430000305175781</v>
      </c>
      <c r="D3375" s="4">
        <v>-2.2090909737231268E-3</v>
      </c>
      <c r="E3375" s="4">
        <v>-9.6443547884567105E-3</v>
      </c>
      <c r="F3375" s="2">
        <v>3</v>
      </c>
      <c r="G3375" s="4">
        <v>0.32488681732127328</v>
      </c>
      <c r="H3375" s="4">
        <v>-2.547725338913343E-3</v>
      </c>
      <c r="I3375" s="4">
        <v>1.026192370143824</v>
      </c>
    </row>
    <row r="3376" spans="1:9" x14ac:dyDescent="0.35">
      <c r="A3376" t="s">
        <v>3574</v>
      </c>
      <c r="B3376" s="3">
        <v>52.046283721923828</v>
      </c>
      <c r="C3376" s="3">
        <v>16.590000152587891</v>
      </c>
      <c r="D3376" s="4">
        <v>-3.3938409553224691E-4</v>
      </c>
      <c r="E3376" s="4">
        <v>-7.7750697431410174E-3</v>
      </c>
      <c r="F3376" s="2">
        <v>3</v>
      </c>
      <c r="G3376" s="4">
        <v>0.32515397427086329</v>
      </c>
      <c r="H3376" s="4">
        <v>-3.3938409553224691E-4</v>
      </c>
      <c r="I3376" s="4">
        <v>1.030678323298357</v>
      </c>
    </row>
    <row r="3377" spans="1:9" x14ac:dyDescent="0.35">
      <c r="A3377" t="s">
        <v>3575</v>
      </c>
      <c r="B3377" s="3">
        <v>52.063953399658203</v>
      </c>
      <c r="C3377" s="3">
        <v>16.719999313354489</v>
      </c>
      <c r="D3377" s="4">
        <v>6.4957892486443569E-3</v>
      </c>
      <c r="E3377" s="4">
        <v>2.138047991312653E-2</v>
      </c>
      <c r="F3377" s="2">
        <v>3</v>
      </c>
      <c r="G3377" s="4">
        <v>0.32501277369020781</v>
      </c>
      <c r="H3377" s="4">
        <v>0</v>
      </c>
      <c r="I3377" s="4">
        <v>1.031367737200541</v>
      </c>
    </row>
    <row r="3378" spans="1:9" x14ac:dyDescent="0.35">
      <c r="A3378" t="s">
        <v>3576</v>
      </c>
      <c r="B3378" s="3">
        <v>51.727939605712891</v>
      </c>
      <c r="C3378" s="3">
        <v>16.370000839233398</v>
      </c>
      <c r="D3378" s="4">
        <v>-1.365666981841374E-3</v>
      </c>
      <c r="E3378" s="4">
        <v>2.633235329095673E-2</v>
      </c>
      <c r="F3378" s="2">
        <v>3</v>
      </c>
      <c r="G3378" s="4">
        <v>0.32473228725074388</v>
      </c>
      <c r="H3378" s="4">
        <v>-1.365666981841374E-3</v>
      </c>
      <c r="I3378" s="4">
        <v>1.0182575614319951</v>
      </c>
    </row>
    <row r="3379" spans="1:9" x14ac:dyDescent="0.35">
      <c r="A3379" t="s">
        <v>3577</v>
      </c>
      <c r="B3379" s="3">
        <v>51.798679351806641</v>
      </c>
      <c r="C3379" s="3">
        <v>15.94999980926514</v>
      </c>
      <c r="D3379" s="4">
        <v>2.3954206119118911E-3</v>
      </c>
      <c r="E3379" s="4">
        <v>1.6571079403144621E-2</v>
      </c>
      <c r="F3379" s="2">
        <v>2</v>
      </c>
      <c r="G3379" s="4">
        <v>0.33402637889311299</v>
      </c>
      <c r="H3379" s="4">
        <v>0</v>
      </c>
      <c r="I3379" s="4">
        <v>1.0210175984359</v>
      </c>
    </row>
    <row r="3380" spans="1:9" x14ac:dyDescent="0.35">
      <c r="A3380" t="s">
        <v>3578</v>
      </c>
      <c r="B3380" s="3">
        <v>51.674896240234382</v>
      </c>
      <c r="C3380" s="3">
        <v>15.689999580383301</v>
      </c>
      <c r="D3380" s="4">
        <v>7.2389520398234994E-3</v>
      </c>
      <c r="E3380" s="4">
        <v>-2.4860196918037539E-2</v>
      </c>
      <c r="F3380" s="2">
        <v>2</v>
      </c>
      <c r="G3380" s="4">
        <v>0.34786912770209111</v>
      </c>
      <c r="H3380" s="4">
        <v>0</v>
      </c>
      <c r="I3380" s="4">
        <v>1.0161879801906619</v>
      </c>
    </row>
    <row r="3381" spans="1:9" x14ac:dyDescent="0.35">
      <c r="A3381" t="s">
        <v>3579</v>
      </c>
      <c r="B3381" s="3">
        <v>51.303512573242188</v>
      </c>
      <c r="C3381" s="3">
        <v>16.090000152587891</v>
      </c>
      <c r="D3381" s="4">
        <v>1.553912327649787E-3</v>
      </c>
      <c r="E3381" s="4">
        <v>1.386265082641858E-2</v>
      </c>
      <c r="F3381" s="2">
        <v>3</v>
      </c>
      <c r="G3381" s="4">
        <v>0.34093985481178263</v>
      </c>
      <c r="H3381" s="4">
        <v>-1.7232629947638861E-4</v>
      </c>
      <c r="I3381" s="4">
        <v>1.001697785920165</v>
      </c>
    </row>
    <row r="3382" spans="1:9" x14ac:dyDescent="0.35">
      <c r="A3382" t="s">
        <v>3580</v>
      </c>
      <c r="B3382" s="3">
        <v>51.223915100097663</v>
      </c>
      <c r="C3382" s="3">
        <v>15.86999988555908</v>
      </c>
      <c r="D3382" s="4">
        <v>-1.7235603654268681E-3</v>
      </c>
      <c r="E3382" s="4">
        <v>3.795032533201903E-3</v>
      </c>
      <c r="F3382" s="2">
        <v>2</v>
      </c>
      <c r="G3382" s="4">
        <v>0.35908852691175119</v>
      </c>
      <c r="H3382" s="4">
        <v>-1.7235603654268681E-3</v>
      </c>
      <c r="I3382" s="4">
        <v>0.99859214894197956</v>
      </c>
    </row>
    <row r="3383" spans="1:9" x14ac:dyDescent="0.35">
      <c r="A3383" t="s">
        <v>3581</v>
      </c>
      <c r="B3383" s="3">
        <v>51.312355041503913</v>
      </c>
      <c r="C3383" s="3">
        <v>15.810000419616699</v>
      </c>
      <c r="D3383" s="4">
        <v>6.5916388968731976E-3</v>
      </c>
      <c r="E3383" s="4">
        <v>-2.8869794054391499E-2</v>
      </c>
      <c r="F3383" s="2">
        <v>2</v>
      </c>
      <c r="G3383" s="4">
        <v>0.35859305009165882</v>
      </c>
      <c r="H3383" s="4">
        <v>0</v>
      </c>
      <c r="I3383" s="4">
        <v>1.002042790545653</v>
      </c>
    </row>
    <row r="3384" spans="1:9" x14ac:dyDescent="0.35">
      <c r="A3384" t="s">
        <v>3582</v>
      </c>
      <c r="B3384" s="3">
        <v>50.976337432861328</v>
      </c>
      <c r="C3384" s="3">
        <v>16.280000686645511</v>
      </c>
      <c r="D3384" s="4">
        <v>4.7055934662572074E-3</v>
      </c>
      <c r="E3384" s="4">
        <v>2.197114719175541E-2</v>
      </c>
      <c r="F3384" s="2">
        <v>3</v>
      </c>
      <c r="G3384" s="4">
        <v>0.36361420176501641</v>
      </c>
      <c r="H3384" s="4">
        <v>0</v>
      </c>
      <c r="I3384" s="4">
        <v>0.98893246593990947</v>
      </c>
    </row>
    <row r="3385" spans="1:9" x14ac:dyDescent="0.35">
      <c r="A3385" t="s">
        <v>3583</v>
      </c>
      <c r="B3385" s="3">
        <v>50.737586975097663</v>
      </c>
      <c r="C3385" s="3">
        <v>15.930000305175779</v>
      </c>
      <c r="D3385" s="4">
        <v>5.608034851561694E-3</v>
      </c>
      <c r="E3385" s="4">
        <v>-4.5536261507660207E-2</v>
      </c>
      <c r="F3385" s="2">
        <v>2</v>
      </c>
      <c r="G3385" s="4">
        <v>0.34743884326079177</v>
      </c>
      <c r="H3385" s="4">
        <v>0</v>
      </c>
      <c r="I3385" s="4">
        <v>0.97961719221453447</v>
      </c>
    </row>
    <row r="3386" spans="1:9" x14ac:dyDescent="0.35">
      <c r="A3386" t="s">
        <v>3584</v>
      </c>
      <c r="B3386" s="3">
        <v>50.454635620117188</v>
      </c>
      <c r="C3386" s="3">
        <v>16.690000534057621</v>
      </c>
      <c r="D3386" s="4">
        <v>1.75563499757625E-3</v>
      </c>
      <c r="E3386" s="4">
        <v>-3.5260042190994663E-2</v>
      </c>
      <c r="F3386" s="2">
        <v>3</v>
      </c>
      <c r="G3386" s="4">
        <v>0.35124176122243722</v>
      </c>
      <c r="H3386" s="4">
        <v>-2.098806732780067E-3</v>
      </c>
      <c r="I3386" s="4">
        <v>0.96857734187331412</v>
      </c>
    </row>
    <row r="3387" spans="1:9" x14ac:dyDescent="0.35">
      <c r="A3387" t="s">
        <v>3585</v>
      </c>
      <c r="B3387" s="3">
        <v>50.3662109375</v>
      </c>
      <c r="C3387" s="3">
        <v>17.29999923706055</v>
      </c>
      <c r="D3387" s="4">
        <v>-1.577427809613674E-3</v>
      </c>
      <c r="E3387" s="4">
        <v>-1.8718090721208221E-2</v>
      </c>
      <c r="F3387" s="2">
        <v>3</v>
      </c>
      <c r="G3387" s="4">
        <v>0.30984282917797129</v>
      </c>
      <c r="H3387" s="4">
        <v>-3.8476865971067702E-3</v>
      </c>
      <c r="I3387" s="4">
        <v>0.9651272956184338</v>
      </c>
    </row>
    <row r="3388" spans="1:9" x14ac:dyDescent="0.35">
      <c r="A3388" t="s">
        <v>3586</v>
      </c>
      <c r="B3388" s="3">
        <v>50.445785522460938</v>
      </c>
      <c r="C3388" s="3">
        <v>17.629999160766602</v>
      </c>
      <c r="D3388" s="4">
        <v>1.8749873850926409E-2</v>
      </c>
      <c r="E3388" s="4">
        <v>-9.7286301028044253E-2</v>
      </c>
      <c r="F3388" s="2">
        <v>3</v>
      </c>
      <c r="G3388" s="4">
        <v>0.31912480895021722</v>
      </c>
      <c r="H3388" s="4">
        <v>-2.2738456148007069E-3</v>
      </c>
      <c r="I3388" s="4">
        <v>0.96823203957342963</v>
      </c>
    </row>
    <row r="3389" spans="1:9" x14ac:dyDescent="0.35">
      <c r="A3389" t="s">
        <v>3587</v>
      </c>
      <c r="B3389" s="3">
        <v>49.517341613769531</v>
      </c>
      <c r="C3389" s="3">
        <v>19.530000686645511</v>
      </c>
      <c r="D3389" s="4">
        <v>4.8446790508502868E-3</v>
      </c>
      <c r="E3389" s="4">
        <v>-2.5449112055013878E-2</v>
      </c>
      <c r="F3389" s="2">
        <v>3</v>
      </c>
      <c r="G3389" s="4">
        <v>0.30652058820569072</v>
      </c>
      <c r="H3389" s="4">
        <v>-2.063678239905575E-2</v>
      </c>
      <c r="I3389" s="4">
        <v>0.9320071492459796</v>
      </c>
    </row>
    <row r="3390" spans="1:9" x14ac:dyDescent="0.35">
      <c r="A3390" t="s">
        <v>3588</v>
      </c>
      <c r="B3390" s="3">
        <v>49.278602600097663</v>
      </c>
      <c r="C3390" s="3">
        <v>20.04000091552734</v>
      </c>
      <c r="D3390" s="4">
        <v>-2.5358607137150099E-2</v>
      </c>
      <c r="E3390" s="4">
        <v>0.2408669590638095</v>
      </c>
      <c r="F3390" s="2">
        <v>4</v>
      </c>
      <c r="G3390" s="4">
        <v>0.31450283992910411</v>
      </c>
      <c r="H3390" s="4">
        <v>-2.5358607137150099E-2</v>
      </c>
      <c r="I3390" s="4">
        <v>0.9226923220321992</v>
      </c>
    </row>
    <row r="3391" spans="1:9" x14ac:dyDescent="0.35">
      <c r="A3391" t="s">
        <v>3589</v>
      </c>
      <c r="B3391" s="3">
        <v>50.560752868652337</v>
      </c>
      <c r="C3391" s="3">
        <v>16.14999961853027</v>
      </c>
      <c r="D3391" s="4">
        <v>6.1589306544125311E-3</v>
      </c>
      <c r="E3391" s="4">
        <v>-2.9447102709810661E-2</v>
      </c>
      <c r="F3391" s="2">
        <v>3</v>
      </c>
      <c r="G3391" s="4">
        <v>0.32516788558495019</v>
      </c>
      <c r="H3391" s="4">
        <v>0</v>
      </c>
      <c r="I3391" s="4">
        <v>0.97271769505356698</v>
      </c>
    </row>
    <row r="3392" spans="1:9" x14ac:dyDescent="0.35">
      <c r="A3392" t="s">
        <v>3590</v>
      </c>
      <c r="B3392" s="3">
        <v>50.251258850097663</v>
      </c>
      <c r="C3392" s="3">
        <v>16.639999389648441</v>
      </c>
      <c r="D3392" s="4">
        <v>5.3071986823696182E-3</v>
      </c>
      <c r="E3392" s="4">
        <v>-5.4008001972625667E-2</v>
      </c>
      <c r="F3392" s="2">
        <v>3</v>
      </c>
      <c r="G3392" s="4">
        <v>0.28317216727501687</v>
      </c>
      <c r="H3392" s="4">
        <v>-5.7732487549208011E-3</v>
      </c>
      <c r="I3392" s="4">
        <v>0.96064223548708938</v>
      </c>
    </row>
    <row r="3393" spans="1:9" x14ac:dyDescent="0.35">
      <c r="A3393" t="s">
        <v>3591</v>
      </c>
      <c r="B3393" s="3">
        <v>49.985973358154297</v>
      </c>
      <c r="C3393" s="3">
        <v>17.590000152587891</v>
      </c>
      <c r="D3393" s="4">
        <v>1.4168914090297859E-3</v>
      </c>
      <c r="E3393" s="4">
        <v>-3.3994032430114669E-3</v>
      </c>
      <c r="F3393" s="2">
        <v>3</v>
      </c>
      <c r="G3393" s="4">
        <v>0.2864712764018964</v>
      </c>
      <c r="H3393" s="4">
        <v>-1.102195174948839E-2</v>
      </c>
      <c r="I3393" s="4">
        <v>0.95029165021085404</v>
      </c>
    </row>
    <row r="3394" spans="1:9" x14ac:dyDescent="0.35">
      <c r="A3394" t="s">
        <v>3592</v>
      </c>
      <c r="B3394" s="3">
        <v>49.915248870849609</v>
      </c>
      <c r="C3394" s="3">
        <v>17.64999961853027</v>
      </c>
      <c r="D3394" s="4">
        <v>1.3829001962499589E-2</v>
      </c>
      <c r="E3394" s="4">
        <v>-4.4396303481794352E-2</v>
      </c>
      <c r="F3394" s="2">
        <v>3</v>
      </c>
      <c r="G3394" s="4">
        <v>0.28581017938475611</v>
      </c>
      <c r="H3394" s="4">
        <v>-1.24212436051645E-2</v>
      </c>
      <c r="I3394" s="4">
        <v>0.94753220855574272</v>
      </c>
    </row>
    <row r="3395" spans="1:9" x14ac:dyDescent="0.35">
      <c r="A3395" t="s">
        <v>3593</v>
      </c>
      <c r="B3395" s="3">
        <v>49.234386444091797</v>
      </c>
      <c r="C3395" s="3">
        <v>18.469999313354489</v>
      </c>
      <c r="D3395" s="4">
        <v>-7.6634391474631469E-3</v>
      </c>
      <c r="E3395" s="4">
        <v>2.6681464610518679E-2</v>
      </c>
      <c r="F3395" s="2">
        <v>3</v>
      </c>
      <c r="G3395" s="4">
        <v>0.27257990168600948</v>
      </c>
      <c r="H3395" s="4">
        <v>-2.5892182524716478E-2</v>
      </c>
      <c r="I3395" s="4">
        <v>0.92096715006756091</v>
      </c>
    </row>
    <row r="3396" spans="1:9" x14ac:dyDescent="0.35">
      <c r="A3396" t="s">
        <v>3594</v>
      </c>
      <c r="B3396" s="3">
        <v>49.614604949951172</v>
      </c>
      <c r="C3396" s="3">
        <v>17.989999771118161</v>
      </c>
      <c r="D3396" s="4">
        <v>-7.0784618331429794E-3</v>
      </c>
      <c r="E3396" s="4">
        <v>3.9283669910775483E-2</v>
      </c>
      <c r="F3396" s="2">
        <v>3</v>
      </c>
      <c r="G3396" s="4">
        <v>0.24491309030057379</v>
      </c>
      <c r="H3396" s="4">
        <v>-1.8369517053359982E-2</v>
      </c>
      <c r="I3396" s="4">
        <v>0.93580205128914962</v>
      </c>
    </row>
    <row r="3397" spans="1:9" x14ac:dyDescent="0.35">
      <c r="A3397" t="s">
        <v>3595</v>
      </c>
      <c r="B3397" s="3">
        <v>49.968303680419922</v>
      </c>
      <c r="C3397" s="3">
        <v>17.309999465942379</v>
      </c>
      <c r="D3397" s="4">
        <v>-1.1371548290777019E-2</v>
      </c>
      <c r="E3397" s="4">
        <v>9.0737214289058121E-2</v>
      </c>
      <c r="F3397" s="2">
        <v>3</v>
      </c>
      <c r="G3397" s="4">
        <v>0.24204782668267871</v>
      </c>
      <c r="H3397" s="4">
        <v>-1.1371548290777019E-2</v>
      </c>
      <c r="I3397" s="4">
        <v>0.94960223630867069</v>
      </c>
    </row>
    <row r="3398" spans="1:9" x14ac:dyDescent="0.35">
      <c r="A3398" t="s">
        <v>3596</v>
      </c>
      <c r="B3398" s="3">
        <v>50.543056488037109</v>
      </c>
      <c r="C3398" s="3">
        <v>15.86999988555908</v>
      </c>
      <c r="D3398" s="4">
        <v>2.8069690516656638E-3</v>
      </c>
      <c r="E3398" s="4">
        <v>2.6520041811154641E-2</v>
      </c>
      <c r="F3398" s="2">
        <v>2</v>
      </c>
      <c r="G3398" s="4">
        <v>0.23826693680787339</v>
      </c>
      <c r="H3398" s="4">
        <v>0</v>
      </c>
      <c r="I3398" s="4">
        <v>0.9720272392909961</v>
      </c>
    </row>
    <row r="3399" spans="1:9" x14ac:dyDescent="0.35">
      <c r="A3399" t="s">
        <v>3597</v>
      </c>
      <c r="B3399" s="3">
        <v>50.401580810546882</v>
      </c>
      <c r="C3399" s="3">
        <v>15.460000038146971</v>
      </c>
      <c r="D3399" s="4">
        <v>7.4231133431748031E-3</v>
      </c>
      <c r="E3399" s="4">
        <v>-5.6741878348624653E-2</v>
      </c>
      <c r="F3399" s="2">
        <v>2</v>
      </c>
      <c r="G3399" s="4">
        <v>0.25472995020385308</v>
      </c>
      <c r="H3399" s="4">
        <v>0</v>
      </c>
      <c r="I3399" s="4">
        <v>0.96650731412038593</v>
      </c>
    </row>
    <row r="3400" spans="1:9" x14ac:dyDescent="0.35">
      <c r="A3400" t="s">
        <v>3598</v>
      </c>
      <c r="B3400" s="3">
        <v>50.030200958251953</v>
      </c>
      <c r="C3400" s="3">
        <v>16.389999389648441</v>
      </c>
      <c r="D3400" s="4">
        <v>3.5353391278825091E-4</v>
      </c>
      <c r="E3400" s="4">
        <v>9.2364298426308444E-3</v>
      </c>
      <c r="F3400" s="2">
        <v>3</v>
      </c>
      <c r="G3400" s="4">
        <v>0.23098682025190359</v>
      </c>
      <c r="H3400" s="4">
        <v>0</v>
      </c>
      <c r="I3400" s="4">
        <v>0.95201726868708691</v>
      </c>
    </row>
    <row r="3401" spans="1:9" x14ac:dyDescent="0.35">
      <c r="A3401" t="s">
        <v>3599</v>
      </c>
      <c r="B3401" s="3">
        <v>50.012519836425781</v>
      </c>
      <c r="C3401" s="3">
        <v>16.239999771118161</v>
      </c>
      <c r="D3401" s="4">
        <v>7.1224986965887638E-3</v>
      </c>
      <c r="E3401" s="4">
        <v>-3.8484289047911117E-2</v>
      </c>
      <c r="F3401" s="2">
        <v>3</v>
      </c>
      <c r="G3401" s="4">
        <v>0.23161390633558929</v>
      </c>
      <c r="H3401" s="4">
        <v>0</v>
      </c>
      <c r="I3401" s="4">
        <v>0.95132740827330919</v>
      </c>
    </row>
    <row r="3402" spans="1:9" x14ac:dyDescent="0.35">
      <c r="A3402" t="s">
        <v>3600</v>
      </c>
      <c r="B3402" s="3">
        <v>49.658824920654297</v>
      </c>
      <c r="C3402" s="3">
        <v>16.889999389648441</v>
      </c>
      <c r="D3402" s="4">
        <v>1.4265472410304181E-3</v>
      </c>
      <c r="E3402" s="4">
        <v>-3.7058237853539122E-2</v>
      </c>
      <c r="F3402" s="2">
        <v>3</v>
      </c>
      <c r="G3402" s="4">
        <v>0.23812974519628671</v>
      </c>
      <c r="H3402" s="4">
        <v>0</v>
      </c>
      <c r="I3402" s="4">
        <v>0.93752737209098624</v>
      </c>
    </row>
    <row r="3403" spans="1:9" x14ac:dyDescent="0.35">
      <c r="A3403" t="s">
        <v>3601</v>
      </c>
      <c r="B3403" s="3">
        <v>49.588085174560547</v>
      </c>
      <c r="C3403" s="3">
        <v>17.54000091552734</v>
      </c>
      <c r="D3403" s="4">
        <v>3.75860687849161E-3</v>
      </c>
      <c r="E3403" s="4">
        <v>2.3337312725955069E-2</v>
      </c>
      <c r="F3403" s="2">
        <v>3</v>
      </c>
      <c r="G3403" s="4">
        <v>0.22089782330894089</v>
      </c>
      <c r="H3403" s="4">
        <v>0</v>
      </c>
      <c r="I3403" s="4">
        <v>0.93476733508708199</v>
      </c>
    </row>
    <row r="3404" spans="1:9" x14ac:dyDescent="0.35">
      <c r="A3404" t="s">
        <v>3602</v>
      </c>
      <c r="B3404" s="3">
        <v>49.402400970458977</v>
      </c>
      <c r="C3404" s="3">
        <v>17.139999389648441</v>
      </c>
      <c r="D3404" s="4">
        <v>-8.9391172592778734E-4</v>
      </c>
      <c r="E3404" s="4">
        <v>-1.4942542217354251E-2</v>
      </c>
      <c r="F3404" s="2">
        <v>3</v>
      </c>
      <c r="G3404" s="4">
        <v>0.2113617979260112</v>
      </c>
      <c r="H3404" s="4">
        <v>-8.9391172592778734E-4</v>
      </c>
      <c r="I3404" s="4">
        <v>0.92752253562622999</v>
      </c>
    </row>
    <row r="3405" spans="1:9" x14ac:dyDescent="0.35">
      <c r="A3405" t="s">
        <v>3603</v>
      </c>
      <c r="B3405" s="3">
        <v>49.446601867675781</v>
      </c>
      <c r="C3405" s="3">
        <v>17.39999961853027</v>
      </c>
      <c r="D3405" s="4">
        <v>3.2291549926286578E-3</v>
      </c>
      <c r="E3405" s="4">
        <v>2.2326624591438641E-2</v>
      </c>
      <c r="F3405" s="2">
        <v>3</v>
      </c>
      <c r="G3405" s="4">
        <v>0.2224245220313357</v>
      </c>
      <c r="H3405" s="4">
        <v>0</v>
      </c>
      <c r="I3405" s="4">
        <v>0.92924711224207535</v>
      </c>
    </row>
    <row r="3406" spans="1:9" x14ac:dyDescent="0.35">
      <c r="A3406" t="s">
        <v>3604</v>
      </c>
      <c r="B3406" s="3">
        <v>49.287445068359382</v>
      </c>
      <c r="C3406" s="3">
        <v>17.020000457763668</v>
      </c>
      <c r="D3406" s="4">
        <v>8.5037126517089057E-3</v>
      </c>
      <c r="E3406" s="4">
        <v>-2.071339012579387E-2</v>
      </c>
      <c r="F3406" s="2">
        <v>3</v>
      </c>
      <c r="G3406" s="4">
        <v>0.2192820920106138</v>
      </c>
      <c r="H3406" s="4">
        <v>0</v>
      </c>
      <c r="I3406" s="4">
        <v>0.92303732665768723</v>
      </c>
    </row>
    <row r="3407" spans="1:9" x14ac:dyDescent="0.35">
      <c r="A3407" t="s">
        <v>3605</v>
      </c>
      <c r="B3407" s="3">
        <v>48.871852874755859</v>
      </c>
      <c r="C3407" s="3">
        <v>17.379999160766602</v>
      </c>
      <c r="D3407" s="4">
        <v>-7.2351523574420984E-4</v>
      </c>
      <c r="E3407" s="4">
        <v>-1.306084279461983E-2</v>
      </c>
      <c r="F3407" s="2">
        <v>3</v>
      </c>
      <c r="G3407" s="4">
        <v>0.2017087829534048</v>
      </c>
      <c r="H3407" s="4">
        <v>-7.2351523574420984E-4</v>
      </c>
      <c r="I3407" s="4">
        <v>0.90682225809694827</v>
      </c>
    </row>
    <row r="3408" spans="1:9" x14ac:dyDescent="0.35">
      <c r="A3408" t="s">
        <v>3606</v>
      </c>
      <c r="B3408" s="3">
        <v>48.907238006591797</v>
      </c>
      <c r="C3408" s="3">
        <v>17.610000610351559</v>
      </c>
      <c r="D3408" s="4">
        <v>1.5608013113104219E-2</v>
      </c>
      <c r="E3408" s="4">
        <v>-7.8872895576584945E-3</v>
      </c>
      <c r="F3408" s="2">
        <v>3</v>
      </c>
      <c r="G3408" s="4">
        <v>0.2025788670859254</v>
      </c>
      <c r="H3408" s="4">
        <v>0</v>
      </c>
      <c r="I3408" s="4">
        <v>0.90820287194769334</v>
      </c>
    </row>
    <row r="3409" spans="1:9" x14ac:dyDescent="0.35">
      <c r="A3409" t="s">
        <v>3607</v>
      </c>
      <c r="B3409" s="3">
        <v>48.155624389648438</v>
      </c>
      <c r="C3409" s="3">
        <v>17.75</v>
      </c>
      <c r="D3409" s="4">
        <v>-3.658860182733092E-3</v>
      </c>
      <c r="E3409" s="4">
        <v>1.3127827410210459E-2</v>
      </c>
      <c r="F3409" s="2">
        <v>3</v>
      </c>
      <c r="G3409" s="4">
        <v>0.20143818065464661</v>
      </c>
      <c r="H3409" s="4">
        <v>-7.83345552312531E-3</v>
      </c>
      <c r="I3409" s="4">
        <v>0.87887732994401269</v>
      </c>
    </row>
    <row r="3410" spans="1:9" x14ac:dyDescent="0.35">
      <c r="A3410" t="s">
        <v>3608</v>
      </c>
      <c r="B3410" s="3">
        <v>48.332466125488281</v>
      </c>
      <c r="C3410" s="3">
        <v>17.520000457763668</v>
      </c>
      <c r="D3410" s="4">
        <v>-2.372875644025219E-3</v>
      </c>
      <c r="E3410" s="4">
        <v>1.388887509151804E-2</v>
      </c>
      <c r="F3410" s="2">
        <v>3</v>
      </c>
      <c r="G3410" s="4">
        <v>0.1948807313424166</v>
      </c>
      <c r="H3410" s="4">
        <v>-4.1899256926778428E-3</v>
      </c>
    </row>
    <row r="3411" spans="1:9" x14ac:dyDescent="0.35">
      <c r="A3411" t="s">
        <v>3609</v>
      </c>
      <c r="B3411" s="3">
        <v>48.447425842285163</v>
      </c>
      <c r="C3411" s="3">
        <v>17.280000686645511</v>
      </c>
      <c r="D3411" s="4">
        <v>2.1952461506253851E-3</v>
      </c>
      <c r="E3411" s="4">
        <v>-1.3698616715036249E-2</v>
      </c>
      <c r="F3411" s="2">
        <v>3</v>
      </c>
      <c r="G3411" s="4">
        <v>0.2013656377622377</v>
      </c>
      <c r="H3411" s="4">
        <v>-1.8213719377624389E-3</v>
      </c>
    </row>
    <row r="3412" spans="1:9" x14ac:dyDescent="0.35">
      <c r="A3412" t="s">
        <v>3610</v>
      </c>
      <c r="B3412" s="3">
        <v>48.341304779052727</v>
      </c>
      <c r="C3412" s="3">
        <v>17.520000457763668</v>
      </c>
      <c r="D3412" s="4">
        <v>-1.8260706139450189E-3</v>
      </c>
      <c r="E3412" s="4">
        <v>-8.4889427211441992E-3</v>
      </c>
      <c r="F3412" s="2">
        <v>3</v>
      </c>
      <c r="G3412" s="4">
        <v>0.19380620585243169</v>
      </c>
      <c r="H3412" s="4">
        <v>-4.0078199370984216E-3</v>
      </c>
    </row>
    <row r="3413" spans="1:9" x14ac:dyDescent="0.35">
      <c r="A3413" t="s">
        <v>3611</v>
      </c>
      <c r="B3413" s="3">
        <v>48.429740905761719</v>
      </c>
      <c r="C3413" s="3">
        <v>17.670000076293949</v>
      </c>
      <c r="D3413" s="4">
        <v>5.4852361244406289E-4</v>
      </c>
      <c r="E3413" s="4">
        <v>7.2859794351445295E-2</v>
      </c>
      <c r="F3413" s="2">
        <v>3</v>
      </c>
      <c r="G3413" s="4">
        <v>0.20223299496173669</v>
      </c>
      <c r="H3413" s="4">
        <v>-2.1857406399056201E-3</v>
      </c>
    </row>
    <row r="3414" spans="1:9" x14ac:dyDescent="0.35">
      <c r="A3414" t="s">
        <v>3612</v>
      </c>
      <c r="B3414" s="3">
        <v>48.403190612792969</v>
      </c>
      <c r="C3414" s="3">
        <v>16.469999313354489</v>
      </c>
      <c r="D3414" s="4">
        <v>-2.5513593126108569E-3</v>
      </c>
      <c r="E3414" s="4">
        <v>6.6019386192980756E-2</v>
      </c>
      <c r="F3414" s="2">
        <v>3</v>
      </c>
      <c r="G3414" s="4">
        <v>0.2126508382258834</v>
      </c>
      <c r="H3414" s="4">
        <v>-2.732765266074022E-3</v>
      </c>
    </row>
    <row r="3415" spans="1:9" x14ac:dyDescent="0.35">
      <c r="A3415" t="s">
        <v>3613</v>
      </c>
      <c r="B3415" s="3">
        <v>48.527000427246087</v>
      </c>
      <c r="C3415" s="3">
        <v>15.44999980926514</v>
      </c>
      <c r="D3415" s="4">
        <v>-1.818699691025216E-4</v>
      </c>
      <c r="E3415" s="4">
        <v>-6.3068524941677806E-2</v>
      </c>
      <c r="F3415" s="2">
        <v>2</v>
      </c>
      <c r="G3415" s="4">
        <v>0.22462268019800269</v>
      </c>
      <c r="H3415" s="4">
        <v>-1.818699691025216E-4</v>
      </c>
    </row>
    <row r="3416" spans="1:9" x14ac:dyDescent="0.35">
      <c r="A3416" t="s">
        <v>3614</v>
      </c>
      <c r="B3416" s="3">
        <v>48.53582763671875</v>
      </c>
      <c r="C3416" s="3">
        <v>16.489999771118161</v>
      </c>
      <c r="D3416" s="4">
        <v>6.0482882581986974E-3</v>
      </c>
      <c r="E3416" s="4">
        <v>4.8750715691610047E-3</v>
      </c>
      <c r="F3416" s="2">
        <v>3</v>
      </c>
      <c r="G3416" s="4">
        <v>0.23220147114096659</v>
      </c>
      <c r="H3416" s="4">
        <v>0</v>
      </c>
    </row>
    <row r="3417" spans="1:9" x14ac:dyDescent="0.35">
      <c r="A3417" t="s">
        <v>3615</v>
      </c>
      <c r="B3417" s="3">
        <v>48.244033813476563</v>
      </c>
      <c r="C3417" s="3">
        <v>16.409999847412109</v>
      </c>
      <c r="D3417" s="4">
        <v>7.3360372722275358E-4</v>
      </c>
      <c r="E3417" s="4">
        <v>1.8621925865588199E-2</v>
      </c>
      <c r="F3417" s="2">
        <v>3</v>
      </c>
      <c r="G3417" s="4">
        <v>0.23856738541187911</v>
      </c>
      <c r="H3417" s="4">
        <v>0</v>
      </c>
    </row>
    <row r="3418" spans="1:9" x14ac:dyDescent="0.35">
      <c r="A3418" t="s">
        <v>3616</v>
      </c>
      <c r="B3418" s="3">
        <v>48.208667755126953</v>
      </c>
      <c r="C3418" s="3">
        <v>16.110000610351559</v>
      </c>
      <c r="D3418" s="4">
        <v>8.8092573628939519E-4</v>
      </c>
      <c r="E3418" s="4">
        <v>-7.3605452801729587E-2</v>
      </c>
      <c r="F3418" s="2">
        <v>3</v>
      </c>
      <c r="G3418" s="4">
        <v>0.25783100416466481</v>
      </c>
      <c r="H3418" s="4">
        <v>0</v>
      </c>
    </row>
    <row r="3419" spans="1:9" x14ac:dyDescent="0.35">
      <c r="A3419" t="s">
        <v>3617</v>
      </c>
      <c r="B3419" s="3">
        <v>48.166236877441413</v>
      </c>
      <c r="C3419" s="3">
        <v>17.389999389648441</v>
      </c>
      <c r="D3419" s="4">
        <v>7.7550067541547474E-3</v>
      </c>
      <c r="E3419" s="4">
        <v>-3.0657810927321231E-2</v>
      </c>
      <c r="F3419" s="2">
        <v>3</v>
      </c>
      <c r="G3419" s="4">
        <v>0.24142583225690251</v>
      </c>
      <c r="H3419" s="4">
        <v>0</v>
      </c>
    </row>
    <row r="3420" spans="1:9" x14ac:dyDescent="0.35">
      <c r="A3420" t="s">
        <v>3618</v>
      </c>
      <c r="B3420" s="3">
        <v>47.795581817626953</v>
      </c>
      <c r="C3420" s="3">
        <v>17.940000534057621</v>
      </c>
      <c r="D3420" s="4">
        <v>-4.4120509978267108E-3</v>
      </c>
      <c r="E3420" s="4">
        <v>1.8739347658629502E-2</v>
      </c>
      <c r="F3420" s="2">
        <v>3</v>
      </c>
      <c r="G3420" s="4">
        <v>0.23354111039054959</v>
      </c>
      <c r="H3420" s="4">
        <v>-6.05648045232976E-3</v>
      </c>
    </row>
    <row r="3421" spans="1:9" x14ac:dyDescent="0.35">
      <c r="A3421" t="s">
        <v>3619</v>
      </c>
      <c r="B3421" s="3">
        <v>48.007392883300781</v>
      </c>
      <c r="C3421" s="3">
        <v>17.610000610351559</v>
      </c>
      <c r="D3421" s="4">
        <v>1.8416273700185839E-3</v>
      </c>
      <c r="E3421" s="4">
        <v>3.418881817630615E-3</v>
      </c>
      <c r="F3421" s="2">
        <v>3</v>
      </c>
      <c r="G3421" s="4">
        <v>0.23205447458931999</v>
      </c>
      <c r="H3421" s="4">
        <v>-1.651716913760426E-3</v>
      </c>
    </row>
    <row r="3422" spans="1:9" x14ac:dyDescent="0.35">
      <c r="A3422" t="s">
        <v>3620</v>
      </c>
      <c r="B3422" s="3">
        <v>47.919143676757813</v>
      </c>
      <c r="C3422" s="3">
        <v>17.54999923706055</v>
      </c>
      <c r="D3422" s="4">
        <v>-3.4869226715499302E-3</v>
      </c>
      <c r="E3422" s="4">
        <v>-3.4072328910508261E-3</v>
      </c>
      <c r="F3422" s="2">
        <v>3</v>
      </c>
      <c r="G3422" s="4">
        <v>0.2414937913529713</v>
      </c>
      <c r="H3422" s="4">
        <v>-3.4869226715499302E-3</v>
      </c>
    </row>
    <row r="3423" spans="1:9" x14ac:dyDescent="0.35">
      <c r="A3423" t="s">
        <v>3621</v>
      </c>
      <c r="B3423" s="3">
        <v>48.086818695068359</v>
      </c>
      <c r="C3423" s="3">
        <v>17.610000610351559</v>
      </c>
      <c r="D3423" s="4">
        <v>6.6512106083331801E-3</v>
      </c>
      <c r="E3423" s="4">
        <v>2.086960060009058E-2</v>
      </c>
      <c r="F3423" s="2">
        <v>3</v>
      </c>
      <c r="G3423" s="4">
        <v>0.24105755118954519</v>
      </c>
      <c r="H3423" s="4">
        <v>0</v>
      </c>
    </row>
    <row r="3424" spans="1:9" x14ac:dyDescent="0.35">
      <c r="A3424" t="s">
        <v>3622</v>
      </c>
      <c r="B3424" s="3">
        <v>47.769096374511719</v>
      </c>
      <c r="C3424" s="3">
        <v>17.25</v>
      </c>
      <c r="D3424" s="4">
        <v>9.2448006588852216E-4</v>
      </c>
      <c r="E3424" s="4">
        <v>-2.762118249380785E-2</v>
      </c>
      <c r="F3424" s="2">
        <v>3</v>
      </c>
      <c r="G3424" s="4">
        <v>0.23901064624178739</v>
      </c>
      <c r="H3424" s="4">
        <v>0</v>
      </c>
    </row>
    <row r="3425" spans="1:8" x14ac:dyDescent="0.35">
      <c r="A3425" t="s">
        <v>3623</v>
      </c>
      <c r="B3425" s="3">
        <v>47.7249755859375</v>
      </c>
      <c r="C3425" s="3">
        <v>17.739999771118161</v>
      </c>
      <c r="D3425" s="4">
        <v>3.7118066837551482E-3</v>
      </c>
      <c r="E3425" s="4">
        <v>-1.389660940415127E-2</v>
      </c>
      <c r="F3425" s="2">
        <v>3</v>
      </c>
      <c r="G3425" s="4">
        <v>0.25034714608638892</v>
      </c>
      <c r="H3425" s="4">
        <v>0</v>
      </c>
    </row>
    <row r="3426" spans="1:8" x14ac:dyDescent="0.35">
      <c r="A3426" t="s">
        <v>3624</v>
      </c>
      <c r="B3426" s="3">
        <v>47.548484802246087</v>
      </c>
      <c r="C3426" s="3">
        <v>17.989999771118161</v>
      </c>
      <c r="D3426" s="4">
        <v>5.5700888396659209E-4</v>
      </c>
      <c r="E3426" s="4">
        <v>-1.664854932486026E-3</v>
      </c>
      <c r="F3426" s="2">
        <v>3</v>
      </c>
      <c r="G3426" s="4">
        <v>0.2380634062325557</v>
      </c>
      <c r="H3426" s="4">
        <v>0</v>
      </c>
    </row>
    <row r="3427" spans="1:8" x14ac:dyDescent="0.35">
      <c r="A3427" t="s">
        <v>3625</v>
      </c>
      <c r="B3427" s="3">
        <v>47.522014617919922</v>
      </c>
      <c r="C3427" s="3">
        <v>18.020000457763668</v>
      </c>
      <c r="D3427" s="4">
        <v>-3.7096077637444052E-4</v>
      </c>
      <c r="E3427" s="4">
        <v>5.552597864935116E-4</v>
      </c>
      <c r="F3427" s="2">
        <v>3</v>
      </c>
      <c r="G3427" s="4">
        <v>0.2314846219264686</v>
      </c>
      <c r="H3427" s="4">
        <v>-3.7096077637444052E-4</v>
      </c>
    </row>
    <row r="3428" spans="1:8" x14ac:dyDescent="0.35">
      <c r="A3428" t="s">
        <v>3626</v>
      </c>
      <c r="B3428" s="3">
        <v>47.539649963378913</v>
      </c>
      <c r="C3428" s="3">
        <v>18.010000228881839</v>
      </c>
      <c r="D3428" s="4">
        <v>2.6053411746722599E-3</v>
      </c>
      <c r="E3428" s="4">
        <v>-7.117066550828921E-2</v>
      </c>
      <c r="F3428" s="2">
        <v>3</v>
      </c>
      <c r="G3428" s="4">
        <v>0.2383974710216259</v>
      </c>
      <c r="H3428" s="4">
        <v>0</v>
      </c>
    </row>
    <row r="3429" spans="1:8" x14ac:dyDescent="0.35">
      <c r="A3429" t="s">
        <v>3627</v>
      </c>
      <c r="B3429" s="3">
        <v>47.416114807128913</v>
      </c>
      <c r="C3429" s="3">
        <v>19.389999389648441</v>
      </c>
      <c r="D3429" s="4">
        <v>1.015235686911087E-2</v>
      </c>
      <c r="E3429" s="4">
        <v>-9.2228518933113457E-2</v>
      </c>
      <c r="F3429" s="2">
        <v>3</v>
      </c>
      <c r="G3429" s="4">
        <v>0.23013440098016069</v>
      </c>
      <c r="H3429" s="4">
        <v>-1.8596926262703931E-4</v>
      </c>
    </row>
    <row r="3430" spans="1:8" x14ac:dyDescent="0.35">
      <c r="A3430" t="s">
        <v>3628</v>
      </c>
      <c r="B3430" s="3">
        <v>46.939567565917969</v>
      </c>
      <c r="C3430" s="3">
        <v>21.360000610351559</v>
      </c>
      <c r="D3430" s="4">
        <v>2.1117127942471781E-2</v>
      </c>
      <c r="E3430" s="4">
        <v>-9.2608335615561477E-2</v>
      </c>
      <c r="F3430" s="2">
        <v>4</v>
      </c>
      <c r="G3430" s="4">
        <v>0.21943114012789991</v>
      </c>
      <c r="H3430" s="4">
        <v>-1.0234422620940761E-2</v>
      </c>
    </row>
    <row r="3431" spans="1:8" x14ac:dyDescent="0.35">
      <c r="A3431" t="s">
        <v>3629</v>
      </c>
      <c r="B3431" s="3">
        <v>45.968837738037109</v>
      </c>
      <c r="C3431" s="3">
        <v>23.54000091552734</v>
      </c>
      <c r="D3431" s="4">
        <v>-1.2137219042553601E-2</v>
      </c>
      <c r="E3431" s="4">
        <v>9.3358112623219025E-2</v>
      </c>
      <c r="F3431" s="2">
        <v>4</v>
      </c>
      <c r="G3431" s="4">
        <v>0.20654910149027719</v>
      </c>
      <c r="H3431" s="4">
        <v>-3.0703187426289968E-2</v>
      </c>
    </row>
    <row r="3432" spans="1:8" x14ac:dyDescent="0.35">
      <c r="A3432" t="s">
        <v>3630</v>
      </c>
      <c r="B3432" s="3">
        <v>46.533626556396477</v>
      </c>
      <c r="C3432" s="3">
        <v>21.530000686645511</v>
      </c>
      <c r="D3432" s="4">
        <v>-7.5804211499808094E-4</v>
      </c>
      <c r="E3432" s="4">
        <v>-3.1053044465860439E-2</v>
      </c>
      <c r="F3432" s="2">
        <v>4</v>
      </c>
      <c r="G3432" s="4">
        <v>0.22277720585360769</v>
      </c>
      <c r="H3432" s="4">
        <v>-1.8794076203318411E-2</v>
      </c>
    </row>
    <row r="3433" spans="1:8" x14ac:dyDescent="0.35">
      <c r="A3433" t="s">
        <v>3631</v>
      </c>
      <c r="B3433" s="3">
        <v>46.568927764892578</v>
      </c>
      <c r="C3433" s="3">
        <v>22.219999313354489</v>
      </c>
      <c r="D3433" s="4">
        <v>-6.5887996752798106E-3</v>
      </c>
      <c r="E3433" s="4">
        <v>0.13599181595294341</v>
      </c>
      <c r="F3433" s="2">
        <v>4</v>
      </c>
      <c r="G3433" s="4">
        <v>0.2051475440746677</v>
      </c>
      <c r="H3433" s="4">
        <v>-1.8049716533616641E-2</v>
      </c>
    </row>
    <row r="3434" spans="1:8" x14ac:dyDescent="0.35">
      <c r="A3434" t="s">
        <v>3632</v>
      </c>
      <c r="B3434" s="3">
        <v>46.877796173095703</v>
      </c>
      <c r="C3434" s="3">
        <v>19.559999465942379</v>
      </c>
      <c r="D3434" s="4">
        <v>2.0165242300528071E-2</v>
      </c>
      <c r="E3434" s="4">
        <v>-5.1866201568204873E-2</v>
      </c>
      <c r="F3434" s="2">
        <v>3</v>
      </c>
      <c r="G3434" s="4">
        <v>0.21838012302842991</v>
      </c>
      <c r="H3434" s="4">
        <v>-1.1536931388120619E-2</v>
      </c>
    </row>
    <row r="3435" spans="1:8" x14ac:dyDescent="0.35">
      <c r="A3435" t="s">
        <v>3633</v>
      </c>
      <c r="B3435" s="3">
        <v>45.951179504394531</v>
      </c>
      <c r="C3435" s="3">
        <v>20.629999160766602</v>
      </c>
      <c r="D3435" s="4">
        <v>-1.5875788430009141E-2</v>
      </c>
      <c r="E3435" s="4">
        <v>0.12302657693441429</v>
      </c>
      <c r="F3435" s="2">
        <v>4</v>
      </c>
      <c r="G3435" s="4">
        <v>0.19023797099733719</v>
      </c>
      <c r="H3435" s="4">
        <v>-3.107552813420544E-2</v>
      </c>
    </row>
    <row r="3436" spans="1:8" x14ac:dyDescent="0.35">
      <c r="A3436" t="s">
        <v>3634</v>
      </c>
      <c r="B3436" s="3">
        <v>46.692459106445313</v>
      </c>
      <c r="C3436" s="3">
        <v>18.370000839233398</v>
      </c>
      <c r="D3436" s="4">
        <v>8.3854806768821621E-3</v>
      </c>
      <c r="E3436" s="4">
        <v>1.8292677769324191E-2</v>
      </c>
      <c r="F3436" s="2">
        <v>3</v>
      </c>
      <c r="G3436" s="4">
        <v>0.22892805436133659</v>
      </c>
      <c r="H3436" s="4">
        <v>-1.5444940308853791E-2</v>
      </c>
    </row>
    <row r="3437" spans="1:8" x14ac:dyDescent="0.35">
      <c r="A3437" t="s">
        <v>3635</v>
      </c>
      <c r="B3437" s="3">
        <v>46.304176330566413</v>
      </c>
      <c r="C3437" s="3">
        <v>18.04000091552734</v>
      </c>
      <c r="D3437" s="4">
        <v>7.6271047399933956E-4</v>
      </c>
      <c r="E3437" s="4">
        <v>-3.7866617838541623E-2</v>
      </c>
      <c r="F3437" s="2">
        <v>3</v>
      </c>
      <c r="G3437" s="4">
        <v>0.21256809628490531</v>
      </c>
      <c r="H3437" s="4">
        <v>-2.3632253183315969E-2</v>
      </c>
    </row>
    <row r="3438" spans="1:8" x14ac:dyDescent="0.35">
      <c r="A3438" t="s">
        <v>3636</v>
      </c>
      <c r="B3438" s="3">
        <v>46.268886566162109</v>
      </c>
      <c r="C3438" s="3">
        <v>18.75</v>
      </c>
      <c r="D3438" s="4">
        <v>1.6085230081007929E-2</v>
      </c>
      <c r="E3438" s="4">
        <v>-0.13832721494582939</v>
      </c>
      <c r="F3438" s="2">
        <v>3</v>
      </c>
      <c r="G3438" s="4">
        <v>0.1927928592396346</v>
      </c>
      <c r="H3438" s="4">
        <v>-2.4376371543420979E-2</v>
      </c>
    </row>
    <row r="3439" spans="1:8" x14ac:dyDescent="0.35">
      <c r="A3439" t="s">
        <v>3637</v>
      </c>
      <c r="B3439" s="3">
        <v>45.536422729492188</v>
      </c>
      <c r="C3439" s="3">
        <v>21.760000228881839</v>
      </c>
      <c r="D3439" s="4">
        <v>2.9157997193001162E-3</v>
      </c>
      <c r="E3439" s="4">
        <v>-3.6315309902340893E-2</v>
      </c>
      <c r="F3439" s="2">
        <v>4</v>
      </c>
      <c r="G3439" s="4">
        <v>0.16732974848004911</v>
      </c>
      <c r="H3439" s="4">
        <v>-3.9821070542677917E-2</v>
      </c>
    </row>
    <row r="3440" spans="1:8" x14ac:dyDescent="0.35">
      <c r="A3440" t="s">
        <v>3638</v>
      </c>
      <c r="B3440" s="3">
        <v>45.404033660888672</v>
      </c>
      <c r="C3440" s="3">
        <v>22.579999923706051</v>
      </c>
      <c r="D3440" s="4">
        <v>-1.6440565133735489E-2</v>
      </c>
      <c r="E3440" s="4">
        <v>0.1178217361819678</v>
      </c>
      <c r="F3440" s="2">
        <v>4</v>
      </c>
      <c r="G3440" s="4">
        <v>0.16760134457065751</v>
      </c>
      <c r="H3440" s="4">
        <v>-4.2612620395390599E-2</v>
      </c>
    </row>
    <row r="3441" spans="1:8" x14ac:dyDescent="0.35">
      <c r="A3441" t="s">
        <v>3639</v>
      </c>
      <c r="B3441" s="3">
        <v>46.162979125976563</v>
      </c>
      <c r="C3441" s="3">
        <v>20.20000076293945</v>
      </c>
      <c r="D3441" s="4">
        <v>-3.808649171763268E-3</v>
      </c>
      <c r="E3441" s="4">
        <v>-1.9893247708405389E-2</v>
      </c>
      <c r="F3441" s="2">
        <v>4</v>
      </c>
      <c r="G3441" s="4">
        <v>0.1992563456882617</v>
      </c>
      <c r="H3441" s="4">
        <v>-2.6609530989058831E-2</v>
      </c>
    </row>
    <row r="3442" spans="1:8" x14ac:dyDescent="0.35">
      <c r="A3442" t="s">
        <v>3640</v>
      </c>
      <c r="B3442" s="3">
        <v>46.339469909667969</v>
      </c>
      <c r="C3442" s="3">
        <v>20.610000610351559</v>
      </c>
      <c r="D3442" s="4">
        <v>-1.6298559149034001E-2</v>
      </c>
      <c r="E3442" s="4">
        <v>0.10568676422796169</v>
      </c>
      <c r="F3442" s="2">
        <v>4</v>
      </c>
      <c r="G3442" s="4">
        <v>0.2137692650027867</v>
      </c>
      <c r="H3442" s="4">
        <v>-2.2888054386678739E-2</v>
      </c>
    </row>
    <row r="3443" spans="1:8" x14ac:dyDescent="0.35">
      <c r="A3443" t="s">
        <v>3641</v>
      </c>
      <c r="B3443" s="3">
        <v>47.107250213623047</v>
      </c>
      <c r="C3443" s="3">
        <v>18.639999389648441</v>
      </c>
      <c r="D3443" s="4">
        <v>-6.3288496069413558E-3</v>
      </c>
      <c r="E3443" s="4">
        <v>9.2041192535956551E-3</v>
      </c>
      <c r="F3443" s="2">
        <v>3</v>
      </c>
      <c r="G3443" s="4">
        <v>0.22685375742797989</v>
      </c>
      <c r="H3443" s="4">
        <v>-6.6986739715907406E-3</v>
      </c>
    </row>
    <row r="3444" spans="1:8" x14ac:dyDescent="0.35">
      <c r="A3444" t="s">
        <v>3642</v>
      </c>
      <c r="B3444" s="3">
        <v>47.407283782958977</v>
      </c>
      <c r="C3444" s="3">
        <v>18.469999313354489</v>
      </c>
      <c r="D3444" s="4">
        <v>5.0513239911604826E-3</v>
      </c>
      <c r="E3444" s="4">
        <v>-3.1970682012092848E-2</v>
      </c>
      <c r="F3444" s="2">
        <v>3</v>
      </c>
      <c r="G3444" s="4">
        <v>0.24259332971979911</v>
      </c>
      <c r="H3444" s="4">
        <v>-3.7217983485093859E-4</v>
      </c>
    </row>
    <row r="3445" spans="1:8" x14ac:dyDescent="0.35">
      <c r="A3445" t="s">
        <v>3643</v>
      </c>
      <c r="B3445" s="3">
        <v>47.169017791748047</v>
      </c>
      <c r="C3445" s="3">
        <v>19.079999923706051</v>
      </c>
      <c r="D3445" s="4">
        <v>-5.3962456409432091E-3</v>
      </c>
      <c r="E3445" s="4">
        <v>4.3192945250650087E-2</v>
      </c>
      <c r="F3445" s="2">
        <v>3</v>
      </c>
      <c r="G3445" s="4">
        <v>0.2394735602296294</v>
      </c>
      <c r="H3445" s="4">
        <v>-5.3962456409432091E-3</v>
      </c>
    </row>
    <row r="3446" spans="1:8" x14ac:dyDescent="0.35">
      <c r="A3446" t="s">
        <v>3644</v>
      </c>
      <c r="B3446" s="3">
        <v>47.424934387207031</v>
      </c>
      <c r="C3446" s="3">
        <v>18.29000091552734</v>
      </c>
      <c r="D3446" s="4">
        <v>1.3041268624198741E-3</v>
      </c>
      <c r="E3446" s="4">
        <v>1.6429729610876189E-3</v>
      </c>
      <c r="F3446" s="2">
        <v>3</v>
      </c>
      <c r="G3446" s="4">
        <v>0.27281930409265648</v>
      </c>
      <c r="H3446" s="4">
        <v>0</v>
      </c>
    </row>
    <row r="3447" spans="1:8" x14ac:dyDescent="0.35">
      <c r="A3447" t="s">
        <v>3645</v>
      </c>
      <c r="B3447" s="3">
        <v>47.363166809082031</v>
      </c>
      <c r="C3447" s="3">
        <v>18.260000228881839</v>
      </c>
      <c r="D3447" s="4">
        <v>0</v>
      </c>
      <c r="E3447" s="4">
        <v>-1.4038888901476421E-2</v>
      </c>
      <c r="F3447" s="2">
        <v>3</v>
      </c>
      <c r="G3447" s="4">
        <v>0.2786652498604032</v>
      </c>
      <c r="H3447" s="4">
        <v>0</v>
      </c>
    </row>
    <row r="3448" spans="1:8" x14ac:dyDescent="0.35">
      <c r="A3448" t="s">
        <v>3646</v>
      </c>
      <c r="B3448" s="3">
        <v>47.363166809082031</v>
      </c>
      <c r="C3448" s="3">
        <v>18.520000457763668</v>
      </c>
      <c r="D3448" s="4">
        <v>1.22594899556483E-2</v>
      </c>
      <c r="E3448" s="4">
        <v>-5.3169684896441027E-2</v>
      </c>
      <c r="F3448" s="2">
        <v>3</v>
      </c>
      <c r="G3448" s="4">
        <v>0.31022183388233843</v>
      </c>
      <c r="H3448" s="4">
        <v>0</v>
      </c>
    </row>
    <row r="3449" spans="1:8" x14ac:dyDescent="0.35">
      <c r="A3449" t="s">
        <v>3647</v>
      </c>
      <c r="B3449" s="3">
        <v>46.78955078125</v>
      </c>
      <c r="C3449" s="3">
        <v>19.559999465942379</v>
      </c>
      <c r="D3449" s="4">
        <v>4.5469804827666938E-3</v>
      </c>
      <c r="E3449" s="4">
        <v>-9.3184991067206235E-2</v>
      </c>
      <c r="F3449" s="2">
        <v>3</v>
      </c>
      <c r="G3449" s="4">
        <v>0.29655010865541498</v>
      </c>
      <c r="H3449" s="4">
        <v>0</v>
      </c>
    </row>
    <row r="3450" spans="1:8" x14ac:dyDescent="0.35">
      <c r="A3450" t="s">
        <v>3648</v>
      </c>
      <c r="B3450" s="3">
        <v>46.577762603759773</v>
      </c>
      <c r="C3450" s="3">
        <v>21.569999694824219</v>
      </c>
      <c r="D3450" s="4">
        <v>1.0724284687603889E-2</v>
      </c>
      <c r="E3450" s="4">
        <v>-1.1910225826409221E-2</v>
      </c>
      <c r="F3450" s="2">
        <v>4</v>
      </c>
      <c r="G3450" s="4">
        <v>0.29476036965216351</v>
      </c>
      <c r="H3450" s="4">
        <v>0</v>
      </c>
    </row>
    <row r="3451" spans="1:8" x14ac:dyDescent="0.35">
      <c r="A3451" t="s">
        <v>3649</v>
      </c>
      <c r="B3451" s="3">
        <v>46.083549499511719</v>
      </c>
      <c r="C3451" s="3">
        <v>21.829999923706051</v>
      </c>
      <c r="D3451" s="4">
        <v>7.6669639841564496E-4</v>
      </c>
      <c r="E3451" s="4">
        <v>2.97169404761497E-2</v>
      </c>
      <c r="F3451" s="2">
        <v>4</v>
      </c>
      <c r="G3451" s="4">
        <v>0.28633934092247593</v>
      </c>
      <c r="H3451" s="4">
        <v>-1.5296263759261299E-3</v>
      </c>
    </row>
    <row r="3452" spans="1:8" x14ac:dyDescent="0.35">
      <c r="A3452" t="s">
        <v>3650</v>
      </c>
      <c r="B3452" s="3">
        <v>46.048244476318359</v>
      </c>
      <c r="C3452" s="3">
        <v>21.20000076293945</v>
      </c>
      <c r="D3452" s="4">
        <v>-2.2945635407392029E-3</v>
      </c>
      <c r="E3452" s="4">
        <v>1.5325747846490991E-2</v>
      </c>
      <c r="F3452" s="2">
        <v>4</v>
      </c>
      <c r="G3452" s="4">
        <v>0.25084539748758861</v>
      </c>
      <c r="H3452" s="4">
        <v>-2.2945635407392029E-3</v>
      </c>
    </row>
    <row r="3453" spans="1:8" x14ac:dyDescent="0.35">
      <c r="A3453" t="s">
        <v>3651</v>
      </c>
      <c r="B3453" s="3">
        <v>46.154148101806641</v>
      </c>
      <c r="C3453" s="3">
        <v>20.879999160766602</v>
      </c>
      <c r="D3453" s="4">
        <v>2.1075758181889892E-3</v>
      </c>
      <c r="E3453" s="4">
        <v>8.2085989284954586E-3</v>
      </c>
      <c r="F3453" s="2">
        <v>4</v>
      </c>
      <c r="G3453" s="4">
        <v>0.27492579022738689</v>
      </c>
      <c r="H3453" s="4">
        <v>0</v>
      </c>
    </row>
    <row r="3454" spans="1:8" x14ac:dyDescent="0.35">
      <c r="A3454" t="s">
        <v>3652</v>
      </c>
      <c r="B3454" s="3">
        <v>46.057079315185547</v>
      </c>
      <c r="C3454" s="3">
        <v>20.70999908447266</v>
      </c>
      <c r="D3454" s="4">
        <v>3.0752111149254802E-3</v>
      </c>
      <c r="E3454" s="4">
        <v>2.4233421748661499E-2</v>
      </c>
      <c r="F3454" s="2">
        <v>4</v>
      </c>
      <c r="G3454" s="4">
        <v>0.24369819313540411</v>
      </c>
      <c r="H3454" s="4">
        <v>0</v>
      </c>
    </row>
    <row r="3455" spans="1:8" x14ac:dyDescent="0.35">
      <c r="A3455" t="s">
        <v>3653</v>
      </c>
      <c r="B3455" s="3">
        <v>45.915878295898438</v>
      </c>
      <c r="C3455" s="3">
        <v>20.219999313354489</v>
      </c>
      <c r="D3455" s="4">
        <v>2.6978086895848019E-3</v>
      </c>
      <c r="E3455" s="4">
        <v>1.8639744321121698E-2</v>
      </c>
      <c r="F3455" s="2">
        <v>4</v>
      </c>
      <c r="G3455" s="4">
        <v>0.22113815908880399</v>
      </c>
      <c r="H3455" s="4">
        <v>0</v>
      </c>
    </row>
    <row r="3456" spans="1:8" x14ac:dyDescent="0.35">
      <c r="A3456" t="s">
        <v>3654</v>
      </c>
      <c r="B3456" s="3">
        <v>45.792339324951172</v>
      </c>
      <c r="C3456" s="3">
        <v>19.85000038146973</v>
      </c>
      <c r="D3456" s="4">
        <v>4.8410586192240146E-3</v>
      </c>
      <c r="E3456" s="4">
        <v>5.6975487524081769E-2</v>
      </c>
      <c r="F3456" s="2">
        <v>4</v>
      </c>
      <c r="G3456" s="4">
        <v>0.21390003096387861</v>
      </c>
      <c r="H3456" s="4">
        <v>0</v>
      </c>
    </row>
    <row r="3457" spans="1:8" x14ac:dyDescent="0.35">
      <c r="A3457" t="s">
        <v>3655</v>
      </c>
      <c r="B3457" s="3">
        <v>45.571723937988281</v>
      </c>
      <c r="C3457" s="3">
        <v>18.780000686645511</v>
      </c>
      <c r="D3457" s="4">
        <v>6.8238825100168654E-3</v>
      </c>
      <c r="E3457" s="4">
        <v>-2.5428114140015449E-2</v>
      </c>
      <c r="F3457" s="2">
        <v>3</v>
      </c>
      <c r="G3457" s="4">
        <v>0.20303062894100199</v>
      </c>
      <c r="H3457" s="4">
        <v>0</v>
      </c>
    </row>
    <row r="3458" spans="1:8" x14ac:dyDescent="0.35">
      <c r="A3458" t="s">
        <v>3656</v>
      </c>
      <c r="B3458" s="3">
        <v>45.262855529785163</v>
      </c>
      <c r="C3458" s="3">
        <v>19.270000457763668</v>
      </c>
      <c r="D3458" s="4">
        <v>1.9538520051260999E-3</v>
      </c>
      <c r="E3458" s="4">
        <v>-2.6275918833115201E-2</v>
      </c>
      <c r="F3458" s="2">
        <v>3</v>
      </c>
      <c r="G3458" s="4">
        <v>0.1995860172754986</v>
      </c>
      <c r="H3458" s="4">
        <v>-3.8841796348499939E-3</v>
      </c>
    </row>
    <row r="3459" spans="1:8" x14ac:dyDescent="0.35">
      <c r="A3459" t="s">
        <v>3657</v>
      </c>
      <c r="B3459" s="3">
        <v>45.174591064453118</v>
      </c>
      <c r="C3459" s="3">
        <v>19.79000091552734</v>
      </c>
      <c r="D3459" s="4">
        <v>7.2805585058945974E-3</v>
      </c>
      <c r="E3459" s="4">
        <v>-4.0717318439679628E-2</v>
      </c>
      <c r="F3459" s="2">
        <v>4</v>
      </c>
      <c r="G3459" s="4">
        <v>0.19503086661133301</v>
      </c>
      <c r="H3459" s="4">
        <v>-5.8266472335954944E-3</v>
      </c>
    </row>
    <row r="3460" spans="1:8" x14ac:dyDescent="0.35">
      <c r="A3460" t="s">
        <v>3658</v>
      </c>
      <c r="B3460" s="3">
        <v>44.848072052001953</v>
      </c>
      <c r="C3460" s="3">
        <v>20.629999160766602</v>
      </c>
      <c r="D3460" s="4">
        <v>-9.3567445610336364E-3</v>
      </c>
      <c r="E3460" s="4">
        <v>8.0670455519611162E-2</v>
      </c>
      <c r="F3460" s="2">
        <v>4</v>
      </c>
      <c r="G3460" s="4">
        <v>0.18666772716596469</v>
      </c>
      <c r="H3460" s="4">
        <v>-1.30124677070429E-2</v>
      </c>
    </row>
    <row r="3461" spans="1:8" x14ac:dyDescent="0.35">
      <c r="A3461" t="s">
        <v>3659</v>
      </c>
      <c r="B3461" s="3">
        <v>45.27166748046875</v>
      </c>
      <c r="C3461" s="3">
        <v>19.090000152587891</v>
      </c>
      <c r="D3461" s="4">
        <v>-3.6902518903128012E-3</v>
      </c>
      <c r="E3461" s="4">
        <v>3.152888269966736E-3</v>
      </c>
      <c r="F3461" s="2">
        <v>3</v>
      </c>
      <c r="G3461" s="4">
        <v>0.20991601940074789</v>
      </c>
      <c r="H3461" s="4">
        <v>-3.6902518903128012E-3</v>
      </c>
    </row>
    <row r="3462" spans="1:8" x14ac:dyDescent="0.35">
      <c r="A3462" t="s">
        <v>3660</v>
      </c>
      <c r="B3462" s="3">
        <v>45.439350128173828</v>
      </c>
      <c r="C3462" s="3">
        <v>19.030000686645511</v>
      </c>
      <c r="D3462" s="4">
        <v>2.1222009347128479E-2</v>
      </c>
      <c r="E3462" s="4">
        <v>-4.275646428590274E-2</v>
      </c>
      <c r="F3462" s="2">
        <v>3</v>
      </c>
      <c r="G3462" s="4">
        <v>0.20650089153208609</v>
      </c>
      <c r="H3462" s="4">
        <v>0</v>
      </c>
    </row>
    <row r="3463" spans="1:8" x14ac:dyDescent="0.35">
      <c r="A3463" t="s">
        <v>3661</v>
      </c>
      <c r="B3463" s="3">
        <v>44.495075225830078</v>
      </c>
      <c r="C3463" s="3">
        <v>19.879999160766602</v>
      </c>
      <c r="D3463" s="4">
        <v>-1.9794218503563781E-3</v>
      </c>
      <c r="E3463" s="4">
        <v>4.2475064441779953E-2</v>
      </c>
      <c r="F3463" s="2">
        <v>4</v>
      </c>
      <c r="G3463" s="4">
        <v>0.17869166335634529</v>
      </c>
      <c r="H3463" s="4">
        <v>-1.9794218503563781E-3</v>
      </c>
    </row>
    <row r="3464" spans="1:8" x14ac:dyDescent="0.35">
      <c r="A3464" t="s">
        <v>3662</v>
      </c>
      <c r="B3464" s="3">
        <v>44.583324432373047</v>
      </c>
      <c r="C3464" s="3">
        <v>19.069999694824219</v>
      </c>
      <c r="D3464" s="4">
        <v>8.1818232007786484E-3</v>
      </c>
      <c r="E3464" s="4">
        <v>7.3956358896707366E-3</v>
      </c>
      <c r="F3464" s="2">
        <v>3</v>
      </c>
      <c r="G3464" s="4">
        <v>0.19711626856005071</v>
      </c>
      <c r="H3464" s="4">
        <v>0</v>
      </c>
    </row>
    <row r="3465" spans="1:8" x14ac:dyDescent="0.35">
      <c r="A3465" t="s">
        <v>3663</v>
      </c>
      <c r="B3465" s="3">
        <v>44.221511840820313</v>
      </c>
      <c r="C3465" s="3">
        <v>18.930000305175781</v>
      </c>
      <c r="D3465" s="4">
        <v>6.8316601738478422E-3</v>
      </c>
      <c r="E3465" s="4">
        <v>-1.582214174337349E-3</v>
      </c>
      <c r="F3465" s="2">
        <v>3</v>
      </c>
      <c r="G3465" s="4">
        <v>0.18768047795711329</v>
      </c>
      <c r="H3465" s="4">
        <v>-1.950055505553383E-3</v>
      </c>
    </row>
    <row r="3466" spans="1:8" x14ac:dyDescent="0.35">
      <c r="A3466" t="s">
        <v>3664</v>
      </c>
      <c r="B3466" s="3">
        <v>43.921455383300781</v>
      </c>
      <c r="C3466" s="3">
        <v>18.95999908447266</v>
      </c>
      <c r="D3466" s="4">
        <v>4.0211595710459852E-4</v>
      </c>
      <c r="E3466" s="4">
        <v>-8.4500245164765064E-2</v>
      </c>
      <c r="F3466" s="2">
        <v>3</v>
      </c>
      <c r="G3466" s="4">
        <v>0.18212085414376691</v>
      </c>
      <c r="H3466" s="4">
        <v>-8.7221290576866561E-3</v>
      </c>
    </row>
    <row r="3467" spans="1:8" x14ac:dyDescent="0.35">
      <c r="A3467" t="s">
        <v>3665</v>
      </c>
      <c r="B3467" s="3">
        <v>43.903800964355469</v>
      </c>
      <c r="C3467" s="3">
        <v>20.70999908447266</v>
      </c>
      <c r="D3467" s="4">
        <v>6.8811735797578164E-3</v>
      </c>
      <c r="E3467" s="4">
        <v>-3.9424879523417673E-2</v>
      </c>
      <c r="F3467" s="2">
        <v>4</v>
      </c>
      <c r="G3467" s="4">
        <v>0.18835987161838719</v>
      </c>
      <c r="H3467" s="4">
        <v>-9.1205774850465771E-3</v>
      </c>
    </row>
    <row r="3468" spans="1:8" x14ac:dyDescent="0.35">
      <c r="A3468" t="s">
        <v>3666</v>
      </c>
      <c r="B3468" s="3">
        <v>43.603755950927727</v>
      </c>
      <c r="C3468" s="3">
        <v>21.559999465942379</v>
      </c>
      <c r="D3468" s="4">
        <v>3.6562162744999678E-3</v>
      </c>
      <c r="E3468" s="4">
        <v>3.2573148240930831E-3</v>
      </c>
      <c r="F3468" s="2">
        <v>4</v>
      </c>
      <c r="G3468" s="4">
        <v>0.18528880782196699</v>
      </c>
      <c r="H3468" s="4">
        <v>-1.5892392751682419E-2</v>
      </c>
    </row>
    <row r="3469" spans="1:8" x14ac:dyDescent="0.35">
      <c r="A3469" t="s">
        <v>3667</v>
      </c>
      <c r="B3469" s="3">
        <v>43.444911956787109</v>
      </c>
      <c r="C3469" s="3">
        <v>21.489999771118161</v>
      </c>
      <c r="D3469" s="4">
        <v>-8.6587246134044449E-3</v>
      </c>
      <c r="E3469" s="4">
        <v>-1.240810914171331E-2</v>
      </c>
      <c r="F3469" s="2">
        <v>4</v>
      </c>
      <c r="G3469" s="4">
        <v>0.18434984588861791</v>
      </c>
      <c r="H3469" s="4">
        <v>-1.9477395455931631E-2</v>
      </c>
    </row>
    <row r="3470" spans="1:8" x14ac:dyDescent="0.35">
      <c r="A3470" t="s">
        <v>3668</v>
      </c>
      <c r="B3470" s="3">
        <v>43.824375152587891</v>
      </c>
      <c r="C3470" s="3">
        <v>21.760000228881839</v>
      </c>
      <c r="D3470" s="4">
        <v>2.4339561926047359E-2</v>
      </c>
      <c r="E3470" s="4">
        <v>-7.5223136681344838E-2</v>
      </c>
      <c r="F3470" s="2">
        <v>4</v>
      </c>
      <c r="G3470" s="4">
        <v>0.21585762048802601</v>
      </c>
      <c r="H3470" s="4">
        <v>-1.0913164932336961E-2</v>
      </c>
    </row>
    <row r="3471" spans="1:8" x14ac:dyDescent="0.35">
      <c r="A3471" t="s">
        <v>3669</v>
      </c>
      <c r="B3471" s="3">
        <v>42.783054351806641</v>
      </c>
      <c r="C3471" s="3">
        <v>23.530000686645511</v>
      </c>
      <c r="D3471" s="4">
        <v>-1.081379338568678E-2</v>
      </c>
      <c r="E3471" s="4">
        <v>4.5777808295355937E-2</v>
      </c>
      <c r="F3471" s="2">
        <v>4</v>
      </c>
      <c r="G3471" s="4">
        <v>0.19654915073047149</v>
      </c>
      <c r="H3471" s="4">
        <v>-3.4415078913968E-2</v>
      </c>
    </row>
    <row r="3472" spans="1:8" x14ac:dyDescent="0.35">
      <c r="A3472" t="s">
        <v>3670</v>
      </c>
      <c r="B3472" s="3">
        <v>43.250759124755859</v>
      </c>
      <c r="C3472" s="3">
        <v>22.5</v>
      </c>
      <c r="D3472" s="4">
        <v>-1.222888792438259E-3</v>
      </c>
      <c r="E3472" s="4">
        <v>-5.0632941953990929E-2</v>
      </c>
      <c r="F3472" s="2">
        <v>4</v>
      </c>
      <c r="G3472" s="4">
        <v>0.20608931160557289</v>
      </c>
      <c r="H3472" s="4">
        <v>-2.3859295014900469E-2</v>
      </c>
    </row>
    <row r="3473" spans="1:8" x14ac:dyDescent="0.35">
      <c r="A3473" t="s">
        <v>3671</v>
      </c>
      <c r="B3473" s="3">
        <v>43.303714752197273</v>
      </c>
      <c r="C3473" s="3">
        <v>23.70000076293945</v>
      </c>
      <c r="D3473" s="4">
        <v>-4.4637642216217577E-3</v>
      </c>
      <c r="E3473" s="4">
        <v>1.9354871524277509E-2</v>
      </c>
      <c r="F3473" s="2">
        <v>4</v>
      </c>
      <c r="G3473" s="4">
        <v>0.17183907298454629</v>
      </c>
      <c r="H3473" s="4">
        <v>-2.266412192315248E-2</v>
      </c>
    </row>
    <row r="3474" spans="1:8" x14ac:dyDescent="0.35">
      <c r="A3474" t="s">
        <v>3672</v>
      </c>
      <c r="B3474" s="3">
        <v>43.497879028320313</v>
      </c>
      <c r="C3474" s="3">
        <v>23.25</v>
      </c>
      <c r="D3474" s="4">
        <v>-1.6200558767367481E-3</v>
      </c>
      <c r="E3474" s="4">
        <v>2.876104458224793E-2</v>
      </c>
      <c r="F3474" s="2">
        <v>4</v>
      </c>
      <c r="G3474" s="4">
        <v>0.17792956145870309</v>
      </c>
      <c r="H3474" s="4">
        <v>-1.8281964078686212E-2</v>
      </c>
    </row>
    <row r="3475" spans="1:8" x14ac:dyDescent="0.35">
      <c r="A3475" t="s">
        <v>3673</v>
      </c>
      <c r="B3475" s="3">
        <v>43.568462371826172</v>
      </c>
      <c r="C3475" s="3">
        <v>22.60000038146973</v>
      </c>
      <c r="D3475" s="4">
        <v>-4.0469689961386562E-4</v>
      </c>
      <c r="E3475" s="4">
        <v>2.6619105370599971E-3</v>
      </c>
      <c r="F3475" s="2">
        <v>4</v>
      </c>
      <c r="G3475" s="4">
        <v>0.17455514841275499</v>
      </c>
      <c r="H3475" s="4">
        <v>-1.6688945225738942E-2</v>
      </c>
    </row>
    <row r="3476" spans="1:8" x14ac:dyDescent="0.35">
      <c r="A3476" t="s">
        <v>3674</v>
      </c>
      <c r="B3476" s="3">
        <v>43.586101531982422</v>
      </c>
      <c r="C3476" s="3">
        <v>22.54000091552734</v>
      </c>
      <c r="D3476" s="4">
        <v>-5.4370112471848753E-3</v>
      </c>
      <c r="E3476" s="4">
        <v>3.8231315801773517E-2</v>
      </c>
      <c r="F3476" s="2">
        <v>4</v>
      </c>
      <c r="G3476" s="4">
        <v>0.19503789588293771</v>
      </c>
      <c r="H3476" s="4">
        <v>-1.629084117904234E-2</v>
      </c>
    </row>
    <row r="3477" spans="1:8" x14ac:dyDescent="0.35">
      <c r="A3477" t="s">
        <v>3675</v>
      </c>
      <c r="B3477" s="3">
        <v>43.824375152587891</v>
      </c>
      <c r="C3477" s="3">
        <v>21.70999908447266</v>
      </c>
      <c r="D3477" s="4">
        <v>2.034074129995056E-2</v>
      </c>
      <c r="E3477" s="4">
        <v>-9.0490225338010988E-2</v>
      </c>
      <c r="F3477" s="2">
        <v>4</v>
      </c>
      <c r="G3477" s="4">
        <v>0.19100275007948969</v>
      </c>
      <c r="H3477" s="4">
        <v>-1.0913164932336961E-2</v>
      </c>
    </row>
    <row r="3478" spans="1:8" x14ac:dyDescent="0.35">
      <c r="A3478" t="s">
        <v>3676</v>
      </c>
      <c r="B3478" s="3">
        <v>42.950725555419922</v>
      </c>
      <c r="C3478" s="3">
        <v>23.870000839233398</v>
      </c>
      <c r="D3478" s="4">
        <v>-4.1078127277738302E-4</v>
      </c>
      <c r="E3478" s="4">
        <v>6.0417618681611218E-2</v>
      </c>
      <c r="F3478" s="2">
        <v>4</v>
      </c>
      <c r="G3478" s="4">
        <v>0.15681111777342061</v>
      </c>
      <c r="H3478" s="4">
        <v>-3.0630851996038991E-2</v>
      </c>
    </row>
    <row r="3479" spans="1:8" x14ac:dyDescent="0.35">
      <c r="A3479" t="s">
        <v>3677</v>
      </c>
      <c r="B3479" s="3">
        <v>42.968376159667969</v>
      </c>
      <c r="C3479" s="3">
        <v>22.510000228881839</v>
      </c>
      <c r="D3479" s="4">
        <v>-2.6627471727181939E-3</v>
      </c>
      <c r="E3479" s="4">
        <v>7.1588297396525391E-3</v>
      </c>
      <c r="F3479" s="2">
        <v>4</v>
      </c>
      <c r="G3479" s="4">
        <v>0.15185930668796971</v>
      </c>
      <c r="H3479" s="4">
        <v>-3.0232489663844841E-2</v>
      </c>
    </row>
    <row r="3480" spans="1:8" x14ac:dyDescent="0.35">
      <c r="A3480" t="s">
        <v>3678</v>
      </c>
      <c r="B3480" s="3">
        <v>43.083095550537109</v>
      </c>
      <c r="C3480" s="3">
        <v>22.35000038146973</v>
      </c>
      <c r="D3480" s="4">
        <v>-2.0484603394976819E-4</v>
      </c>
      <c r="E3480" s="4">
        <v>3.9534901463708312E-2</v>
      </c>
      <c r="F3480" s="2">
        <v>4</v>
      </c>
      <c r="G3480" s="4">
        <v>0.1571054309387154</v>
      </c>
      <c r="H3480" s="4">
        <v>-2.7643349742497939E-2</v>
      </c>
    </row>
    <row r="3481" spans="1:8" x14ac:dyDescent="0.35">
      <c r="A3481" t="s">
        <v>3679</v>
      </c>
      <c r="B3481" s="3">
        <v>43.091922760009773</v>
      </c>
      <c r="C3481" s="3">
        <v>21.5</v>
      </c>
      <c r="D3481" s="4">
        <v>1.7503659712821969E-2</v>
      </c>
      <c r="E3481" s="4">
        <v>-2.3171295937226111E-2</v>
      </c>
      <c r="F3481" s="2">
        <v>4</v>
      </c>
      <c r="G3481" s="4">
        <v>0.16088718039680039</v>
      </c>
      <c r="H3481" s="4">
        <v>-2.7444125528818031E-2</v>
      </c>
    </row>
    <row r="3482" spans="1:8" x14ac:dyDescent="0.35">
      <c r="A3482" t="s">
        <v>3680</v>
      </c>
      <c r="B3482" s="3">
        <v>42.350631713867188</v>
      </c>
      <c r="C3482" s="3">
        <v>22.010000228881839</v>
      </c>
      <c r="D3482" s="4">
        <v>3.387143027959727E-3</v>
      </c>
      <c r="E3482" s="4">
        <v>1.335179211304283E-2</v>
      </c>
      <c r="F3482" s="2">
        <v>4</v>
      </c>
      <c r="G3482" s="4">
        <v>0.14282873160216841</v>
      </c>
      <c r="H3482" s="4">
        <v>-4.417456862447644E-2</v>
      </c>
    </row>
    <row r="3483" spans="1:8" x14ac:dyDescent="0.35">
      <c r="A3483" t="s">
        <v>3681</v>
      </c>
      <c r="B3483" s="3">
        <v>42.207668304443359</v>
      </c>
      <c r="C3483" s="3">
        <v>21.719999313354489</v>
      </c>
      <c r="D3483" s="4">
        <v>3.9790810602111648E-3</v>
      </c>
      <c r="E3483" s="4">
        <v>-1.7194618169955159E-2</v>
      </c>
      <c r="F3483" s="2">
        <v>4</v>
      </c>
      <c r="G3483" s="4">
        <v>0.1387029155645316</v>
      </c>
      <c r="H3483" s="4">
        <v>-4.7401157153466489E-2</v>
      </c>
    </row>
    <row r="3484" spans="1:8" x14ac:dyDescent="0.35">
      <c r="A3484" t="s">
        <v>3682</v>
      </c>
      <c r="B3484" s="3">
        <v>42.040386199951172</v>
      </c>
      <c r="C3484" s="3">
        <v>22.10000038146973</v>
      </c>
      <c r="D3484" s="4">
        <v>6.3224822043219664E-3</v>
      </c>
      <c r="E3484" s="4">
        <v>2.5046425273820949E-2</v>
      </c>
      <c r="F3484" s="2">
        <v>4</v>
      </c>
      <c r="G3484" s="4">
        <v>0.15073678934742249</v>
      </c>
      <c r="H3484" s="4">
        <v>-5.1176602364483181E-2</v>
      </c>
    </row>
    <row r="3485" spans="1:8" x14ac:dyDescent="0.35">
      <c r="A3485" t="s">
        <v>3683</v>
      </c>
      <c r="B3485" s="3">
        <v>41.776256561279297</v>
      </c>
      <c r="C3485" s="3">
        <v>21.559999465942379</v>
      </c>
      <c r="D3485" s="4">
        <v>4.2329215494139039E-3</v>
      </c>
      <c r="E3485" s="4">
        <v>1.6501668862680671E-2</v>
      </c>
      <c r="F3485" s="2">
        <v>4</v>
      </c>
      <c r="G3485" s="4">
        <v>0.14707384172083149</v>
      </c>
      <c r="H3485" s="4">
        <v>-5.713783164503583E-2</v>
      </c>
    </row>
    <row r="3486" spans="1:8" x14ac:dyDescent="0.35">
      <c r="A3486" t="s">
        <v>3684</v>
      </c>
      <c r="B3486" s="3">
        <v>41.600166320800781</v>
      </c>
      <c r="C3486" s="3">
        <v>21.20999908447266</v>
      </c>
      <c r="D3486" s="4">
        <v>1.3948583449850499E-2</v>
      </c>
      <c r="E3486" s="4">
        <v>-3.5470700080223128E-2</v>
      </c>
      <c r="F3486" s="2">
        <v>4</v>
      </c>
      <c r="G3486" s="4">
        <v>0.14664068301096661</v>
      </c>
      <c r="H3486" s="4">
        <v>-6.1112070593903438E-2</v>
      </c>
    </row>
    <row r="3487" spans="1:8" x14ac:dyDescent="0.35">
      <c r="A3487" t="s">
        <v>3685</v>
      </c>
      <c r="B3487" s="3">
        <v>41.027885437011719</v>
      </c>
      <c r="C3487" s="3">
        <v>21.989999771118161</v>
      </c>
      <c r="D3487" s="4">
        <v>3.6613546928376821E-3</v>
      </c>
      <c r="E3487" s="4">
        <v>-3.5949132574446541E-2</v>
      </c>
      <c r="F3487" s="2">
        <v>4</v>
      </c>
      <c r="G3487" s="4">
        <v>0.13195751923210719</v>
      </c>
      <c r="H3487" s="4">
        <v>-7.4028067368434147E-2</v>
      </c>
    </row>
    <row r="3488" spans="1:8" x14ac:dyDescent="0.35">
      <c r="A3488" t="s">
        <v>3686</v>
      </c>
      <c r="B3488" s="3">
        <v>40.878215789794922</v>
      </c>
      <c r="C3488" s="3">
        <v>22.809999465942379</v>
      </c>
      <c r="D3488" s="4">
        <v>3.8921036836336849E-3</v>
      </c>
      <c r="E3488" s="4">
        <v>-1.8924754153015751E-2</v>
      </c>
      <c r="F3488" s="2">
        <v>4</v>
      </c>
      <c r="G3488" s="4">
        <v>0.1385324504695977</v>
      </c>
      <c r="H3488" s="4">
        <v>-7.740601119891477E-2</v>
      </c>
    </row>
    <row r="3489" spans="1:8" x14ac:dyDescent="0.35">
      <c r="A3489" t="s">
        <v>3687</v>
      </c>
      <c r="B3489" s="3">
        <v>40.719730377197273</v>
      </c>
      <c r="C3489" s="3">
        <v>23.25</v>
      </c>
      <c r="D3489" s="4">
        <v>1.203479953915121E-2</v>
      </c>
      <c r="E3489" s="4">
        <v>-2.3109212381994811E-2</v>
      </c>
      <c r="F3489" s="2">
        <v>4</v>
      </c>
      <c r="G3489" s="4">
        <v>0.1438616054326185</v>
      </c>
      <c r="H3489" s="4">
        <v>-8.0982920957577975E-2</v>
      </c>
    </row>
    <row r="3490" spans="1:8" x14ac:dyDescent="0.35">
      <c r="A3490" t="s">
        <v>3688</v>
      </c>
      <c r="B3490" s="3">
        <v>40.235504150390618</v>
      </c>
      <c r="C3490" s="3">
        <v>23.79999923706055</v>
      </c>
      <c r="D3490" s="4">
        <v>-6.737612796181347E-3</v>
      </c>
      <c r="E3490" s="4">
        <v>0.1168465431028132</v>
      </c>
      <c r="F3490" s="2">
        <v>4</v>
      </c>
      <c r="G3490" s="4">
        <v>0.1409008485125394</v>
      </c>
      <c r="H3490" s="4">
        <v>-9.1911583019760434E-2</v>
      </c>
    </row>
    <row r="3491" spans="1:8" x14ac:dyDescent="0.35">
      <c r="A3491" t="s">
        <v>3689</v>
      </c>
      <c r="B3491" s="3">
        <v>40.508434295654297</v>
      </c>
      <c r="C3491" s="3">
        <v>21.309999465942379</v>
      </c>
      <c r="D3491" s="4">
        <v>1.6570734713734939E-2</v>
      </c>
      <c r="E3491" s="4">
        <v>-8.1069470669230981E-2</v>
      </c>
      <c r="F3491" s="2">
        <v>4</v>
      </c>
      <c r="G3491" s="4">
        <v>0.1733511907991252</v>
      </c>
      <c r="H3491" s="4">
        <v>-8.5751732191688523E-2</v>
      </c>
    </row>
    <row r="3492" spans="1:8" x14ac:dyDescent="0.35">
      <c r="A3492" t="s">
        <v>3690</v>
      </c>
      <c r="B3492" s="3">
        <v>39.848121643066413</v>
      </c>
      <c r="C3492" s="3">
        <v>23.190000534057621</v>
      </c>
      <c r="D3492" s="4">
        <v>1.117095091991294E-2</v>
      </c>
      <c r="E3492" s="4">
        <v>-2.9300915591238149E-2</v>
      </c>
      <c r="F3492" s="2">
        <v>4</v>
      </c>
      <c r="G3492" s="4">
        <v>0.16187133659940331</v>
      </c>
      <c r="H3492" s="4">
        <v>-0.1006545471075726</v>
      </c>
    </row>
    <row r="3493" spans="1:8" x14ac:dyDescent="0.35">
      <c r="A3493" t="s">
        <v>3691</v>
      </c>
      <c r="B3493" s="3">
        <v>39.40789794921875</v>
      </c>
      <c r="C3493" s="3">
        <v>23.889999389648441</v>
      </c>
      <c r="D3493" s="4">
        <v>2.9912343422686009E-2</v>
      </c>
      <c r="E3493" s="4">
        <v>-8.2917462981693446E-2</v>
      </c>
      <c r="F3493" s="2">
        <v>4</v>
      </c>
      <c r="G3493" s="4">
        <v>0.14815728237369069</v>
      </c>
      <c r="H3493" s="4">
        <v>-0.1105901014321586</v>
      </c>
    </row>
    <row r="3494" spans="1:8" x14ac:dyDescent="0.35">
      <c r="A3494" t="s">
        <v>3692</v>
      </c>
      <c r="B3494" s="3">
        <v>38.263351440429688</v>
      </c>
      <c r="C3494" s="3">
        <v>26.04999923706055</v>
      </c>
      <c r="D3494" s="4">
        <v>-3.4391035261068792E-3</v>
      </c>
      <c r="E3494" s="4">
        <v>-4.2631381346648463E-2</v>
      </c>
      <c r="F3494" s="2">
        <v>5</v>
      </c>
      <c r="G3494" s="4">
        <v>9.3923936548208964E-2</v>
      </c>
      <c r="H3494" s="4">
        <v>-0.13642175060055681</v>
      </c>
    </row>
    <row r="3495" spans="1:8" x14ac:dyDescent="0.35">
      <c r="A3495" t="s">
        <v>3693</v>
      </c>
      <c r="B3495" s="3">
        <v>38.395397186279297</v>
      </c>
      <c r="C3495" s="3">
        <v>27.20999908447266</v>
      </c>
      <c r="D3495" s="4">
        <v>-1.0438590083447609E-2</v>
      </c>
      <c r="E3495" s="4">
        <v>0.11288336341145321</v>
      </c>
      <c r="F3495" s="2">
        <v>5</v>
      </c>
      <c r="G3495" s="4">
        <v>8.6570018353254952E-2</v>
      </c>
      <c r="H3495" s="4">
        <v>-0.1334415664361096</v>
      </c>
    </row>
    <row r="3496" spans="1:8" x14ac:dyDescent="0.35">
      <c r="A3496" t="s">
        <v>3694</v>
      </c>
      <c r="B3496" s="3">
        <v>38.800418853759773</v>
      </c>
      <c r="C3496" s="3">
        <v>24.45000076293945</v>
      </c>
      <c r="D3496" s="4">
        <v>1.2172886938086821E-2</v>
      </c>
      <c r="E3496" s="4">
        <v>-0.1066861522381938</v>
      </c>
      <c r="F3496" s="2">
        <v>5</v>
      </c>
      <c r="G3496" s="4">
        <v>9.9119152664499888E-2</v>
      </c>
      <c r="H3496" s="4">
        <v>-0.1243004983016006</v>
      </c>
    </row>
    <row r="3497" spans="1:8" x14ac:dyDescent="0.35">
      <c r="A3497" t="s">
        <v>3695</v>
      </c>
      <c r="B3497" s="3">
        <v>38.333786010742188</v>
      </c>
      <c r="C3497" s="3">
        <v>27.370000839233398</v>
      </c>
      <c r="D3497" s="4">
        <v>-1.2026489837038469E-2</v>
      </c>
      <c r="E3497" s="4">
        <v>2.5093635099214359E-2</v>
      </c>
      <c r="F3497" s="2">
        <v>5</v>
      </c>
      <c r="G3497" s="4">
        <v>8.8595026030915625E-2</v>
      </c>
      <c r="H3497" s="4">
        <v>-0.1348320894590761</v>
      </c>
    </row>
    <row r="3498" spans="1:8" x14ac:dyDescent="0.35">
      <c r="A3498" t="s">
        <v>3696</v>
      </c>
      <c r="B3498" s="3">
        <v>38.800418853759773</v>
      </c>
      <c r="C3498" s="3">
        <v>26.70000076293945</v>
      </c>
      <c r="D3498" s="4">
        <v>9.6218490439543558E-3</v>
      </c>
      <c r="E3498" s="4">
        <v>-2.7676560337649311E-2</v>
      </c>
      <c r="F3498" s="2">
        <v>5</v>
      </c>
      <c r="G3498" s="4">
        <v>9.9935483005838766E-2</v>
      </c>
      <c r="H3498" s="4">
        <v>-0.1243004983016006</v>
      </c>
    </row>
    <row r="3499" spans="1:8" x14ac:dyDescent="0.35">
      <c r="A3499" t="s">
        <v>3697</v>
      </c>
      <c r="B3499" s="3">
        <v>38.430644989013672</v>
      </c>
      <c r="C3499" s="3">
        <v>27.45999908447266</v>
      </c>
      <c r="D3499" s="4">
        <v>-1.8659410813586241E-2</v>
      </c>
      <c r="E3499" s="4">
        <v>7.0148061097595082E-2</v>
      </c>
      <c r="F3499" s="2">
        <v>5</v>
      </c>
      <c r="G3499" s="4">
        <v>9.2701431773428267E-2</v>
      </c>
      <c r="H3499" s="4">
        <v>-0.13264604710404271</v>
      </c>
    </row>
    <row r="3500" spans="1:8" x14ac:dyDescent="0.35">
      <c r="A3500" t="s">
        <v>3698</v>
      </c>
      <c r="B3500" s="3">
        <v>39.161373138427727</v>
      </c>
      <c r="C3500" s="3">
        <v>25.659999847412109</v>
      </c>
      <c r="D3500" s="4">
        <v>-9.7956349062814363E-3</v>
      </c>
      <c r="E3500" s="4">
        <v>6.6692851243790319E-3</v>
      </c>
      <c r="F3500" s="2">
        <v>5</v>
      </c>
      <c r="G3500" s="4">
        <v>0.1123728673798579</v>
      </c>
      <c r="H3500" s="4">
        <v>-0.11615400152250691</v>
      </c>
    </row>
    <row r="3501" spans="1:8" x14ac:dyDescent="0.35">
      <c r="A3501" t="s">
        <v>3699</v>
      </c>
      <c r="B3501" s="3">
        <v>39.548778533935547</v>
      </c>
      <c r="C3501" s="3">
        <v>25.489999771118161</v>
      </c>
      <c r="D3501" s="4">
        <v>1.337405593478946E-3</v>
      </c>
      <c r="E3501" s="4">
        <v>-3.5930436601759867E-2</v>
      </c>
      <c r="F3501" s="2">
        <v>5</v>
      </c>
      <c r="G3501" s="4">
        <v>0.13835177026616921</v>
      </c>
      <c r="H3501" s="4">
        <v>-0.1074105208636998</v>
      </c>
    </row>
    <row r="3502" spans="1:8" x14ac:dyDescent="0.35">
      <c r="A3502" t="s">
        <v>3700</v>
      </c>
      <c r="B3502" s="3">
        <v>39.495956420898438</v>
      </c>
      <c r="C3502" s="3">
        <v>26.440000534057621</v>
      </c>
      <c r="D3502" s="4">
        <v>-1.514808789752908E-2</v>
      </c>
      <c r="E3502" s="4">
        <v>7.5233849938590946E-2</v>
      </c>
      <c r="F3502" s="2">
        <v>5</v>
      </c>
      <c r="G3502" s="4">
        <v>0.1501374293649278</v>
      </c>
      <c r="H3502" s="4">
        <v>-0.1086026806246445</v>
      </c>
    </row>
    <row r="3503" spans="1:8" x14ac:dyDescent="0.35">
      <c r="A3503" t="s">
        <v>3701</v>
      </c>
      <c r="B3503" s="3">
        <v>40.103446960449219</v>
      </c>
      <c r="C3503" s="3">
        <v>24.590000152587891</v>
      </c>
      <c r="D3503" s="4">
        <v>3.9676904492849108E-3</v>
      </c>
      <c r="E3503" s="4">
        <v>1.068640483753169E-2</v>
      </c>
      <c r="F3503" s="2">
        <v>5</v>
      </c>
      <c r="G3503" s="4">
        <v>0.17590662076778329</v>
      </c>
      <c r="H3503" s="4">
        <v>-9.4892025469705099E-2</v>
      </c>
    </row>
    <row r="3504" spans="1:8" x14ac:dyDescent="0.35">
      <c r="A3504" t="s">
        <v>3702</v>
      </c>
      <c r="B3504" s="3">
        <v>39.944957733154297</v>
      </c>
      <c r="C3504" s="3">
        <v>24.329999923706051</v>
      </c>
      <c r="D3504" s="4">
        <v>1.2722804547098621E-2</v>
      </c>
      <c r="E3504" s="4">
        <v>-6.7816108501681183E-2</v>
      </c>
      <c r="F3504" s="2">
        <v>4</v>
      </c>
      <c r="G3504" s="4">
        <v>0.1879999573418141</v>
      </c>
      <c r="H3504" s="4">
        <v>-9.8469021323534078E-2</v>
      </c>
    </row>
    <row r="3505" spans="1:8" x14ac:dyDescent="0.35">
      <c r="A3505" t="s">
        <v>3703</v>
      </c>
      <c r="B3505" s="3">
        <v>39.443130493164063</v>
      </c>
      <c r="C3505" s="3">
        <v>26.10000038146973</v>
      </c>
      <c r="D3505" s="4">
        <v>1.789210345621628E-3</v>
      </c>
      <c r="E3505" s="4">
        <v>-5.3353426398475854E-3</v>
      </c>
      <c r="F3505" s="2">
        <v>5</v>
      </c>
      <c r="G3505" s="4">
        <v>0.13903470152965491</v>
      </c>
      <c r="H3505" s="4">
        <v>-0.1097949264807551</v>
      </c>
    </row>
    <row r="3506" spans="1:8" x14ac:dyDescent="0.35">
      <c r="A3506" t="s">
        <v>3704</v>
      </c>
      <c r="B3506" s="3">
        <v>39.372684478759773</v>
      </c>
      <c r="C3506" s="3">
        <v>26.239999771118161</v>
      </c>
      <c r="D3506" s="4">
        <v>-7.1051253408793702E-3</v>
      </c>
      <c r="E3506" s="4">
        <v>1.9821229613496971E-2</v>
      </c>
      <c r="F3506" s="2">
        <v>5</v>
      </c>
      <c r="G3506" s="4">
        <v>0.1239538322821201</v>
      </c>
      <c r="H3506" s="4">
        <v>-0.1113848459077332</v>
      </c>
    </row>
    <row r="3507" spans="1:8" x14ac:dyDescent="0.35">
      <c r="A3507" t="s">
        <v>3705</v>
      </c>
      <c r="B3507" s="3">
        <v>39.654434204101563</v>
      </c>
      <c r="C3507" s="3">
        <v>25.729999542236332</v>
      </c>
      <c r="D3507" s="4">
        <v>-7.9291821081676206E-3</v>
      </c>
      <c r="E3507" s="4">
        <v>1.339110518949083E-2</v>
      </c>
      <c r="F3507" s="2">
        <v>5</v>
      </c>
      <c r="G3507" s="4">
        <v>0.13824330191308221</v>
      </c>
      <c r="H3507" s="4">
        <v>-0.10502594305631301</v>
      </c>
    </row>
    <row r="3508" spans="1:8" x14ac:dyDescent="0.35">
      <c r="A3508" t="s">
        <v>3706</v>
      </c>
      <c r="B3508" s="3">
        <v>39.97137451171875</v>
      </c>
      <c r="C3508" s="3">
        <v>25.389999389648441</v>
      </c>
      <c r="D3508" s="4">
        <v>-2.721241335016689E-2</v>
      </c>
      <c r="E3508" s="4">
        <v>0.1350021652711986</v>
      </c>
      <c r="F3508" s="2">
        <v>5</v>
      </c>
      <c r="G3508" s="4">
        <v>0.16516726491506659</v>
      </c>
      <c r="H3508" s="4">
        <v>-9.7872812300312972E-2</v>
      </c>
    </row>
    <row r="3509" spans="1:8" x14ac:dyDescent="0.35">
      <c r="A3509" t="s">
        <v>3707</v>
      </c>
      <c r="B3509" s="3">
        <v>41.089519500732422</v>
      </c>
      <c r="C3509" s="3">
        <v>22.370000839233398</v>
      </c>
      <c r="D3509" s="4">
        <v>-8.7089069190305901E-3</v>
      </c>
      <c r="E3509" s="4">
        <v>1.038850297766936E-2</v>
      </c>
      <c r="F3509" s="2">
        <v>4</v>
      </c>
      <c r="G3509" s="4">
        <v>0.18747790298911979</v>
      </c>
      <c r="H3509" s="4">
        <v>-7.2637027774472673E-2</v>
      </c>
    </row>
    <row r="3510" spans="1:8" x14ac:dyDescent="0.35">
      <c r="A3510" t="s">
        <v>3708</v>
      </c>
      <c r="B3510" s="3">
        <v>41.450508117675781</v>
      </c>
      <c r="C3510" s="3">
        <v>22.139999389648441</v>
      </c>
      <c r="D3510" s="4">
        <v>6.8435885544533281E-3</v>
      </c>
      <c r="E3510" s="4">
        <v>1.839924667624326E-2</v>
      </c>
      <c r="F3510" s="2">
        <v>4</v>
      </c>
      <c r="G3510" s="4">
        <v>0.18949991204095309</v>
      </c>
      <c r="H3510" s="4">
        <v>-6.4489756138886634E-2</v>
      </c>
    </row>
    <row r="3511" spans="1:8" x14ac:dyDescent="0.35">
      <c r="A3511" t="s">
        <v>3709</v>
      </c>
      <c r="B3511" s="3">
        <v>41.168766021728523</v>
      </c>
      <c r="C3511" s="3">
        <v>21.739999771118161</v>
      </c>
      <c r="D3511" s="4">
        <v>-1.4946846405077261E-3</v>
      </c>
      <c r="E3511" s="4">
        <v>-1.6289620096722409E-2</v>
      </c>
      <c r="F3511" s="2">
        <v>4</v>
      </c>
      <c r="G3511" s="4">
        <v>0.19641481689733631</v>
      </c>
      <c r="H3511" s="4">
        <v>-7.0848486799975241E-2</v>
      </c>
    </row>
    <row r="3512" spans="1:8" x14ac:dyDescent="0.35">
      <c r="A3512" t="s">
        <v>3710</v>
      </c>
      <c r="B3512" s="3">
        <v>41.230392456054688</v>
      </c>
      <c r="C3512" s="3">
        <v>22.10000038146973</v>
      </c>
      <c r="D3512" s="4">
        <v>-2.34297052996657E-3</v>
      </c>
      <c r="E3512" s="4">
        <v>-4.9526658053683503E-3</v>
      </c>
      <c r="F3512" s="2">
        <v>4</v>
      </c>
      <c r="G3512" s="4">
        <v>0.18765023089200411</v>
      </c>
      <c r="H3512" s="4">
        <v>-6.9457619396345427E-2</v>
      </c>
    </row>
    <row r="3513" spans="1:8" x14ac:dyDescent="0.35">
      <c r="A3513" t="s">
        <v>3711</v>
      </c>
      <c r="B3513" s="3">
        <v>41.327220916748047</v>
      </c>
      <c r="C3513" s="3">
        <v>22.20999908447266</v>
      </c>
      <c r="D3513" s="4">
        <v>1.011336369480698E-2</v>
      </c>
      <c r="E3513" s="4">
        <v>-1.855943843878238E-2</v>
      </c>
      <c r="F3513" s="2">
        <v>4</v>
      </c>
      <c r="G3513" s="4">
        <v>0.18122229010093879</v>
      </c>
      <c r="H3513" s="4">
        <v>-6.7272265802638564E-2</v>
      </c>
    </row>
    <row r="3514" spans="1:8" x14ac:dyDescent="0.35">
      <c r="A3514" t="s">
        <v>3712</v>
      </c>
      <c r="B3514" s="3">
        <v>40.913448333740227</v>
      </c>
      <c r="C3514" s="3">
        <v>22.629999160766602</v>
      </c>
      <c r="D3514" s="4">
        <v>-4.2850626907197098E-3</v>
      </c>
      <c r="E3514" s="4">
        <v>2.8168965262944209E-2</v>
      </c>
      <c r="F3514" s="2">
        <v>4</v>
      </c>
      <c r="G3514" s="4">
        <v>0.16939576542205839</v>
      </c>
      <c r="H3514" s="4">
        <v>-7.6610836247511194E-2</v>
      </c>
    </row>
    <row r="3515" spans="1:8" x14ac:dyDescent="0.35">
      <c r="A3515" t="s">
        <v>3713</v>
      </c>
      <c r="B3515" s="3">
        <v>41.089519500732422</v>
      </c>
      <c r="C3515" s="3">
        <v>22.010000228881839</v>
      </c>
      <c r="D3515" s="4">
        <v>1.8773212682556609E-2</v>
      </c>
      <c r="E3515" s="4">
        <v>-6.340424557949631E-2</v>
      </c>
      <c r="F3515" s="2">
        <v>4</v>
      </c>
      <c r="G3515" s="4">
        <v>0.19199301760273249</v>
      </c>
      <c r="H3515" s="4">
        <v>-7.2637027774472673E-2</v>
      </c>
    </row>
    <row r="3516" spans="1:8" x14ac:dyDescent="0.35">
      <c r="A3516" t="s">
        <v>3714</v>
      </c>
      <c r="B3516" s="3">
        <v>40.332351684570313</v>
      </c>
      <c r="C3516" s="3">
        <v>23.5</v>
      </c>
      <c r="D3516" s="4">
        <v>2.187623373133496E-3</v>
      </c>
      <c r="E3516" s="4">
        <v>-2.6108544661324621E-2</v>
      </c>
      <c r="F3516" s="2">
        <v>4</v>
      </c>
      <c r="G3516" s="4">
        <v>0.1664800292853359</v>
      </c>
      <c r="H3516" s="4">
        <v>-8.9725798950224478E-2</v>
      </c>
    </row>
    <row r="3517" spans="1:8" x14ac:dyDescent="0.35">
      <c r="A3517" t="s">
        <v>3715</v>
      </c>
      <c r="B3517" s="3">
        <v>40.244312286376953</v>
      </c>
      <c r="C3517" s="3">
        <v>24.129999160766602</v>
      </c>
      <c r="D3517" s="4">
        <v>-7.3832294155703471E-3</v>
      </c>
      <c r="E3517" s="4">
        <v>-4.9484882158102872E-3</v>
      </c>
      <c r="F3517" s="2">
        <v>4</v>
      </c>
      <c r="G3517" s="4">
        <v>0.17073791365542881</v>
      </c>
      <c r="H3517" s="4">
        <v>-9.1712789281909513E-2</v>
      </c>
    </row>
    <row r="3518" spans="1:8" x14ac:dyDescent="0.35">
      <c r="A3518" t="s">
        <v>3716</v>
      </c>
      <c r="B3518" s="3">
        <v>40.543655395507813</v>
      </c>
      <c r="C3518" s="3">
        <v>24.25</v>
      </c>
      <c r="D3518" s="4">
        <v>-7.9707498978874858E-3</v>
      </c>
      <c r="E3518" s="4">
        <v>4.5709333399351681E-2</v>
      </c>
      <c r="F3518" s="2">
        <v>4</v>
      </c>
      <c r="G3518" s="4">
        <v>0.1872925461792638</v>
      </c>
      <c r="H3518" s="4">
        <v>-8.495681552578227E-2</v>
      </c>
    </row>
    <row r="3519" spans="1:8" x14ac:dyDescent="0.35">
      <c r="A3519" t="s">
        <v>3717</v>
      </c>
      <c r="B3519" s="3">
        <v>40.869415283203118</v>
      </c>
      <c r="C3519" s="3">
        <v>23.190000534057621</v>
      </c>
      <c r="D3519" s="4">
        <v>-4.3057253458500527E-4</v>
      </c>
      <c r="E3519" s="4">
        <v>2.0237615533890582E-2</v>
      </c>
      <c r="F3519" s="2">
        <v>4</v>
      </c>
      <c r="G3519" s="4">
        <v>0.1886205787874102</v>
      </c>
      <c r="H3519" s="4">
        <v>-7.7604632746434032E-2</v>
      </c>
    </row>
    <row r="3520" spans="1:8" x14ac:dyDescent="0.35">
      <c r="A3520" t="s">
        <v>3718</v>
      </c>
      <c r="B3520" s="3">
        <v>40.887020111083977</v>
      </c>
      <c r="C3520" s="3">
        <v>22.729999542236332</v>
      </c>
      <c r="D3520" s="4">
        <v>8.2502538431104E-3</v>
      </c>
      <c r="E3520" s="4">
        <v>-3.152960344132183E-2</v>
      </c>
      <c r="F3520" s="2">
        <v>4</v>
      </c>
      <c r="G3520" s="4">
        <v>0.1982684266289301</v>
      </c>
      <c r="H3520" s="4">
        <v>-7.7207303556229734E-2</v>
      </c>
    </row>
    <row r="3521" spans="1:8" x14ac:dyDescent="0.35">
      <c r="A3521" t="s">
        <v>3719</v>
      </c>
      <c r="B3521" s="3">
        <v>40.552452087402337</v>
      </c>
      <c r="C3521" s="3">
        <v>23.469999313354489</v>
      </c>
      <c r="D3521" s="4">
        <v>6.3355912323905814E-3</v>
      </c>
      <c r="E3521" s="4">
        <v>-4.709703154435696E-2</v>
      </c>
      <c r="F3521" s="2">
        <v>4</v>
      </c>
      <c r="G3521" s="4">
        <v>0.1794022189298892</v>
      </c>
      <c r="H3521" s="4">
        <v>-8.4758280073428893E-2</v>
      </c>
    </row>
    <row r="3522" spans="1:8" x14ac:dyDescent="0.35">
      <c r="A3522" t="s">
        <v>3720</v>
      </c>
      <c r="B3522" s="3">
        <v>40.297145843505859</v>
      </c>
      <c r="C3522" s="3">
        <v>24.629999160766602</v>
      </c>
      <c r="D3522" s="4">
        <v>2.531386946330394E-2</v>
      </c>
      <c r="E3522" s="4">
        <v>-3.9391585527478568E-2</v>
      </c>
      <c r="F3522" s="2">
        <v>5</v>
      </c>
      <c r="G3522" s="4">
        <v>0.1978518019334303</v>
      </c>
      <c r="H3522" s="4">
        <v>-9.0520371235467301E-2</v>
      </c>
    </row>
    <row r="3523" spans="1:8" x14ac:dyDescent="0.35">
      <c r="A3523" t="s">
        <v>3721</v>
      </c>
      <c r="B3523" s="3">
        <v>39.302253723144531</v>
      </c>
      <c r="C3523" s="3">
        <v>25.639999389648441</v>
      </c>
      <c r="D3523" s="4">
        <v>-1.369871144269752E-2</v>
      </c>
      <c r="E3523" s="4">
        <v>7.1458381222953893E-2</v>
      </c>
      <c r="F3523" s="2">
        <v>5</v>
      </c>
      <c r="G3523" s="4">
        <v>0.1780708012221561</v>
      </c>
      <c r="H3523" s="4">
        <v>-0.1129744209540481</v>
      </c>
    </row>
    <row r="3524" spans="1:8" x14ac:dyDescent="0.35">
      <c r="A3524" t="s">
        <v>3722</v>
      </c>
      <c r="B3524" s="3">
        <v>39.848121643066413</v>
      </c>
      <c r="C3524" s="3">
        <v>23.930000305175781</v>
      </c>
      <c r="D3524" s="4">
        <v>1.2075304760159829E-2</v>
      </c>
      <c r="E3524" s="4">
        <v>-7.8552139473091476E-2</v>
      </c>
      <c r="F3524" s="2">
        <v>4</v>
      </c>
      <c r="G3524" s="4">
        <v>0.20262201967861751</v>
      </c>
      <c r="H3524" s="4">
        <v>-0.1006545471075726</v>
      </c>
    </row>
    <row r="3525" spans="1:8" x14ac:dyDescent="0.35">
      <c r="A3525" t="s">
        <v>3723</v>
      </c>
      <c r="B3525" s="3">
        <v>39.372684478759773</v>
      </c>
      <c r="C3525" s="3">
        <v>25.969999313354489</v>
      </c>
      <c r="D3525" s="4">
        <v>8.5700940332884556E-3</v>
      </c>
      <c r="E3525" s="4">
        <v>-1.066669282459076E-2</v>
      </c>
      <c r="F3525" s="2">
        <v>5</v>
      </c>
      <c r="G3525" s="4">
        <v>0.19966234730804791</v>
      </c>
      <c r="H3525" s="4">
        <v>-0.1113848459077332</v>
      </c>
    </row>
    <row r="3526" spans="1:8" x14ac:dyDescent="0.35">
      <c r="A3526" t="s">
        <v>3724</v>
      </c>
      <c r="B3526" s="3">
        <v>39.038124084472663</v>
      </c>
      <c r="C3526" s="3">
        <v>26.25</v>
      </c>
      <c r="D3526" s="4">
        <v>-2.763146455171139E-2</v>
      </c>
      <c r="E3526" s="4">
        <v>4.4152769980122297E-2</v>
      </c>
      <c r="F3526" s="2">
        <v>5</v>
      </c>
      <c r="G3526" s="4">
        <v>0.1958360789104272</v>
      </c>
      <c r="H3526" s="4">
        <v>-0.1189356502346007</v>
      </c>
    </row>
    <row r="3527" spans="1:8" x14ac:dyDescent="0.35">
      <c r="A3527" t="s">
        <v>3725</v>
      </c>
      <c r="B3527" s="3">
        <v>40.147457122802727</v>
      </c>
      <c r="C3527" s="3">
        <v>25.139999389648441</v>
      </c>
      <c r="D3527" s="4">
        <v>8.7758781655522533E-4</v>
      </c>
      <c r="E3527" s="4">
        <v>1.004419470190809E-2</v>
      </c>
      <c r="F3527" s="2">
        <v>5</v>
      </c>
      <c r="G3527" s="4">
        <v>0.24447493364008041</v>
      </c>
      <c r="H3527" s="4">
        <v>-9.3898745541777129E-2</v>
      </c>
    </row>
    <row r="3528" spans="1:8" x14ac:dyDescent="0.35">
      <c r="A3528" t="s">
        <v>3726</v>
      </c>
      <c r="B3528" s="3">
        <v>40.112255096435547</v>
      </c>
      <c r="C3528" s="3">
        <v>24.889999389648441</v>
      </c>
      <c r="D3528" s="4">
        <v>5.074028144630871E-3</v>
      </c>
      <c r="E3528" s="4">
        <v>1.343647927043601E-2</v>
      </c>
      <c r="F3528" s="2">
        <v>5</v>
      </c>
      <c r="G3528" s="4">
        <v>0.28515420904045602</v>
      </c>
      <c r="H3528" s="4">
        <v>-9.4693231731854177E-2</v>
      </c>
    </row>
    <row r="3529" spans="1:8" x14ac:dyDescent="0.35">
      <c r="A3529" t="s">
        <v>3727</v>
      </c>
      <c r="B3529" s="3">
        <v>39.909751892089837</v>
      </c>
      <c r="C3529" s="3">
        <v>24.559999465942379</v>
      </c>
      <c r="D3529" s="4">
        <v>1.296097165847643E-2</v>
      </c>
      <c r="E3529" s="4">
        <v>5.3212918191842817E-3</v>
      </c>
      <c r="F3529" s="2">
        <v>5</v>
      </c>
      <c r="G3529" s="4">
        <v>0.28333668209550572</v>
      </c>
      <c r="H3529" s="4">
        <v>-9.9263593608777012E-2</v>
      </c>
    </row>
    <row r="3530" spans="1:8" x14ac:dyDescent="0.35">
      <c r="A3530" t="s">
        <v>3728</v>
      </c>
      <c r="B3530" s="3">
        <v>39.399101257324219</v>
      </c>
      <c r="C3530" s="3">
        <v>24.430000305175781</v>
      </c>
      <c r="D3530" s="4">
        <v>2.9134118613529658E-3</v>
      </c>
      <c r="E3530" s="4">
        <v>-2.2017583952738121E-2</v>
      </c>
      <c r="F3530" s="2">
        <v>5</v>
      </c>
      <c r="G3530" s="4">
        <v>0.29122424065124819</v>
      </c>
      <c r="H3530" s="4">
        <v>-0.1107886368845121</v>
      </c>
    </row>
    <row r="3531" spans="1:8" x14ac:dyDescent="0.35">
      <c r="A3531" t="s">
        <v>3729</v>
      </c>
      <c r="B3531" s="3">
        <v>39.284648895263672</v>
      </c>
      <c r="C3531" s="3">
        <v>24.979999542236332</v>
      </c>
      <c r="D3531" s="4">
        <v>9.50202238890685E-3</v>
      </c>
      <c r="E3531" s="4">
        <v>-2.8393604365283931E-2</v>
      </c>
      <c r="F3531" s="2">
        <v>5</v>
      </c>
      <c r="G3531" s="4">
        <v>0.29302720417937839</v>
      </c>
      <c r="H3531" s="4">
        <v>-0.11337175014425251</v>
      </c>
    </row>
    <row r="3532" spans="1:8" x14ac:dyDescent="0.35">
      <c r="A3532" t="s">
        <v>3730</v>
      </c>
      <c r="B3532" s="3">
        <v>38.914878845214837</v>
      </c>
      <c r="C3532" s="3">
        <v>25.70999908447266</v>
      </c>
      <c r="D3532" s="4">
        <v>5.4598371540366397E-3</v>
      </c>
      <c r="E3532" s="4">
        <v>-4.2101380837968438E-2</v>
      </c>
      <c r="F3532" s="2">
        <v>5</v>
      </c>
      <c r="G3532" s="4">
        <v>0.28307087715944229</v>
      </c>
      <c r="H3532" s="4">
        <v>-0.1217172128515287</v>
      </c>
    </row>
    <row r="3533" spans="1:8" x14ac:dyDescent="0.35">
      <c r="A3533" t="s">
        <v>3731</v>
      </c>
      <c r="B3533" s="3">
        <v>38.703563690185547</v>
      </c>
      <c r="C3533" s="3">
        <v>26.840000152587891</v>
      </c>
      <c r="D3533" s="4">
        <v>3.1924660875996658E-2</v>
      </c>
      <c r="E3533" s="4">
        <v>-9.4772327220747243E-2</v>
      </c>
      <c r="F3533" s="2">
        <v>5</v>
      </c>
      <c r="G3533" s="4">
        <v>0.28275612782113169</v>
      </c>
      <c r="H3533" s="4">
        <v>-0.1264864545614682</v>
      </c>
    </row>
    <row r="3534" spans="1:8" x14ac:dyDescent="0.35">
      <c r="A3534" t="s">
        <v>3732</v>
      </c>
      <c r="B3534" s="3">
        <v>37.506191253662109</v>
      </c>
      <c r="C3534" s="3">
        <v>29.64999961853027</v>
      </c>
      <c r="D3534" s="4">
        <v>3.0610020241748082E-3</v>
      </c>
      <c r="E3534" s="4">
        <v>-1.560428976120465E-2</v>
      </c>
      <c r="F3534" s="2">
        <v>5</v>
      </c>
      <c r="G3534" s="4">
        <v>0.21217822011055931</v>
      </c>
      <c r="H3534" s="4">
        <v>-0.15351034958597701</v>
      </c>
    </row>
    <row r="3535" spans="1:8" x14ac:dyDescent="0.35">
      <c r="A3535" t="s">
        <v>3733</v>
      </c>
      <c r="B3535" s="3">
        <v>37.391735076904297</v>
      </c>
      <c r="C3535" s="3">
        <v>30.120000839233398</v>
      </c>
      <c r="D3535" s="4">
        <v>-2.8174777007754499E-3</v>
      </c>
      <c r="E3535" s="4">
        <v>-8.3384045046396293E-2</v>
      </c>
      <c r="F3535" s="2">
        <v>5</v>
      </c>
      <c r="G3535" s="4">
        <v>0.20202998214065529</v>
      </c>
      <c r="H3535" s="4">
        <v>-0.15609354894088309</v>
      </c>
    </row>
    <row r="3536" spans="1:8" x14ac:dyDescent="0.35">
      <c r="A3536" t="s">
        <v>3734</v>
      </c>
      <c r="B3536" s="3">
        <v>37.497383117675781</v>
      </c>
      <c r="C3536" s="3">
        <v>32.860000610351563</v>
      </c>
      <c r="D3536" s="4">
        <v>-2.809764145981108E-3</v>
      </c>
      <c r="E3536" s="4">
        <v>-4.8639266376525818E-2</v>
      </c>
      <c r="F3536" s="2">
        <v>5</v>
      </c>
      <c r="G3536" s="4">
        <v>0.17893355940411859</v>
      </c>
      <c r="H3536" s="4">
        <v>-0.1537091433238279</v>
      </c>
    </row>
    <row r="3537" spans="1:8" x14ac:dyDescent="0.35">
      <c r="A3537" t="s">
        <v>3735</v>
      </c>
      <c r="B3537" s="3">
        <v>37.603038787841797</v>
      </c>
      <c r="C3537" s="3">
        <v>34.540000915527337</v>
      </c>
      <c r="D3537" s="4">
        <v>-1.5217782445233091E-2</v>
      </c>
      <c r="E3537" s="4">
        <v>1.201288703723891E-2</v>
      </c>
      <c r="F3537" s="2">
        <v>5</v>
      </c>
      <c r="G3537" s="4">
        <v>0.18290512361245151</v>
      </c>
      <c r="H3537" s="4">
        <v>-0.151324565516441</v>
      </c>
    </row>
    <row r="3538" spans="1:8" x14ac:dyDescent="0.35">
      <c r="A3538" t="s">
        <v>3736</v>
      </c>
      <c r="B3538" s="3">
        <v>38.184116363525391</v>
      </c>
      <c r="C3538" s="3">
        <v>34.130001068115227</v>
      </c>
      <c r="D3538" s="4">
        <v>-3.8572135494006288E-2</v>
      </c>
      <c r="E3538" s="4">
        <v>0.1768965885556977</v>
      </c>
      <c r="F3538" s="2">
        <v>5</v>
      </c>
      <c r="G3538" s="4">
        <v>0.1988774331802898</v>
      </c>
      <c r="H3538" s="4">
        <v>-0.13821003328955681</v>
      </c>
    </row>
    <row r="3539" spans="1:8" x14ac:dyDescent="0.35">
      <c r="A3539" t="s">
        <v>3737</v>
      </c>
      <c r="B3539" s="3">
        <v>39.716049194335938</v>
      </c>
      <c r="C3539" s="3">
        <v>29</v>
      </c>
      <c r="D3539" s="4">
        <v>-3.5350387083628032E-3</v>
      </c>
      <c r="E3539" s="4">
        <v>1.6473862672372611E-2</v>
      </c>
      <c r="F3539" s="2">
        <v>5</v>
      </c>
      <c r="G3539" s="4">
        <v>0.24971892402201079</v>
      </c>
      <c r="H3539" s="4">
        <v>-0.1036353339381806</v>
      </c>
    </row>
    <row r="3540" spans="1:8" x14ac:dyDescent="0.35">
      <c r="A3540" t="s">
        <v>3738</v>
      </c>
      <c r="B3540" s="3">
        <v>39.856945037841797</v>
      </c>
      <c r="C3540" s="3">
        <v>28.530000686645511</v>
      </c>
      <c r="D3540" s="4">
        <v>1.9930736383266809E-4</v>
      </c>
      <c r="E3540" s="4">
        <v>-4.0685914384160138E-2</v>
      </c>
      <c r="F3540" s="2">
        <v>5</v>
      </c>
      <c r="G3540" s="4">
        <v>0.25691768788697261</v>
      </c>
      <c r="H3540" s="4">
        <v>-0.1004554089890585</v>
      </c>
    </row>
    <row r="3541" spans="1:8" x14ac:dyDescent="0.35">
      <c r="A3541" t="s">
        <v>3739</v>
      </c>
      <c r="B3541" s="3">
        <v>39.849002838134773</v>
      </c>
      <c r="C3541" s="3">
        <v>29.739999771118161</v>
      </c>
      <c r="D3541" s="4">
        <v>-1.5200777418218131E-2</v>
      </c>
      <c r="E3541" s="4">
        <v>0.1051653637960988</v>
      </c>
      <c r="F3541" s="2">
        <v>5</v>
      </c>
      <c r="G3541" s="4">
        <v>0.2813832374949492</v>
      </c>
      <c r="H3541" s="4">
        <v>-0.1006346591242709</v>
      </c>
    </row>
    <row r="3542" spans="1:8" x14ac:dyDescent="0.35">
      <c r="A3542" t="s">
        <v>3740</v>
      </c>
      <c r="B3542" s="3">
        <v>40.464088439941413</v>
      </c>
      <c r="C3542" s="3">
        <v>26.909999847412109</v>
      </c>
      <c r="D3542" s="4">
        <v>-4.1091202528169557E-3</v>
      </c>
      <c r="E3542" s="4">
        <v>-5.1755783215190476E-3</v>
      </c>
      <c r="F3542" s="2">
        <v>5</v>
      </c>
      <c r="G3542" s="4">
        <v>0.32309582493463979</v>
      </c>
      <c r="H3542" s="4">
        <v>-8.6752588494207639E-2</v>
      </c>
    </row>
    <row r="3543" spans="1:8" x14ac:dyDescent="0.35">
      <c r="A3543" t="s">
        <v>3741</v>
      </c>
      <c r="B3543" s="3">
        <v>40.631046295166023</v>
      </c>
      <c r="C3543" s="3">
        <v>27.04999923706055</v>
      </c>
      <c r="D3543" s="4">
        <v>-7.7252802258669373E-3</v>
      </c>
      <c r="E3543" s="4">
        <v>8.7218655526155597E-2</v>
      </c>
      <c r="F3543" s="2">
        <v>5</v>
      </c>
      <c r="G3543" s="4">
        <v>0.32552480742360662</v>
      </c>
      <c r="H3543" s="4">
        <v>-8.2984461372284657E-2</v>
      </c>
    </row>
    <row r="3544" spans="1:8" x14ac:dyDescent="0.35">
      <c r="A3544" t="s">
        <v>3742</v>
      </c>
      <c r="B3544" s="3">
        <v>40.947376251220703</v>
      </c>
      <c r="C3544" s="3">
        <v>24.879999160766602</v>
      </c>
      <c r="D3544" s="4">
        <v>-8.5107047242959366E-3</v>
      </c>
      <c r="E3544" s="4">
        <v>3.8830829570003278E-2</v>
      </c>
      <c r="F3544" s="2">
        <v>5</v>
      </c>
      <c r="G3544" s="4">
        <v>0.29594703742561412</v>
      </c>
      <c r="H3544" s="4">
        <v>-7.5845105842814009E-2</v>
      </c>
    </row>
    <row r="3545" spans="1:8" x14ac:dyDescent="0.35">
      <c r="A3545" t="s">
        <v>3743</v>
      </c>
      <c r="B3545" s="3">
        <v>41.298858642578118</v>
      </c>
      <c r="C3545" s="3">
        <v>23.95000076293945</v>
      </c>
      <c r="D3545" s="4">
        <v>8.3080180833206008E-4</v>
      </c>
      <c r="E3545" s="4">
        <v>-4.3912116072789553E-2</v>
      </c>
      <c r="F3545" s="2">
        <v>4</v>
      </c>
      <c r="G3545" s="4">
        <v>0.32110063979050318</v>
      </c>
      <c r="H3545" s="4">
        <v>-6.7912383360421713E-2</v>
      </c>
    </row>
    <row r="3546" spans="1:8" x14ac:dyDescent="0.35">
      <c r="A3546" t="s">
        <v>3744</v>
      </c>
      <c r="B3546" s="3">
        <v>41.264575958251953</v>
      </c>
      <c r="C3546" s="3">
        <v>25.04999923706055</v>
      </c>
      <c r="D3546" s="4">
        <v>3.1980629850734128E-3</v>
      </c>
      <c r="E3546" s="4">
        <v>-3.3564847093850443E-2</v>
      </c>
      <c r="F3546" s="2">
        <v>5</v>
      </c>
      <c r="G3546" s="4">
        <v>0.31742872178639853</v>
      </c>
      <c r="H3546" s="4">
        <v>-6.8686120615539137E-2</v>
      </c>
    </row>
    <row r="3547" spans="1:8" x14ac:dyDescent="0.35">
      <c r="A3547" t="s">
        <v>3745</v>
      </c>
      <c r="B3547" s="3">
        <v>41.133029937744141</v>
      </c>
      <c r="C3547" s="3">
        <v>25.920000076293949</v>
      </c>
      <c r="D3547" s="4">
        <v>4.067942063252783E-3</v>
      </c>
      <c r="E3547" s="4">
        <v>1.932711072228477E-3</v>
      </c>
      <c r="F3547" s="2">
        <v>5</v>
      </c>
      <c r="G3547" s="4">
        <v>0.32578914241935508</v>
      </c>
      <c r="H3547" s="4">
        <v>-7.165502631326548E-2</v>
      </c>
    </row>
    <row r="3548" spans="1:8" x14ac:dyDescent="0.35">
      <c r="A3548" t="s">
        <v>3746</v>
      </c>
      <c r="B3548" s="3">
        <v>40.966381072998047</v>
      </c>
      <c r="C3548" s="3">
        <v>25.870000839233398</v>
      </c>
      <c r="D3548" s="4">
        <v>2.681868184141201E-2</v>
      </c>
      <c r="E3548" s="4">
        <v>-9.4821521753217786E-2</v>
      </c>
      <c r="F3548" s="2">
        <v>5</v>
      </c>
      <c r="G3548" s="4">
        <v>0.30754551715002049</v>
      </c>
      <c r="H3548" s="4">
        <v>-7.541617972675807E-2</v>
      </c>
    </row>
    <row r="3549" spans="1:8" x14ac:dyDescent="0.35">
      <c r="A3549" t="s">
        <v>3747</v>
      </c>
      <c r="B3549" s="3">
        <v>39.896411895751953</v>
      </c>
      <c r="C3549" s="3">
        <v>28.579999923706051</v>
      </c>
      <c r="D3549" s="4">
        <v>-2.1957953530205021E-4</v>
      </c>
      <c r="E3549" s="4">
        <v>-7.294233593026056E-3</v>
      </c>
      <c r="F3549" s="2">
        <v>5</v>
      </c>
      <c r="G3549" s="4">
        <v>0.2473352691076314</v>
      </c>
      <c r="H3549" s="4">
        <v>-9.9564668403607892E-2</v>
      </c>
    </row>
    <row r="3550" spans="1:8" x14ac:dyDescent="0.35">
      <c r="A3550" t="s">
        <v>3748</v>
      </c>
      <c r="B3550" s="3">
        <v>39.905174255371087</v>
      </c>
      <c r="C3550" s="3">
        <v>28.79000091552734</v>
      </c>
      <c r="D3550" s="4">
        <v>9.5409802589028203E-3</v>
      </c>
      <c r="E3550" s="4">
        <v>-5.8226980604067391E-2</v>
      </c>
      <c r="F3550" s="2">
        <v>5</v>
      </c>
      <c r="G3550" s="4">
        <v>0.24184878482634381</v>
      </c>
      <c r="H3550" s="4">
        <v>-9.9366907807746707E-2</v>
      </c>
    </row>
    <row r="3551" spans="1:8" x14ac:dyDescent="0.35">
      <c r="A3551" t="s">
        <v>3749</v>
      </c>
      <c r="B3551" s="3">
        <v>39.528038024902337</v>
      </c>
      <c r="C3551" s="3">
        <v>30.569999694824219</v>
      </c>
      <c r="D3551" s="4">
        <v>2.8525344044039169E-2</v>
      </c>
      <c r="E3551" s="4">
        <v>-9.3685143501267887E-2</v>
      </c>
      <c r="F3551" s="2">
        <v>5</v>
      </c>
      <c r="G3551" s="4">
        <v>0.2301123075834566</v>
      </c>
      <c r="H3551" s="4">
        <v>-0.1078786202801985</v>
      </c>
    </row>
    <row r="3552" spans="1:8" x14ac:dyDescent="0.35">
      <c r="A3552" t="s">
        <v>3750</v>
      </c>
      <c r="B3552" s="3">
        <v>38.431758880615227</v>
      </c>
      <c r="C3552" s="3">
        <v>33.729999542236328</v>
      </c>
      <c r="D3552" s="4">
        <v>-8.3729653232638146E-3</v>
      </c>
      <c r="E3552" s="4">
        <v>8.9017147233616534E-4</v>
      </c>
      <c r="F3552" s="2">
        <v>5</v>
      </c>
      <c r="G3552" s="4">
        <v>0.1917883150588171</v>
      </c>
      <c r="H3552" s="4">
        <v>-0.13262090731562681</v>
      </c>
    </row>
    <row r="3553" spans="1:8" x14ac:dyDescent="0.35">
      <c r="A3553" t="s">
        <v>3751</v>
      </c>
      <c r="B3553" s="3">
        <v>38.756263732910163</v>
      </c>
      <c r="C3553" s="3">
        <v>33.700000762939453</v>
      </c>
      <c r="D3553" s="4">
        <v>-1.8070145412008021E-3</v>
      </c>
      <c r="E3553" s="4">
        <v>-7.8479599557966573E-2</v>
      </c>
      <c r="F3553" s="2">
        <v>5</v>
      </c>
      <c r="G3553" s="4">
        <v>0.21102929817501481</v>
      </c>
      <c r="H3553" s="4">
        <v>-0.12529704984582929</v>
      </c>
    </row>
    <row r="3554" spans="1:8" x14ac:dyDescent="0.35">
      <c r="A3554" t="s">
        <v>3752</v>
      </c>
      <c r="B3554" s="3">
        <v>38.826423645019531</v>
      </c>
      <c r="C3554" s="3">
        <v>36.569999694824219</v>
      </c>
      <c r="D3554" s="4">
        <v>-1.8186023979606891E-2</v>
      </c>
      <c r="E3554" s="4">
        <v>3.0721537955216819E-2</v>
      </c>
      <c r="F3554" s="2">
        <v>5</v>
      </c>
      <c r="G3554" s="4">
        <v>0.20959196396887189</v>
      </c>
      <c r="H3554" s="4">
        <v>-0.12371358755628691</v>
      </c>
    </row>
    <row r="3555" spans="1:8" x14ac:dyDescent="0.35">
      <c r="A3555" t="s">
        <v>3753</v>
      </c>
      <c r="B3555" s="3">
        <v>39.545600891113281</v>
      </c>
      <c r="C3555" s="3">
        <v>35.479999542236328</v>
      </c>
      <c r="D3555" s="4">
        <v>-3.4268489711255179E-2</v>
      </c>
      <c r="E3555" s="4">
        <v>0.20434489629487479</v>
      </c>
      <c r="F3555" s="2">
        <v>5</v>
      </c>
      <c r="G3555" s="4">
        <v>0.23333940883323739</v>
      </c>
      <c r="H3555" s="4">
        <v>-0.107482238136818</v>
      </c>
    </row>
    <row r="3556" spans="1:8" x14ac:dyDescent="0.35">
      <c r="A3556" t="s">
        <v>3754</v>
      </c>
      <c r="B3556" s="3">
        <v>40.948856353759773</v>
      </c>
      <c r="C3556" s="3">
        <v>29.45999908447266</v>
      </c>
      <c r="D3556" s="4">
        <v>9.513666220428485E-3</v>
      </c>
      <c r="E3556" s="4">
        <v>-2.3533344051237529E-2</v>
      </c>
      <c r="F3556" s="2">
        <v>5</v>
      </c>
      <c r="G3556" s="4">
        <v>0.2915153511642592</v>
      </c>
      <c r="H3556" s="4">
        <v>-7.581170091848044E-2</v>
      </c>
    </row>
    <row r="3557" spans="1:8" x14ac:dyDescent="0.35">
      <c r="A3557" t="s">
        <v>3755</v>
      </c>
      <c r="B3557" s="3">
        <v>40.562953948974609</v>
      </c>
      <c r="C3557" s="3">
        <v>30.170000076293949</v>
      </c>
      <c r="D3557" s="4">
        <v>2.368268665639461E-2</v>
      </c>
      <c r="E3557" s="4">
        <v>-0.15109737481428309</v>
      </c>
      <c r="F3557" s="2">
        <v>5</v>
      </c>
      <c r="G3557" s="4">
        <v>0.27548299164688728</v>
      </c>
      <c r="H3557" s="4">
        <v>-8.4521260081959149E-2</v>
      </c>
    </row>
    <row r="3558" spans="1:8" x14ac:dyDescent="0.35">
      <c r="A3558" t="s">
        <v>3756</v>
      </c>
      <c r="B3558" s="3">
        <v>39.624538421630859</v>
      </c>
      <c r="C3558" s="3">
        <v>35.540000915527337</v>
      </c>
      <c r="D3558" s="4">
        <v>-9.2101283368687392E-3</v>
      </c>
      <c r="E3558" s="4">
        <v>0.10820084981987541</v>
      </c>
      <c r="F3558" s="2">
        <v>5</v>
      </c>
      <c r="G3558" s="4">
        <v>0.24768671305152079</v>
      </c>
      <c r="H3558" s="4">
        <v>-0.105700670870751</v>
      </c>
    </row>
    <row r="3559" spans="1:8" x14ac:dyDescent="0.35">
      <c r="A3559" t="s">
        <v>3757</v>
      </c>
      <c r="B3559" s="3">
        <v>39.992877960205078</v>
      </c>
      <c r="C3559" s="3">
        <v>32.069999694824219</v>
      </c>
      <c r="D3559" s="4">
        <v>-5.886324349490879E-3</v>
      </c>
      <c r="E3559" s="4">
        <v>8.0525585076616446E-2</v>
      </c>
      <c r="F3559" s="2">
        <v>5</v>
      </c>
      <c r="G3559" s="4">
        <v>0.29523370997501353</v>
      </c>
      <c r="H3559" s="4">
        <v>-9.7387493850652818E-2</v>
      </c>
    </row>
    <row r="3560" spans="1:8" x14ac:dyDescent="0.35">
      <c r="A3560" t="s">
        <v>3758</v>
      </c>
      <c r="B3560" s="3">
        <v>40.229682922363281</v>
      </c>
      <c r="C3560" s="3">
        <v>29.680000305175781</v>
      </c>
      <c r="D3560" s="4">
        <v>3.778243389309055E-2</v>
      </c>
      <c r="E3560" s="4">
        <v>-0.15248429705271621</v>
      </c>
      <c r="F3560" s="2">
        <v>5</v>
      </c>
      <c r="G3560" s="4">
        <v>0.31893341430885491</v>
      </c>
      <c r="H3560" s="4">
        <v>-9.2042964242783576E-2</v>
      </c>
    </row>
    <row r="3561" spans="1:8" x14ac:dyDescent="0.35">
      <c r="A3561" t="s">
        <v>3759</v>
      </c>
      <c r="B3561" s="3">
        <v>38.765045166015618</v>
      </c>
      <c r="C3561" s="3">
        <v>35.020000457763672</v>
      </c>
      <c r="D3561" s="4">
        <v>-1.118519906735194E-2</v>
      </c>
      <c r="E3561" s="4">
        <v>1.1846282582540059E-2</v>
      </c>
      <c r="F3561" s="2">
        <v>5</v>
      </c>
      <c r="G3561" s="4">
        <v>0.28562928697589252</v>
      </c>
      <c r="H3561" s="4">
        <v>-0.1250988587741392</v>
      </c>
    </row>
    <row r="3562" spans="1:8" x14ac:dyDescent="0.35">
      <c r="A3562" t="s">
        <v>3760</v>
      </c>
      <c r="B3562" s="3">
        <v>39.203544616699219</v>
      </c>
      <c r="C3562" s="3">
        <v>34.610000610351563</v>
      </c>
      <c r="D3562" s="4">
        <v>8.9532490028765288E-4</v>
      </c>
      <c r="E3562" s="4">
        <v>-9.6816260804244103E-2</v>
      </c>
      <c r="F3562" s="2">
        <v>5</v>
      </c>
      <c r="G3562" s="4">
        <v>0.29120187616115167</v>
      </c>
      <c r="H3562" s="4">
        <v>-0.11520221946449841</v>
      </c>
    </row>
    <row r="3563" spans="1:8" x14ac:dyDescent="0.35">
      <c r="A3563" t="s">
        <v>3761</v>
      </c>
      <c r="B3563" s="3">
        <v>39.168476104736328</v>
      </c>
      <c r="C3563" s="3">
        <v>38.319999694824219</v>
      </c>
      <c r="D3563" s="4">
        <v>-4.0140023020299731E-3</v>
      </c>
      <c r="E3563" s="4">
        <v>-4.4388998679030227E-2</v>
      </c>
      <c r="F3563" s="2">
        <v>5</v>
      </c>
      <c r="G3563" s="4">
        <v>0.33812621583049579</v>
      </c>
      <c r="H3563" s="4">
        <v>-0.1159936923237722</v>
      </c>
    </row>
    <row r="3564" spans="1:8" x14ac:dyDescent="0.35">
      <c r="A3564" t="s">
        <v>3762</v>
      </c>
      <c r="B3564" s="3">
        <v>39.326332092285163</v>
      </c>
      <c r="C3564" s="3">
        <v>40.099998474121087</v>
      </c>
      <c r="D3564" s="4">
        <v>1.104858968832945E-2</v>
      </c>
      <c r="E3564" s="4">
        <v>-0.12426299033937729</v>
      </c>
      <c r="F3564" s="2">
        <v>5</v>
      </c>
      <c r="G3564" s="4">
        <v>0.33912681574572229</v>
      </c>
      <c r="H3564" s="4">
        <v>-0.11243098826746729</v>
      </c>
    </row>
    <row r="3565" spans="1:8" x14ac:dyDescent="0.35">
      <c r="A3565" t="s">
        <v>3763</v>
      </c>
      <c r="B3565" s="3">
        <v>38.896579742431641</v>
      </c>
      <c r="C3565" s="3">
        <v>45.790000915527337</v>
      </c>
      <c r="D3565" s="4">
        <v>-3.7125309819050711E-2</v>
      </c>
      <c r="E3565" s="4">
        <v>0.29643265320405421</v>
      </c>
      <c r="F3565" s="2">
        <v>5</v>
      </c>
      <c r="G3565" s="4">
        <v>0.30015206792486332</v>
      </c>
      <c r="H3565" s="4">
        <v>-0.1221302113619102</v>
      </c>
    </row>
    <row r="3566" spans="1:8" x14ac:dyDescent="0.35">
      <c r="A3566" t="s">
        <v>3764</v>
      </c>
      <c r="B3566" s="3">
        <v>40.396305084228523</v>
      </c>
      <c r="C3566" s="3">
        <v>35.319999694824219</v>
      </c>
      <c r="D3566" s="4">
        <v>-7.9693893610324196E-3</v>
      </c>
      <c r="E3566" s="4">
        <v>5.2757093830525743E-2</v>
      </c>
      <c r="F3566" s="2">
        <v>5</v>
      </c>
      <c r="G3566" s="4">
        <v>0.34557149357414318</v>
      </c>
      <c r="H3566" s="4">
        <v>-8.8282413495451628E-2</v>
      </c>
    </row>
    <row r="3567" spans="1:8" x14ac:dyDescent="0.35">
      <c r="A3567" t="s">
        <v>3765</v>
      </c>
      <c r="B3567" s="3">
        <v>40.7208251953125</v>
      </c>
      <c r="C3567" s="3">
        <v>33.549999237060547</v>
      </c>
      <c r="D3567" s="4">
        <v>-1.3806152163308719E-2</v>
      </c>
      <c r="E3567" s="4">
        <v>8.7872862226469506E-2</v>
      </c>
      <c r="F3567" s="2">
        <v>5</v>
      </c>
      <c r="G3567" s="4">
        <v>0.36271870214202662</v>
      </c>
      <c r="H3567" s="4">
        <v>-8.0958211644991063E-2</v>
      </c>
    </row>
    <row r="3568" spans="1:8" x14ac:dyDescent="0.35">
      <c r="A3568" t="s">
        <v>3766</v>
      </c>
      <c r="B3568" s="3">
        <v>41.2908935546875</v>
      </c>
      <c r="C3568" s="3">
        <v>30.840000152587891</v>
      </c>
      <c r="D3568" s="4">
        <v>3.1962970518197849E-3</v>
      </c>
      <c r="E3568" s="4">
        <v>-1.2804085194010771E-2</v>
      </c>
      <c r="F3568" s="2">
        <v>5</v>
      </c>
      <c r="G3568" s="4">
        <v>0.41782144031579338</v>
      </c>
      <c r="H3568" s="4">
        <v>-6.8092150066629054E-2</v>
      </c>
    </row>
    <row r="3569" spans="1:8" x14ac:dyDescent="0.35">
      <c r="A3569" t="s">
        <v>3767</v>
      </c>
      <c r="B3569" s="3">
        <v>41.159336090087891</v>
      </c>
      <c r="C3569" s="3">
        <v>31.239999771118161</v>
      </c>
      <c r="D3569" s="4">
        <v>-1.9227005652932339E-2</v>
      </c>
      <c r="E3569" s="4">
        <v>0.17091452075649971</v>
      </c>
      <c r="F3569" s="2">
        <v>5</v>
      </c>
      <c r="G3569" s="4">
        <v>0.41245784997894658</v>
      </c>
      <c r="H3569" s="4">
        <v>-7.1061314049852942E-2</v>
      </c>
    </row>
    <row r="3570" spans="1:8" x14ac:dyDescent="0.35">
      <c r="A3570" t="s">
        <v>3768</v>
      </c>
      <c r="B3570" s="3">
        <v>41.966220855712891</v>
      </c>
      <c r="C3570" s="3">
        <v>26.680000305175781</v>
      </c>
      <c r="D3570" s="4">
        <v>-1.5836867064982881E-2</v>
      </c>
      <c r="E3570" s="4">
        <v>4.5454538660057768E-2</v>
      </c>
      <c r="F3570" s="2">
        <v>5</v>
      </c>
      <c r="G3570" s="4">
        <v>0.45628446676348128</v>
      </c>
      <c r="H3570" s="4">
        <v>-5.2850464578124257E-2</v>
      </c>
    </row>
    <row r="3571" spans="1:8" x14ac:dyDescent="0.35">
      <c r="A3571" t="s">
        <v>3769</v>
      </c>
      <c r="B3571" s="3">
        <v>42.641529083251953</v>
      </c>
      <c r="C3571" s="3">
        <v>25.520000457763668</v>
      </c>
      <c r="D3571" s="4">
        <v>1.8859929399452469E-2</v>
      </c>
      <c r="E3571" s="4">
        <v>-9.8870030622644323E-2</v>
      </c>
      <c r="F3571" s="2">
        <v>5</v>
      </c>
      <c r="G3571" s="4">
        <v>0.44003301524107868</v>
      </c>
      <c r="H3571" s="4">
        <v>-3.7609209565448443E-2</v>
      </c>
    </row>
    <row r="3572" spans="1:8" x14ac:dyDescent="0.35">
      <c r="A3572" t="s">
        <v>3770</v>
      </c>
      <c r="B3572" s="3">
        <v>41.852199554443359</v>
      </c>
      <c r="C3572" s="3">
        <v>28.319999694824219</v>
      </c>
      <c r="D3572" s="4">
        <v>-1.0465457933894751E-3</v>
      </c>
      <c r="E3572" s="4">
        <v>-1.8030528953274279E-2</v>
      </c>
      <c r="F3572" s="2">
        <v>5</v>
      </c>
      <c r="G3572" s="4">
        <v>0.39609522783648687</v>
      </c>
      <c r="H3572" s="4">
        <v>-5.5423849084128229E-2</v>
      </c>
    </row>
    <row r="3573" spans="1:8" x14ac:dyDescent="0.35">
      <c r="A3573" t="s">
        <v>3771</v>
      </c>
      <c r="B3573" s="3">
        <v>41.896045684814453</v>
      </c>
      <c r="C3573" s="3">
        <v>28.840000152587891</v>
      </c>
      <c r="D3573" s="4">
        <v>5.1970486428726481E-2</v>
      </c>
      <c r="E3573" s="4">
        <v>-0.29572650512161519</v>
      </c>
      <c r="F3573" s="2">
        <v>5</v>
      </c>
      <c r="G3573" s="4">
        <v>0.40245680291274072</v>
      </c>
      <c r="H3573" s="4">
        <v>-5.4434271248330002E-2</v>
      </c>
    </row>
    <row r="3574" spans="1:8" x14ac:dyDescent="0.35">
      <c r="A3574" t="s">
        <v>3772</v>
      </c>
      <c r="B3574" s="3">
        <v>39.826255798339837</v>
      </c>
      <c r="C3574" s="3">
        <v>40.950000762939453</v>
      </c>
      <c r="D3574" s="4">
        <v>-2.4908500652896289E-2</v>
      </c>
      <c r="E3574" s="4">
        <v>0.2484756620564266</v>
      </c>
      <c r="F3574" s="2">
        <v>5</v>
      </c>
      <c r="G3574" s="4">
        <v>0.33395114619063809</v>
      </c>
      <c r="H3574" s="4">
        <v>-0.1011480445979847</v>
      </c>
    </row>
    <row r="3575" spans="1:8" x14ac:dyDescent="0.35">
      <c r="A3575" t="s">
        <v>3773</v>
      </c>
      <c r="B3575" s="3">
        <v>40.843608856201172</v>
      </c>
      <c r="C3575" s="3">
        <v>32.799999237060547</v>
      </c>
      <c r="D3575" s="4">
        <v>-3.341600269674494E-2</v>
      </c>
      <c r="E3575" s="4">
        <v>0.31674024239177689</v>
      </c>
      <c r="F3575" s="2">
        <v>5</v>
      </c>
      <c r="G3575" s="4">
        <v>0.33600282500856288</v>
      </c>
      <c r="H3575" s="4">
        <v>-7.8187066543125794E-2</v>
      </c>
    </row>
    <row r="3576" spans="1:8" x14ac:dyDescent="0.35">
      <c r="A3576" t="s">
        <v>3774</v>
      </c>
      <c r="B3576" s="3">
        <v>42.255622863769531</v>
      </c>
      <c r="C3576" s="3">
        <v>24.909999847412109</v>
      </c>
      <c r="D3576" s="4">
        <v>-5.1622263233755961E-3</v>
      </c>
      <c r="E3576" s="4">
        <v>4.488253724730229E-2</v>
      </c>
      <c r="F3576" s="2">
        <v>5</v>
      </c>
      <c r="G3576" s="4">
        <v>0.38258524613152439</v>
      </c>
      <c r="H3576" s="4">
        <v>-4.6318854824092932E-2</v>
      </c>
    </row>
    <row r="3577" spans="1:8" x14ac:dyDescent="0.35">
      <c r="A3577" t="s">
        <v>3775</v>
      </c>
      <c r="B3577" s="3">
        <v>42.474887847900391</v>
      </c>
      <c r="C3577" s="3">
        <v>23.840000152587891</v>
      </c>
      <c r="D3577" s="4">
        <v>-3.004223912670034E-2</v>
      </c>
      <c r="E3577" s="4">
        <v>0.18078254195056859</v>
      </c>
      <c r="F3577" s="2">
        <v>4</v>
      </c>
      <c r="G3577" s="4">
        <v>0.38856943466350141</v>
      </c>
      <c r="H3577" s="4">
        <v>-4.1370190788609373E-2</v>
      </c>
    </row>
    <row r="3578" spans="1:8" x14ac:dyDescent="0.35">
      <c r="A3578" t="s">
        <v>3776</v>
      </c>
      <c r="B3578" s="3">
        <v>43.790451049804688</v>
      </c>
      <c r="C3578" s="3">
        <v>20.190000534057621</v>
      </c>
      <c r="D3578" s="4">
        <v>1.4013098938101759E-2</v>
      </c>
      <c r="E3578" s="4">
        <v>-8.4353685594543482E-2</v>
      </c>
      <c r="F3578" s="2">
        <v>4</v>
      </c>
      <c r="G3578" s="4">
        <v>0.45990056645302418</v>
      </c>
      <c r="H3578" s="4">
        <v>-1.1678809241868369E-2</v>
      </c>
    </row>
    <row r="3579" spans="1:8" x14ac:dyDescent="0.35">
      <c r="A3579" t="s">
        <v>3777</v>
      </c>
      <c r="B3579" s="3">
        <v>43.185291290283203</v>
      </c>
      <c r="C3579" s="3">
        <v>22.04999923706055</v>
      </c>
      <c r="D3579" s="4">
        <v>-1.9709096684009109E-2</v>
      </c>
      <c r="E3579" s="4">
        <v>0.19576998906998239</v>
      </c>
      <c r="F3579" s="2">
        <v>4</v>
      </c>
      <c r="G3579" s="4">
        <v>0.4435059881048864</v>
      </c>
      <c r="H3579" s="4">
        <v>-2.5336860250499079E-2</v>
      </c>
    </row>
    <row r="3580" spans="1:8" x14ac:dyDescent="0.35">
      <c r="A3580" t="s">
        <v>3778</v>
      </c>
      <c r="B3580" s="3">
        <v>44.053546905517578</v>
      </c>
      <c r="C3580" s="3">
        <v>18.440000534057621</v>
      </c>
      <c r="D3580" s="4">
        <v>1.7418993228232701E-2</v>
      </c>
      <c r="E3580" s="4">
        <v>-0.1252371631500605</v>
      </c>
      <c r="F3580" s="2">
        <v>3</v>
      </c>
      <c r="G3580" s="4">
        <v>0.48727913851868032</v>
      </c>
      <c r="H3580" s="4">
        <v>-5.7409117512496888E-3</v>
      </c>
    </row>
    <row r="3581" spans="1:8" x14ac:dyDescent="0.35">
      <c r="A3581" t="s">
        <v>3779</v>
      </c>
      <c r="B3581" s="3">
        <v>43.29931640625</v>
      </c>
      <c r="C3581" s="3">
        <v>21.079999923706051</v>
      </c>
      <c r="D3581" s="4">
        <v>6.080877254257544E-4</v>
      </c>
      <c r="E3581" s="4">
        <v>-7.5843909808914756E-2</v>
      </c>
      <c r="F3581" s="2">
        <v>4</v>
      </c>
      <c r="G3581" s="4">
        <v>0.48190067387333579</v>
      </c>
      <c r="H3581" s="4">
        <v>-2.2763389649329221E-2</v>
      </c>
    </row>
    <row r="3582" spans="1:8" x14ac:dyDescent="0.35">
      <c r="A3582" t="s">
        <v>3780</v>
      </c>
      <c r="B3582" s="3">
        <v>43.273002624511719</v>
      </c>
      <c r="C3582" s="3">
        <v>22.809999465942379</v>
      </c>
      <c r="D3582" s="4">
        <v>-2.1225637325645641E-2</v>
      </c>
      <c r="E3582" s="4">
        <v>0.30566687821824151</v>
      </c>
      <c r="F3582" s="2">
        <v>4</v>
      </c>
      <c r="G3582" s="4">
        <v>0.47002308363876311</v>
      </c>
      <c r="H3582" s="4">
        <v>-2.3357274103073419E-2</v>
      </c>
    </row>
    <row r="3583" spans="1:8" x14ac:dyDescent="0.35">
      <c r="A3583" t="s">
        <v>3781</v>
      </c>
      <c r="B3583" s="3">
        <v>44.211418151855469</v>
      </c>
      <c r="C3583" s="3">
        <v>17.469999313354489</v>
      </c>
      <c r="D3583" s="4">
        <v>-2.1778633142816028E-3</v>
      </c>
      <c r="E3583" s="4">
        <v>5.1143106570402663E-2</v>
      </c>
      <c r="F3583" s="2">
        <v>3</v>
      </c>
      <c r="G3583" s="4">
        <v>0.50368556616597915</v>
      </c>
      <c r="H3583" s="4">
        <v>-2.1778633142816028E-3</v>
      </c>
    </row>
    <row r="3584" spans="1:8" x14ac:dyDescent="0.35">
      <c r="A3584" t="s">
        <v>3782</v>
      </c>
      <c r="B3584" s="3">
        <v>44.307914733886719</v>
      </c>
      <c r="C3584" s="3">
        <v>16.620000839233398</v>
      </c>
      <c r="D3584" s="4">
        <v>4.1743719292421932E-3</v>
      </c>
      <c r="E3584" s="4">
        <v>9.107561149518606E-3</v>
      </c>
      <c r="F3584" s="2">
        <v>3</v>
      </c>
      <c r="G3584" s="4">
        <v>0.53336465175919279</v>
      </c>
      <c r="H3584" s="4">
        <v>0</v>
      </c>
    </row>
    <row r="3585" spans="1:8" x14ac:dyDescent="0.35">
      <c r="A3585" t="s">
        <v>3783</v>
      </c>
      <c r="B3585" s="3">
        <v>44.123725891113281</v>
      </c>
      <c r="C3585" s="3">
        <v>16.469999313354489</v>
      </c>
      <c r="D3585" s="4">
        <v>5.5966605215695964E-3</v>
      </c>
      <c r="E3585" s="4">
        <v>9.1911532680877261E-3</v>
      </c>
      <c r="F3585" s="2">
        <v>3</v>
      </c>
      <c r="G3585" s="4">
        <v>0.54189287743834069</v>
      </c>
      <c r="H3585" s="4">
        <v>0</v>
      </c>
    </row>
    <row r="3586" spans="1:8" x14ac:dyDescent="0.35">
      <c r="A3586" t="s">
        <v>3784</v>
      </c>
      <c r="B3586" s="3">
        <v>43.878154754638672</v>
      </c>
      <c r="C3586" s="3">
        <v>16.319999694824219</v>
      </c>
      <c r="D3586" s="4">
        <v>5.6282473389841492E-3</v>
      </c>
      <c r="E3586" s="4">
        <v>3.7507957390824583E-2</v>
      </c>
      <c r="F3586" s="2">
        <v>3</v>
      </c>
      <c r="G3586" s="4">
        <v>0.53800193106078242</v>
      </c>
      <c r="H3586" s="4">
        <v>-1.9950736586852309E-3</v>
      </c>
    </row>
    <row r="3587" spans="1:8" x14ac:dyDescent="0.35">
      <c r="A3587" t="s">
        <v>3785</v>
      </c>
      <c r="B3587" s="3">
        <v>43.632579803466797</v>
      </c>
      <c r="C3587" s="3">
        <v>15.72999954223633</v>
      </c>
      <c r="D3587" s="4">
        <v>5.0508156995741071E-3</v>
      </c>
      <c r="E3587" s="4">
        <v>-9.284893864959276E-2</v>
      </c>
      <c r="F3587" s="2">
        <v>2</v>
      </c>
      <c r="G3587" s="4">
        <v>0.55074067809880711</v>
      </c>
      <c r="H3587" s="4">
        <v>-7.5806551952389833E-3</v>
      </c>
    </row>
    <row r="3588" spans="1:8" x14ac:dyDescent="0.35">
      <c r="A3588" t="s">
        <v>3786</v>
      </c>
      <c r="B3588" s="3">
        <v>43.413307189941413</v>
      </c>
      <c r="C3588" s="3">
        <v>17.340000152587891</v>
      </c>
      <c r="D3588" s="4">
        <v>-6.0636966525318137E-4</v>
      </c>
      <c r="E3588" s="4">
        <v>-5.5555578641352847E-2</v>
      </c>
      <c r="F3588" s="2">
        <v>3</v>
      </c>
      <c r="G3588" s="4">
        <v>0.4933846711441594</v>
      </c>
      <c r="H3588" s="4">
        <v>-1.2567992282082611E-2</v>
      </c>
    </row>
    <row r="3589" spans="1:8" x14ac:dyDescent="0.35">
      <c r="A3589" t="s">
        <v>3787</v>
      </c>
      <c r="B3589" s="3">
        <v>43.439647674560547</v>
      </c>
      <c r="C3589" s="3">
        <v>18.360000610351559</v>
      </c>
      <c r="D3589" s="4">
        <v>-1.196888018269926E-2</v>
      </c>
      <c r="E3589" s="4">
        <v>0.15544368871374781</v>
      </c>
      <c r="F3589" s="2">
        <v>3</v>
      </c>
      <c r="G3589" s="4">
        <v>0.49743777416316148</v>
      </c>
      <c r="H3589" s="4">
        <v>-1.196888018269926E-2</v>
      </c>
    </row>
    <row r="3590" spans="1:8" x14ac:dyDescent="0.35">
      <c r="A3590" t="s">
        <v>3788</v>
      </c>
      <c r="B3590" s="3">
        <v>43.965869903564453</v>
      </c>
      <c r="C3590" s="3">
        <v>15.89000034332275</v>
      </c>
      <c r="D3590" s="4">
        <v>4.4084416961231998E-3</v>
      </c>
      <c r="E3590" s="4">
        <v>1.924311660029487E-2</v>
      </c>
      <c r="F3590" s="2">
        <v>2</v>
      </c>
      <c r="G3590" s="4">
        <v>0.55486998184337399</v>
      </c>
      <c r="H3590" s="4">
        <v>0</v>
      </c>
    </row>
    <row r="3591" spans="1:8" x14ac:dyDescent="0.35">
      <c r="A3591" t="s">
        <v>3789</v>
      </c>
      <c r="B3591" s="3">
        <v>43.772899627685547</v>
      </c>
      <c r="C3591" s="3">
        <v>15.590000152587891</v>
      </c>
      <c r="D3591" s="4">
        <v>1.1962528434650951E-2</v>
      </c>
      <c r="E3591" s="4">
        <v>-3.7654356890343688E-2</v>
      </c>
      <c r="F3591" s="2">
        <v>2</v>
      </c>
      <c r="G3591" s="4">
        <v>0.54375753267390325</v>
      </c>
      <c r="H3591" s="4">
        <v>0</v>
      </c>
    </row>
    <row r="3592" spans="1:8" x14ac:dyDescent="0.35">
      <c r="A3592" t="s">
        <v>3790</v>
      </c>
      <c r="B3592" s="3">
        <v>43.255455017089837</v>
      </c>
      <c r="C3592" s="3">
        <v>16.20000076293945</v>
      </c>
      <c r="D3592" s="4">
        <v>5.0949867564027418E-3</v>
      </c>
      <c r="E3592" s="4">
        <v>3.9794662533343413E-2</v>
      </c>
      <c r="F3592" s="2">
        <v>3</v>
      </c>
      <c r="G3592" s="4">
        <v>0.50695576849420543</v>
      </c>
      <c r="H3592" s="4">
        <v>0</v>
      </c>
    </row>
    <row r="3593" spans="1:8" x14ac:dyDescent="0.35">
      <c r="A3593" t="s">
        <v>3791</v>
      </c>
      <c r="B3593" s="3">
        <v>43.036186218261719</v>
      </c>
      <c r="C3593" s="3">
        <v>15.579999923706049</v>
      </c>
      <c r="D3593" s="4">
        <v>8.1552559173947436E-4</v>
      </c>
      <c r="E3593" s="4">
        <v>-3.4696374666627561E-2</v>
      </c>
      <c r="F3593" s="2">
        <v>2</v>
      </c>
      <c r="G3593" s="4">
        <v>0.49704083162049623</v>
      </c>
      <c r="H3593" s="4">
        <v>0</v>
      </c>
    </row>
    <row r="3594" spans="1:8" x14ac:dyDescent="0.35">
      <c r="A3594" t="s">
        <v>3792</v>
      </c>
      <c r="B3594" s="3">
        <v>43.001117706298828</v>
      </c>
      <c r="C3594" s="3">
        <v>16.139999389648441</v>
      </c>
      <c r="D3594" s="4">
        <v>5.9500384175708021E-3</v>
      </c>
      <c r="E3594" s="4">
        <v>-2.0631077793206831E-2</v>
      </c>
      <c r="F3594" s="2">
        <v>3</v>
      </c>
      <c r="G3594" s="4">
        <v>0.5421704663941489</v>
      </c>
      <c r="H3594" s="4">
        <v>0</v>
      </c>
    </row>
    <row r="3595" spans="1:8" x14ac:dyDescent="0.35">
      <c r="A3595" t="s">
        <v>3793</v>
      </c>
      <c r="B3595" s="3">
        <v>42.746772766113281</v>
      </c>
      <c r="C3595" s="3">
        <v>16.479999542236332</v>
      </c>
      <c r="D3595" s="4">
        <v>2.2620595698643609E-3</v>
      </c>
      <c r="E3595" s="4">
        <v>-8.4236636538899123E-3</v>
      </c>
      <c r="F3595" s="2">
        <v>3</v>
      </c>
      <c r="G3595" s="4">
        <v>0.55890839226812283</v>
      </c>
      <c r="H3595" s="4">
        <v>-2.0520854988037571E-4</v>
      </c>
    </row>
    <row r="3596" spans="1:8" x14ac:dyDescent="0.35">
      <c r="A3596" t="s">
        <v>3794</v>
      </c>
      <c r="B3596" s="3">
        <v>42.650295257568359</v>
      </c>
      <c r="C3596" s="3">
        <v>16.620000839233398</v>
      </c>
      <c r="D3596" s="4">
        <v>-2.461699608586998E-3</v>
      </c>
      <c r="E3596" s="4">
        <v>2.4029655452678659E-2</v>
      </c>
      <c r="F3596" s="2">
        <v>3</v>
      </c>
      <c r="G3596" s="4">
        <v>0.51442028941828988</v>
      </c>
      <c r="H3596" s="4">
        <v>-2.461699608586998E-3</v>
      </c>
    </row>
    <row r="3597" spans="1:8" x14ac:dyDescent="0.35">
      <c r="A3597" t="s">
        <v>3795</v>
      </c>
      <c r="B3597" s="3">
        <v>42.755546569824219</v>
      </c>
      <c r="C3597" s="3">
        <v>16.229999542236332</v>
      </c>
      <c r="D3597" s="4">
        <v>2.879940844264794E-3</v>
      </c>
      <c r="E3597" s="4">
        <v>-4.6416033741467078E-2</v>
      </c>
      <c r="F3597" s="2">
        <v>3</v>
      </c>
      <c r="G3597" s="4">
        <v>0.51440368474256637</v>
      </c>
      <c r="H3597" s="4">
        <v>0</v>
      </c>
    </row>
    <row r="3598" spans="1:8" x14ac:dyDescent="0.35">
      <c r="A3598" t="s">
        <v>3796</v>
      </c>
      <c r="B3598" s="3">
        <v>42.632766723632813</v>
      </c>
      <c r="C3598" s="3">
        <v>17.020000457763668</v>
      </c>
      <c r="D3598" s="4">
        <v>9.3439914859052564E-3</v>
      </c>
      <c r="E3598" s="4">
        <v>-2.5758378550526321E-2</v>
      </c>
      <c r="F3598" s="2">
        <v>3</v>
      </c>
      <c r="G3598" s="4">
        <v>0.5381064825312043</v>
      </c>
      <c r="H3598" s="4">
        <v>0</v>
      </c>
    </row>
    <row r="3599" spans="1:8" x14ac:dyDescent="0.35">
      <c r="A3599" t="s">
        <v>3797</v>
      </c>
      <c r="B3599" s="3">
        <v>42.238094329833977</v>
      </c>
      <c r="C3599" s="3">
        <v>17.469999313354489</v>
      </c>
      <c r="D3599" s="4">
        <v>0</v>
      </c>
      <c r="E3599" s="4">
        <v>-6.8221056391374324E-3</v>
      </c>
      <c r="F3599" s="2">
        <v>3</v>
      </c>
      <c r="G3599" s="4">
        <v>0.57289670796484304</v>
      </c>
      <c r="H3599" s="4">
        <v>-4.7531118815842266E-3</v>
      </c>
    </row>
    <row r="3600" spans="1:8" x14ac:dyDescent="0.35">
      <c r="A3600" t="s">
        <v>3798</v>
      </c>
      <c r="B3600" s="3">
        <v>42.238094329833977</v>
      </c>
      <c r="C3600" s="3">
        <v>17.590000152587891</v>
      </c>
      <c r="D3600" s="4">
        <v>-4.7531118815842266E-3</v>
      </c>
      <c r="E3600" s="4">
        <v>2.6853532653687621E-2</v>
      </c>
      <c r="F3600" s="2">
        <v>3</v>
      </c>
      <c r="G3600" s="4">
        <v>0.596241233978968</v>
      </c>
      <c r="H3600" s="4">
        <v>-4.7531118815842266E-3</v>
      </c>
    </row>
    <row r="3601" spans="1:8" x14ac:dyDescent="0.35">
      <c r="A3601" t="s">
        <v>3799</v>
      </c>
      <c r="B3601" s="3">
        <v>42.439815521240227</v>
      </c>
      <c r="C3601" s="3">
        <v>17.129999160766602</v>
      </c>
      <c r="D3601" s="4">
        <v>3.317564523279692E-3</v>
      </c>
      <c r="E3601" s="4">
        <v>-2.615127844405463E-2</v>
      </c>
      <c r="F3601" s="2">
        <v>3</v>
      </c>
      <c r="G3601" s="4">
        <v>0.61773697571033725</v>
      </c>
      <c r="H3601" s="4">
        <v>0</v>
      </c>
    </row>
    <row r="3602" spans="1:8" x14ac:dyDescent="0.35">
      <c r="A3602" t="s">
        <v>3800</v>
      </c>
      <c r="B3602" s="3">
        <v>42.299484252929688</v>
      </c>
      <c r="C3602" s="3">
        <v>17.590000152587891</v>
      </c>
      <c r="D3602" s="4">
        <v>4.792004982387521E-3</v>
      </c>
      <c r="E3602" s="4">
        <v>-1.012944853904829E-2</v>
      </c>
      <c r="F3602" s="2">
        <v>3</v>
      </c>
      <c r="G3602" s="4">
        <v>0.57262744319951797</v>
      </c>
      <c r="H3602" s="4">
        <v>-4.1485030682875118E-4</v>
      </c>
    </row>
    <row r="3603" spans="1:8" x14ac:dyDescent="0.35">
      <c r="A3603" t="s">
        <v>3801</v>
      </c>
      <c r="B3603" s="3">
        <v>42.097751617431641</v>
      </c>
      <c r="C3603" s="3">
        <v>17.770000457763668</v>
      </c>
      <c r="D3603" s="4">
        <v>1.042344910488602E-3</v>
      </c>
      <c r="E3603" s="4">
        <v>-3.4239085534118252E-2</v>
      </c>
      <c r="F3603" s="2">
        <v>3</v>
      </c>
      <c r="G3603" s="4">
        <v>0.5357284179475974</v>
      </c>
      <c r="H3603" s="4">
        <v>-5.1820230091377262E-3</v>
      </c>
    </row>
    <row r="3604" spans="1:8" x14ac:dyDescent="0.35">
      <c r="A3604" t="s">
        <v>3802</v>
      </c>
      <c r="B3604" s="3">
        <v>42.053916931152337</v>
      </c>
      <c r="C3604" s="3">
        <v>18.39999961853027</v>
      </c>
      <c r="D3604" s="4">
        <v>-1.457662965822837E-3</v>
      </c>
      <c r="E3604" s="4">
        <v>4.843307227471394E-2</v>
      </c>
      <c r="F3604" s="2">
        <v>3</v>
      </c>
      <c r="G3604" s="4">
        <v>0.58145748755540883</v>
      </c>
      <c r="H3604" s="4">
        <v>-6.2178867370319413E-3</v>
      </c>
    </row>
    <row r="3605" spans="1:8" x14ac:dyDescent="0.35">
      <c r="A3605" t="s">
        <v>3803</v>
      </c>
      <c r="B3605" s="3">
        <v>42.115306854248047</v>
      </c>
      <c r="C3605" s="3">
        <v>17.54999923706055</v>
      </c>
      <c r="D3605" s="4">
        <v>-4.7671727023089749E-3</v>
      </c>
      <c r="E3605" s="4">
        <v>7.3394423705998246E-2</v>
      </c>
      <c r="F3605" s="2">
        <v>3</v>
      </c>
      <c r="G3605" s="4">
        <v>0.59107633056208564</v>
      </c>
      <c r="H3605" s="4">
        <v>-4.7671727023089749E-3</v>
      </c>
    </row>
    <row r="3606" spans="1:8" x14ac:dyDescent="0.35">
      <c r="A3606" t="s">
        <v>3804</v>
      </c>
      <c r="B3606" s="3">
        <v>42.317039489746087</v>
      </c>
      <c r="C3606" s="3">
        <v>16.35000038146973</v>
      </c>
      <c r="D3606" s="4">
        <v>6.8866325154852692E-3</v>
      </c>
      <c r="E3606" s="4">
        <v>-3.08239734377691E-2</v>
      </c>
      <c r="F3606" s="2">
        <v>3</v>
      </c>
      <c r="G3606" s="4">
        <v>0.56920708711896384</v>
      </c>
      <c r="H3606" s="4">
        <v>0</v>
      </c>
    </row>
    <row r="3607" spans="1:8" x14ac:dyDescent="0.35">
      <c r="A3607" t="s">
        <v>3805</v>
      </c>
      <c r="B3607" s="3">
        <v>42.027610778808587</v>
      </c>
      <c r="C3607" s="3">
        <v>16.870000839233398</v>
      </c>
      <c r="D3607" s="4">
        <v>9.054511067301263E-3</v>
      </c>
      <c r="E3607" s="4">
        <v>-5.8926622373166593E-3</v>
      </c>
      <c r="F3607" s="2">
        <v>3</v>
      </c>
      <c r="G3607" s="4">
        <v>0.65033800192951374</v>
      </c>
      <c r="H3607" s="4">
        <v>0</v>
      </c>
    </row>
    <row r="3608" spans="1:8" x14ac:dyDescent="0.35">
      <c r="A3608" t="s">
        <v>3806</v>
      </c>
      <c r="B3608" s="3">
        <v>41.650485992431641</v>
      </c>
      <c r="C3608" s="3">
        <v>16.969999313354489</v>
      </c>
      <c r="D3608" s="4">
        <v>-6.0487743596419064E-3</v>
      </c>
      <c r="E3608" s="4">
        <v>2.105887222910852E-2</v>
      </c>
      <c r="F3608" s="2">
        <v>3</v>
      </c>
      <c r="G3608" s="4">
        <v>0.61063529624880997</v>
      </c>
      <c r="H3608" s="4">
        <v>-6.0487743596419064E-3</v>
      </c>
    </row>
    <row r="3609" spans="1:8" x14ac:dyDescent="0.35">
      <c r="A3609" t="s">
        <v>3807</v>
      </c>
      <c r="B3609" s="3">
        <v>41.903953552246087</v>
      </c>
      <c r="C3609" s="3">
        <v>16.620000839233398</v>
      </c>
      <c r="D3609" s="4">
        <v>3.356740700686478E-3</v>
      </c>
      <c r="E3609" s="4">
        <v>-1.7149557113869011E-2</v>
      </c>
      <c r="F3609" s="2">
        <v>3</v>
      </c>
      <c r="G3609" s="4">
        <v>0.61934575740763642</v>
      </c>
      <c r="H3609" s="4">
        <v>0</v>
      </c>
    </row>
    <row r="3610" spans="1:8" x14ac:dyDescent="0.35">
      <c r="A3610" t="s">
        <v>3808</v>
      </c>
      <c r="B3610" s="3">
        <v>41.763763427734382</v>
      </c>
      <c r="C3610" s="3">
        <v>16.909999847412109</v>
      </c>
      <c r="D3610" s="4">
        <v>2.734684329795289E-3</v>
      </c>
      <c r="E3610" s="4">
        <v>-4.4092745228798247E-2</v>
      </c>
      <c r="F3610" s="2">
        <v>3</v>
      </c>
      <c r="G3610" s="4">
        <v>0.63428778196678448</v>
      </c>
      <c r="H3610" s="4">
        <v>0</v>
      </c>
    </row>
    <row r="3611" spans="1:8" x14ac:dyDescent="0.35">
      <c r="A3611" t="s">
        <v>3809</v>
      </c>
      <c r="B3611" s="3">
        <v>41.649864196777337</v>
      </c>
      <c r="C3611" s="3">
        <v>17.690000534057621</v>
      </c>
      <c r="D3611" s="4">
        <v>6.3503255720496199E-3</v>
      </c>
      <c r="E3611" s="4">
        <v>-1.7222192552354579E-2</v>
      </c>
      <c r="F3611" s="2">
        <v>3</v>
      </c>
      <c r="G3611" s="4">
        <v>0.69154074082222117</v>
      </c>
      <c r="H3611" s="4">
        <v>0</v>
      </c>
    </row>
    <row r="3612" spans="1:8" x14ac:dyDescent="0.35">
      <c r="A3612" t="s">
        <v>3810</v>
      </c>
      <c r="B3612" s="3">
        <v>41.387042999267578</v>
      </c>
      <c r="C3612" s="3">
        <v>18</v>
      </c>
      <c r="D3612" s="4">
        <v>-2.5338960658554122E-3</v>
      </c>
      <c r="E3612" s="4">
        <v>2.3890789426431521E-2</v>
      </c>
      <c r="F3612" s="2">
        <v>3</v>
      </c>
      <c r="G3612" s="4">
        <v>0.65279406336467316</v>
      </c>
      <c r="H3612" s="4">
        <v>-2.5338960658554122E-3</v>
      </c>
    </row>
    <row r="3613" spans="1:8" x14ac:dyDescent="0.35">
      <c r="A3613" t="s">
        <v>3811</v>
      </c>
      <c r="B3613" s="3">
        <v>41.492179870605469</v>
      </c>
      <c r="C3613" s="3">
        <v>17.579999923706051</v>
      </c>
      <c r="D3613" s="4">
        <v>2.112255967536836E-4</v>
      </c>
      <c r="E3613" s="4">
        <v>-2.6578048528822621E-2</v>
      </c>
      <c r="F3613" s="2">
        <v>3</v>
      </c>
      <c r="G3613" s="4">
        <v>0.66103797941761866</v>
      </c>
      <c r="H3613" s="4">
        <v>0</v>
      </c>
    </row>
    <row r="3614" spans="1:8" x14ac:dyDescent="0.35">
      <c r="A3614" t="s">
        <v>3812</v>
      </c>
      <c r="B3614" s="3">
        <v>41.483417510986328</v>
      </c>
      <c r="C3614" s="3">
        <v>18.059999465942379</v>
      </c>
      <c r="D3614" s="4">
        <v>3.8159229559995289E-3</v>
      </c>
      <c r="E3614" s="4">
        <v>-2.7463663826768011E-2</v>
      </c>
      <c r="F3614" s="2">
        <v>3</v>
      </c>
      <c r="G3614" s="4">
        <v>0.71574452441883585</v>
      </c>
      <c r="H3614" s="4">
        <v>0</v>
      </c>
    </row>
    <row r="3615" spans="1:8" x14ac:dyDescent="0.35">
      <c r="A3615" t="s">
        <v>3813</v>
      </c>
      <c r="B3615" s="3">
        <v>41.325721740722663</v>
      </c>
      <c r="C3615" s="3">
        <v>18.569999694824219</v>
      </c>
      <c r="D3615" s="4">
        <v>8.1215215015499886E-3</v>
      </c>
      <c r="E3615" s="4">
        <v>3.6272299986769951E-2</v>
      </c>
      <c r="F3615" s="2">
        <v>3</v>
      </c>
      <c r="G3615" s="4">
        <v>0.73548895808088544</v>
      </c>
      <c r="H3615" s="4">
        <v>0</v>
      </c>
    </row>
    <row r="3616" spans="1:8" x14ac:dyDescent="0.35">
      <c r="A3616" t="s">
        <v>3814</v>
      </c>
      <c r="B3616" s="3">
        <v>40.9927978515625</v>
      </c>
      <c r="C3616" s="3">
        <v>17.920000076293949</v>
      </c>
      <c r="D3616" s="4">
        <v>5.5877130203296774E-3</v>
      </c>
      <c r="E3616" s="4">
        <v>7.3074285596654853E-3</v>
      </c>
      <c r="F3616" s="2">
        <v>3</v>
      </c>
      <c r="G3616" s="4">
        <v>0.82784765815659633</v>
      </c>
      <c r="H3616" s="4">
        <v>0</v>
      </c>
    </row>
    <row r="3617" spans="1:8" x14ac:dyDescent="0.35">
      <c r="A3617" t="s">
        <v>3815</v>
      </c>
      <c r="B3617" s="3">
        <v>40.7650146484375</v>
      </c>
      <c r="C3617" s="3">
        <v>17.79000091552734</v>
      </c>
      <c r="D3617" s="4">
        <v>1.938375885906396E-3</v>
      </c>
      <c r="E3617" s="4">
        <v>2.1240002159179872E-2</v>
      </c>
      <c r="F3617" s="2">
        <v>3</v>
      </c>
      <c r="G3617" s="4">
        <v>0.77898733785264729</v>
      </c>
      <c r="H3617" s="4">
        <v>-1.2877470202801171E-3</v>
      </c>
    </row>
    <row r="3618" spans="1:8" x14ac:dyDescent="0.35">
      <c r="A3618" t="s">
        <v>3816</v>
      </c>
      <c r="B3618" s="3">
        <v>40.686149597167969</v>
      </c>
      <c r="C3618" s="3">
        <v>17.420000076293949</v>
      </c>
      <c r="D3618" s="4">
        <v>1.5081709964744011E-2</v>
      </c>
      <c r="E3618" s="4">
        <v>-6.9444406236337408E-2</v>
      </c>
      <c r="F3618" s="2">
        <v>3</v>
      </c>
      <c r="G3618" s="4">
        <v>0.76148084471766575</v>
      </c>
      <c r="H3618" s="4">
        <v>-3.219881565404648E-3</v>
      </c>
    </row>
    <row r="3619" spans="1:8" x14ac:dyDescent="0.35">
      <c r="A3619" t="s">
        <v>3817</v>
      </c>
      <c r="B3619" s="3">
        <v>40.081649780273438</v>
      </c>
      <c r="C3619" s="3">
        <v>18.719999313354489</v>
      </c>
      <c r="D3619" s="4">
        <v>3.2895006967630369E-3</v>
      </c>
      <c r="E3619" s="4">
        <v>-5.8417743386752763E-3</v>
      </c>
      <c r="F3619" s="2">
        <v>3</v>
      </c>
      <c r="G3619" s="4">
        <v>0.68324369630509185</v>
      </c>
      <c r="H3619" s="4">
        <v>-1.802967322776838E-2</v>
      </c>
    </row>
    <row r="3620" spans="1:8" x14ac:dyDescent="0.35">
      <c r="A3620" t="s">
        <v>3818</v>
      </c>
      <c r="B3620" s="3">
        <v>39.950233459472663</v>
      </c>
      <c r="C3620" s="3">
        <v>18.829999923706051</v>
      </c>
      <c r="D3620" s="4">
        <v>1.0978633581197881E-3</v>
      </c>
      <c r="E3620" s="4">
        <v>-1.206713266951065E-2</v>
      </c>
      <c r="F3620" s="2">
        <v>3</v>
      </c>
      <c r="G3620" s="4">
        <v>0.72247211514842347</v>
      </c>
      <c r="H3620" s="4">
        <v>-2.124927442151614E-2</v>
      </c>
    </row>
    <row r="3621" spans="1:8" x14ac:dyDescent="0.35">
      <c r="A3621" t="s">
        <v>3819</v>
      </c>
      <c r="B3621" s="3">
        <v>39.906421661376953</v>
      </c>
      <c r="C3621" s="3">
        <v>19.059999465942379</v>
      </c>
      <c r="D3621" s="4">
        <v>3.0824381283032221E-3</v>
      </c>
      <c r="E3621" s="4">
        <v>-1.0384255480928689E-2</v>
      </c>
      <c r="F3621" s="2">
        <v>3</v>
      </c>
      <c r="G3621" s="4">
        <v>0.71929157074168693</v>
      </c>
      <c r="H3621" s="4">
        <v>-2.2322630581463661E-2</v>
      </c>
    </row>
    <row r="3622" spans="1:8" x14ac:dyDescent="0.35">
      <c r="A3622" t="s">
        <v>3820</v>
      </c>
      <c r="B3622" s="3">
        <v>39.783790588378913</v>
      </c>
      <c r="C3622" s="3">
        <v>19.260000228881839</v>
      </c>
      <c r="D3622" s="4">
        <v>1.4522568693747131E-2</v>
      </c>
      <c r="E3622" s="4">
        <v>-1.230768057016229E-2</v>
      </c>
      <c r="F3622" s="2">
        <v>3</v>
      </c>
      <c r="G3622" s="4">
        <v>0.65859724394165098</v>
      </c>
      <c r="H3622" s="4">
        <v>-2.5326999799908049E-2</v>
      </c>
    </row>
    <row r="3623" spans="1:8" x14ac:dyDescent="0.35">
      <c r="A3623" t="s">
        <v>3821</v>
      </c>
      <c r="B3623" s="3">
        <v>39.214298248291023</v>
      </c>
      <c r="C3623" s="3">
        <v>19.5</v>
      </c>
      <c r="D3623" s="4">
        <v>3.5870171885310502E-3</v>
      </c>
      <c r="E3623" s="4">
        <v>-2.9850764680724558E-2</v>
      </c>
      <c r="F3623" s="2">
        <v>3</v>
      </c>
      <c r="G3623" s="4">
        <v>0.61955953710543898</v>
      </c>
      <c r="H3623" s="4">
        <v>-3.9279134563722562E-2</v>
      </c>
    </row>
    <row r="3624" spans="1:8" x14ac:dyDescent="0.35">
      <c r="A3624" t="s">
        <v>3822</v>
      </c>
      <c r="B3624" s="3">
        <v>39.074138641357422</v>
      </c>
      <c r="C3624" s="3">
        <v>20.10000038146973</v>
      </c>
      <c r="D3624" s="4">
        <v>-2.2410173125420041E-4</v>
      </c>
      <c r="E3624" s="4">
        <v>-8.3867820648634295E-3</v>
      </c>
      <c r="F3624" s="2">
        <v>4</v>
      </c>
      <c r="G3624" s="4">
        <v>0.56861448217679667</v>
      </c>
      <c r="H3624" s="4">
        <v>-4.2712939703364872E-2</v>
      </c>
    </row>
    <row r="3625" spans="1:8" x14ac:dyDescent="0.35">
      <c r="A3625" t="s">
        <v>3823</v>
      </c>
      <c r="B3625" s="3">
        <v>39.082897186279297</v>
      </c>
      <c r="C3625" s="3">
        <v>20.270000457763668</v>
      </c>
      <c r="D3625" s="4">
        <v>1.0190499995316399E-2</v>
      </c>
      <c r="E3625" s="4">
        <v>-5.1474044841880673E-2</v>
      </c>
      <c r="F3625" s="2">
        <v>4</v>
      </c>
      <c r="G3625" s="4">
        <v>0.55860850259458839</v>
      </c>
      <c r="H3625" s="4">
        <v>-4.2498361928594353E-2</v>
      </c>
    </row>
    <row r="3626" spans="1:8" x14ac:dyDescent="0.35">
      <c r="A3626" t="s">
        <v>3824</v>
      </c>
      <c r="B3626" s="3">
        <v>38.688640594482422</v>
      </c>
      <c r="C3626" s="3">
        <v>21.370000839233398</v>
      </c>
      <c r="D3626" s="4">
        <v>-1.2964026112184829E-2</v>
      </c>
      <c r="E3626" s="4">
        <v>7.1715158820248481E-2</v>
      </c>
      <c r="F3626" s="2">
        <v>4</v>
      </c>
      <c r="G3626" s="4">
        <v>0.59383520832742387</v>
      </c>
      <c r="H3626" s="4">
        <v>-5.2157352424275549E-2</v>
      </c>
    </row>
    <row r="3627" spans="1:8" x14ac:dyDescent="0.35">
      <c r="A3627" t="s">
        <v>3825</v>
      </c>
      <c r="B3627" s="3">
        <v>39.196788787841797</v>
      </c>
      <c r="C3627" s="3">
        <v>19.940000534057621</v>
      </c>
      <c r="D3627" s="4">
        <v>-2.007891314930399E-3</v>
      </c>
      <c r="E3627" s="4">
        <v>-3.9960000937477869E-3</v>
      </c>
      <c r="F3627" s="2">
        <v>4</v>
      </c>
      <c r="G3627" s="4">
        <v>0.55827700582875073</v>
      </c>
      <c r="H3627" s="4">
        <v>-3.9708103198825673E-2</v>
      </c>
    </row>
    <row r="3628" spans="1:8" x14ac:dyDescent="0.35">
      <c r="A3628" t="s">
        <v>3826</v>
      </c>
      <c r="B3628" s="3">
        <v>39.275650024414063</v>
      </c>
      <c r="C3628" s="3">
        <v>20.020000457763668</v>
      </c>
      <c r="D3628" s="4">
        <v>-4.4590202640282239E-4</v>
      </c>
      <c r="E3628" s="4">
        <v>-2.956852776625429E-2</v>
      </c>
      <c r="F3628" s="2">
        <v>4</v>
      </c>
      <c r="G3628" s="4">
        <v>0.56575100457306382</v>
      </c>
      <c r="H3628" s="4">
        <v>-3.7776062110920113E-2</v>
      </c>
    </row>
    <row r="3629" spans="1:8" x14ac:dyDescent="0.35">
      <c r="A3629" t="s">
        <v>3827</v>
      </c>
      <c r="B3629" s="3">
        <v>39.293170928955078</v>
      </c>
      <c r="C3629" s="3">
        <v>20.629999160766602</v>
      </c>
      <c r="D3629" s="4">
        <v>6.2827283439743642E-3</v>
      </c>
      <c r="E3629" s="4">
        <v>-5.0184170674338217E-2</v>
      </c>
      <c r="F3629" s="2">
        <v>4</v>
      </c>
      <c r="G3629" s="4">
        <v>0.54234217803837681</v>
      </c>
      <c r="H3629" s="4">
        <v>-3.7346813104159993E-2</v>
      </c>
    </row>
    <row r="3630" spans="1:8" x14ac:dyDescent="0.35">
      <c r="A3630" t="s">
        <v>3828</v>
      </c>
      <c r="B3630" s="3">
        <v>39.047843933105469</v>
      </c>
      <c r="C3630" s="3">
        <v>21.719999313354489</v>
      </c>
      <c r="D3630" s="4">
        <v>5.640578051673284E-3</v>
      </c>
      <c r="E3630" s="4">
        <v>-2.382025557957335E-2</v>
      </c>
      <c r="F3630" s="2">
        <v>4</v>
      </c>
      <c r="G3630" s="4">
        <v>0.53376129447694876</v>
      </c>
      <c r="H3630" s="4">
        <v>-4.3357140313771358E-2</v>
      </c>
    </row>
    <row r="3631" spans="1:8" x14ac:dyDescent="0.35">
      <c r="A3631" t="s">
        <v>3829</v>
      </c>
      <c r="B3631" s="3">
        <v>38.828826904296882</v>
      </c>
      <c r="C3631" s="3">
        <v>22.25</v>
      </c>
      <c r="D3631" s="4">
        <v>1.279694507525431E-2</v>
      </c>
      <c r="E3631" s="4">
        <v>-2.1117446190194841E-2</v>
      </c>
      <c r="F3631" s="2">
        <v>4</v>
      </c>
      <c r="G3631" s="4">
        <v>0.46451353734308493</v>
      </c>
      <c r="H3631" s="4">
        <v>-4.8722893084100383E-2</v>
      </c>
    </row>
    <row r="3632" spans="1:8" x14ac:dyDescent="0.35">
      <c r="A3632" t="s">
        <v>3830</v>
      </c>
      <c r="B3632" s="3">
        <v>38.338214874267578</v>
      </c>
      <c r="C3632" s="3">
        <v>22.729999542236332</v>
      </c>
      <c r="D3632" s="4">
        <v>2.0608279764502409E-3</v>
      </c>
      <c r="E3632" s="4">
        <v>-5.1335542121678679E-2</v>
      </c>
      <c r="F3632" s="2">
        <v>4</v>
      </c>
      <c r="G3632" s="4">
        <v>0.43938686082043682</v>
      </c>
      <c r="H3632" s="4">
        <v>-6.0742519473914403E-2</v>
      </c>
    </row>
    <row r="3633" spans="1:8" x14ac:dyDescent="0.35">
      <c r="A3633" t="s">
        <v>3831</v>
      </c>
      <c r="B3633" s="3">
        <v>38.259368896484382</v>
      </c>
      <c r="C3633" s="3">
        <v>23.95999908447266</v>
      </c>
      <c r="D3633" s="4">
        <v>1.510923584201174E-2</v>
      </c>
      <c r="E3633" s="4">
        <v>-5.6692935263159661E-2</v>
      </c>
      <c r="F3633" s="2">
        <v>4</v>
      </c>
      <c r="G3633" s="4">
        <v>0.4540249140115038</v>
      </c>
      <c r="H3633" s="4">
        <v>-6.2674186732944004E-2</v>
      </c>
    </row>
    <row r="3634" spans="1:8" x14ac:dyDescent="0.35">
      <c r="A3634" t="s">
        <v>3832</v>
      </c>
      <c r="B3634" s="3">
        <v>37.689903259277337</v>
      </c>
      <c r="C3634" s="3">
        <v>25.39999961853027</v>
      </c>
      <c r="D3634" s="4">
        <v>-2.0874975380901222E-3</v>
      </c>
      <c r="E3634" s="4">
        <v>-2.307693774883568E-2</v>
      </c>
      <c r="F3634" s="2">
        <v>5</v>
      </c>
      <c r="G3634" s="4">
        <v>0.42577330723023321</v>
      </c>
      <c r="H3634" s="4">
        <v>-7.6625667296225664E-2</v>
      </c>
    </row>
    <row r="3635" spans="1:8" x14ac:dyDescent="0.35">
      <c r="A3635" t="s">
        <v>3833</v>
      </c>
      <c r="B3635" s="3">
        <v>37.768745422363281</v>
      </c>
      <c r="C3635" s="3">
        <v>26</v>
      </c>
      <c r="D3635" s="4">
        <v>1.031184730784185E-2</v>
      </c>
      <c r="E3635" s="4">
        <v>-1.9238031855096201E-2</v>
      </c>
      <c r="F3635" s="2">
        <v>5</v>
      </c>
      <c r="G3635" s="4">
        <v>0.37614127393194358</v>
      </c>
      <c r="H3635" s="4">
        <v>-7.4694093494414915E-2</v>
      </c>
    </row>
    <row r="3636" spans="1:8" x14ac:dyDescent="0.35">
      <c r="A3636" t="s">
        <v>3834</v>
      </c>
      <c r="B3636" s="3">
        <v>37.383255004882813</v>
      </c>
      <c r="C3636" s="3">
        <v>26.510000228881839</v>
      </c>
      <c r="D3636" s="4">
        <v>-7.212347212624759E-3</v>
      </c>
      <c r="E3636" s="4">
        <v>1.5319785874370769E-2</v>
      </c>
      <c r="F3636" s="2">
        <v>5</v>
      </c>
      <c r="G3636" s="4">
        <v>0.36774006256843189</v>
      </c>
      <c r="H3636" s="4">
        <v>-8.4138319300887665E-2</v>
      </c>
    </row>
    <row r="3637" spans="1:8" x14ac:dyDescent="0.35">
      <c r="A3637" t="s">
        <v>3835</v>
      </c>
      <c r="B3637" s="3">
        <v>37.654834747314453</v>
      </c>
      <c r="C3637" s="3">
        <v>26.110000610351559</v>
      </c>
      <c r="D3637" s="4">
        <v>8.4461932416355356E-3</v>
      </c>
      <c r="E3637" s="4">
        <v>1.1503330802635769E-3</v>
      </c>
      <c r="F3637" s="2">
        <v>5</v>
      </c>
      <c r="G3637" s="4">
        <v>0.4137297357062899</v>
      </c>
      <c r="H3637" s="4">
        <v>-7.7484819510278524E-2</v>
      </c>
    </row>
    <row r="3638" spans="1:8" x14ac:dyDescent="0.35">
      <c r="A3638" t="s">
        <v>3836</v>
      </c>
      <c r="B3638" s="3">
        <v>37.339458465576172</v>
      </c>
      <c r="C3638" s="3">
        <v>26.079999923706051</v>
      </c>
      <c r="D3638" s="4">
        <v>-2.893584793950155E-2</v>
      </c>
      <c r="E3638" s="4">
        <v>0.20740738255169869</v>
      </c>
      <c r="F3638" s="2">
        <v>5</v>
      </c>
      <c r="G3638" s="4">
        <v>0.43282327364111589</v>
      </c>
      <c r="H3638" s="4">
        <v>-8.5211301631959335E-2</v>
      </c>
    </row>
    <row r="3639" spans="1:8" x14ac:dyDescent="0.35">
      <c r="A3639" t="s">
        <v>3837</v>
      </c>
      <c r="B3639" s="3">
        <v>38.452102661132813</v>
      </c>
      <c r="C3639" s="3">
        <v>21.60000038146973</v>
      </c>
      <c r="D3639" s="4">
        <v>5.497724958937189E-3</v>
      </c>
      <c r="E3639" s="4">
        <v>5.5866313682846336E-3</v>
      </c>
      <c r="F3639" s="2">
        <v>4</v>
      </c>
      <c r="G3639" s="4">
        <v>0.47749456492423731</v>
      </c>
      <c r="H3639" s="4">
        <v>-5.7952354201364582E-2</v>
      </c>
    </row>
    <row r="3640" spans="1:8" x14ac:dyDescent="0.35">
      <c r="A3640" t="s">
        <v>3838</v>
      </c>
      <c r="B3640" s="3">
        <v>38.241859436035163</v>
      </c>
      <c r="C3640" s="3">
        <v>21.479999542236332</v>
      </c>
      <c r="D3640" s="4">
        <v>9.0157317846466523E-3</v>
      </c>
      <c r="E3640" s="4">
        <v>-4.9136812875337783E-2</v>
      </c>
      <c r="F3640" s="2">
        <v>4</v>
      </c>
      <c r="G3640" s="4">
        <v>0.49239912687971138</v>
      </c>
      <c r="H3640" s="4">
        <v>-6.3103155368047115E-2</v>
      </c>
    </row>
    <row r="3641" spans="1:8" x14ac:dyDescent="0.35">
      <c r="A3641" t="s">
        <v>3839</v>
      </c>
      <c r="B3641" s="3">
        <v>37.900161743164063</v>
      </c>
      <c r="C3641" s="3">
        <v>22.590000152587891</v>
      </c>
      <c r="D3641" s="4">
        <v>1.0983826985849101E-2</v>
      </c>
      <c r="E3641" s="4">
        <v>-8.2453315087243406E-2</v>
      </c>
      <c r="F3641" s="2">
        <v>4</v>
      </c>
      <c r="G3641" s="4">
        <v>0.4968784209833268</v>
      </c>
      <c r="H3641" s="4">
        <v>-7.1474492300667158E-2</v>
      </c>
    </row>
    <row r="3642" spans="1:8" x14ac:dyDescent="0.35">
      <c r="A3642" t="s">
        <v>3840</v>
      </c>
      <c r="B3642" s="3">
        <v>37.488395690917969</v>
      </c>
      <c r="C3642" s="3">
        <v>24.620000839233398</v>
      </c>
      <c r="D3642" s="4">
        <v>-1.7450982568213761E-2</v>
      </c>
      <c r="E3642" s="4">
        <v>3.7505322973689248E-2</v>
      </c>
      <c r="F3642" s="2">
        <v>5</v>
      </c>
      <c r="G3642" s="4">
        <v>0.45458692538730833</v>
      </c>
      <c r="H3642" s="4">
        <v>-8.1562451431451466E-2</v>
      </c>
    </row>
    <row r="3643" spans="1:8" x14ac:dyDescent="0.35">
      <c r="A3643" t="s">
        <v>3841</v>
      </c>
      <c r="B3643" s="3">
        <v>38.154224395751953</v>
      </c>
      <c r="C3643" s="3">
        <v>23.729999542236332</v>
      </c>
      <c r="D3643" s="4">
        <v>-2.5727117510824019E-2</v>
      </c>
      <c r="E3643" s="4">
        <v>2.5496982201815621E-2</v>
      </c>
      <c r="F3643" s="2">
        <v>4</v>
      </c>
      <c r="G3643" s="4">
        <v>0.44286267827507969</v>
      </c>
      <c r="H3643" s="4">
        <v>-6.5250148059599167E-2</v>
      </c>
    </row>
    <row r="3644" spans="1:8" x14ac:dyDescent="0.35">
      <c r="A3644" t="s">
        <v>3842</v>
      </c>
      <c r="B3644" s="3">
        <v>39.1617431640625</v>
      </c>
      <c r="C3644" s="3">
        <v>23.139999389648441</v>
      </c>
      <c r="D3644" s="4">
        <v>7.8919010622020558E-3</v>
      </c>
      <c r="E3644" s="4">
        <v>-5.7433804123447008E-2</v>
      </c>
      <c r="F3644" s="2">
        <v>4</v>
      </c>
      <c r="G3644" s="4">
        <v>0.53298926991313156</v>
      </c>
      <c r="H3644" s="4">
        <v>-4.0566694669564751E-2</v>
      </c>
    </row>
    <row r="3645" spans="1:8" x14ac:dyDescent="0.35">
      <c r="A3645" t="s">
        <v>3843</v>
      </c>
      <c r="B3645" s="3">
        <v>38.8551025390625</v>
      </c>
      <c r="C3645" s="3">
        <v>24.54999923706055</v>
      </c>
      <c r="D3645" s="4">
        <v>9.0227928206787489E-4</v>
      </c>
      <c r="E3645" s="4">
        <v>-3.3844967159224471E-2</v>
      </c>
      <c r="F3645" s="2">
        <v>5</v>
      </c>
      <c r="G3645" s="4">
        <v>0.53195791550840066</v>
      </c>
      <c r="H3645" s="4">
        <v>-4.8079159759788832E-2</v>
      </c>
    </row>
    <row r="3646" spans="1:8" x14ac:dyDescent="0.35">
      <c r="A3646" t="s">
        <v>3844</v>
      </c>
      <c r="B3646" s="3">
        <v>38.820075988769531</v>
      </c>
      <c r="C3646" s="3">
        <v>25.409999847412109</v>
      </c>
      <c r="D3646" s="4">
        <v>3.3972605981367199E-3</v>
      </c>
      <c r="E3646" s="4">
        <v>-6.9571572892182409E-2</v>
      </c>
      <c r="F3646" s="2">
        <v>5</v>
      </c>
      <c r="G3646" s="4">
        <v>0.54169879028354573</v>
      </c>
      <c r="H3646" s="4">
        <v>-4.8937283944432967E-2</v>
      </c>
    </row>
    <row r="3647" spans="1:8" x14ac:dyDescent="0.35">
      <c r="A3647" t="s">
        <v>3845</v>
      </c>
      <c r="B3647" s="3">
        <v>38.688640594482422</v>
      </c>
      <c r="C3647" s="3">
        <v>27.309999465942379</v>
      </c>
      <c r="D3647" s="4">
        <v>-2.923755675187056E-2</v>
      </c>
      <c r="E3647" s="4">
        <v>0.22631337694569689</v>
      </c>
      <c r="F3647" s="2">
        <v>5</v>
      </c>
      <c r="G3647" s="4">
        <v>0.54395853992783483</v>
      </c>
      <c r="H3647" s="4">
        <v>-5.2157352424275549E-2</v>
      </c>
    </row>
    <row r="3648" spans="1:8" x14ac:dyDescent="0.35">
      <c r="A3648" t="s">
        <v>3846</v>
      </c>
      <c r="B3648" s="3">
        <v>39.853870391845703</v>
      </c>
      <c r="C3648" s="3">
        <v>22.270000457763668</v>
      </c>
      <c r="D3648" s="4">
        <v>-9.36374743331847E-3</v>
      </c>
      <c r="E3648" s="4">
        <v>0.1921841592043865</v>
      </c>
      <c r="F3648" s="2">
        <v>4</v>
      </c>
      <c r="G3648" s="4">
        <v>0.56918083435436317</v>
      </c>
      <c r="H3648" s="4">
        <v>-2.3610097230086891E-2</v>
      </c>
    </row>
    <row r="3649" spans="1:8" x14ac:dyDescent="0.35">
      <c r="A3649" t="s">
        <v>3847</v>
      </c>
      <c r="B3649" s="3">
        <v>40.230579376220703</v>
      </c>
      <c r="C3649" s="3">
        <v>18.680000305175781</v>
      </c>
      <c r="D3649" s="4">
        <v>-1.4381009941698549E-2</v>
      </c>
      <c r="E3649" s="4">
        <v>6.2571125497356439E-2</v>
      </c>
      <c r="F3649" s="2">
        <v>3</v>
      </c>
      <c r="G3649" s="4">
        <v>0.65143006977101603</v>
      </c>
      <c r="H3649" s="4">
        <v>-1.4381009941698549E-2</v>
      </c>
    </row>
    <row r="3650" spans="1:8" x14ac:dyDescent="0.35">
      <c r="A3650" t="s">
        <v>3848</v>
      </c>
      <c r="B3650" s="3">
        <v>40.817577362060547</v>
      </c>
      <c r="C3650" s="3">
        <v>17.579999923706051</v>
      </c>
      <c r="D3650" s="4">
        <v>1.6139493787922229E-2</v>
      </c>
      <c r="E3650" s="4">
        <v>-1.842545653364358E-2</v>
      </c>
      <c r="F3650" s="2">
        <v>3</v>
      </c>
      <c r="G3650" s="4">
        <v>0.59237579360529158</v>
      </c>
      <c r="H3650" s="4">
        <v>0</v>
      </c>
    </row>
    <row r="3651" spans="1:8" x14ac:dyDescent="0.35">
      <c r="A3651" t="s">
        <v>3849</v>
      </c>
      <c r="B3651" s="3">
        <v>40.169265747070313</v>
      </c>
      <c r="C3651" s="3">
        <v>17.909999847412109</v>
      </c>
      <c r="D3651" s="4">
        <v>-1.1640253951770371E-2</v>
      </c>
      <c r="E3651" s="4">
        <v>1.58820589888975E-2</v>
      </c>
      <c r="F3651" s="2">
        <v>3</v>
      </c>
      <c r="G3651" s="4">
        <v>0.58431675466184618</v>
      </c>
      <c r="H3651" s="4">
        <v>-1.5037467392817191E-2</v>
      </c>
    </row>
    <row r="3652" spans="1:8" x14ac:dyDescent="0.35">
      <c r="A3652" t="s">
        <v>3850</v>
      </c>
      <c r="B3652" s="3">
        <v>40.642353057861328</v>
      </c>
      <c r="C3652" s="3">
        <v>17.629999160766602</v>
      </c>
      <c r="D3652" s="4">
        <v>8.6313139146310114E-4</v>
      </c>
      <c r="E3652" s="4">
        <v>-1.2324998095322731E-2</v>
      </c>
      <c r="F3652" s="2">
        <v>3</v>
      </c>
      <c r="G3652" s="4">
        <v>0.62929051461554386</v>
      </c>
      <c r="H3652" s="4">
        <v>-3.437223596600369E-3</v>
      </c>
    </row>
    <row r="3653" spans="1:8" x14ac:dyDescent="0.35">
      <c r="A3653" t="s">
        <v>3851</v>
      </c>
      <c r="B3653" s="3">
        <v>40.607303619384773</v>
      </c>
      <c r="C3653" s="3">
        <v>17.85000038146973</v>
      </c>
      <c r="D3653" s="4">
        <v>1.2450668410110889E-2</v>
      </c>
      <c r="E3653" s="4">
        <v>-2.1917787316727329E-2</v>
      </c>
      <c r="F3653" s="2">
        <v>3</v>
      </c>
      <c r="G3653" s="4">
        <v>0.57827154687709781</v>
      </c>
      <c r="H3653" s="4">
        <v>-4.2966464176622532E-3</v>
      </c>
    </row>
    <row r="3654" spans="1:8" x14ac:dyDescent="0.35">
      <c r="A3654" t="s">
        <v>3852</v>
      </c>
      <c r="B3654" s="3">
        <v>40.107933044433587</v>
      </c>
      <c r="C3654" s="3">
        <v>18.25</v>
      </c>
      <c r="D3654" s="4">
        <v>-1.251100987277287E-2</v>
      </c>
      <c r="E3654" s="4">
        <v>3.9886085092314623E-2</v>
      </c>
      <c r="F3654" s="2">
        <v>3</v>
      </c>
      <c r="G3654" s="4">
        <v>0.55939038442171962</v>
      </c>
      <c r="H3654" s="4">
        <v>-1.6541363792146099E-2</v>
      </c>
    </row>
    <row r="3655" spans="1:8" x14ac:dyDescent="0.35">
      <c r="A3655" t="s">
        <v>3853</v>
      </c>
      <c r="B3655" s="3">
        <v>40.616081237792969</v>
      </c>
      <c r="C3655" s="3">
        <v>17.54999923706055</v>
      </c>
      <c r="D3655" s="4">
        <v>-4.0814165622787826E-3</v>
      </c>
      <c r="E3655" s="4">
        <v>-3.1991172121021212E-2</v>
      </c>
      <c r="F3655" s="2">
        <v>3</v>
      </c>
      <c r="G3655" s="4">
        <v>0.55026343783388376</v>
      </c>
      <c r="H3655" s="4">
        <v>-4.0814165622787826E-3</v>
      </c>
    </row>
    <row r="3656" spans="1:8" x14ac:dyDescent="0.35">
      <c r="A3656" t="s">
        <v>3854</v>
      </c>
      <c r="B3656" s="3">
        <v>40.78253173828125</v>
      </c>
      <c r="C3656" s="3">
        <v>18.129999160766602</v>
      </c>
      <c r="D3656" s="4">
        <v>8.2303936842724745E-3</v>
      </c>
      <c r="E3656" s="4">
        <v>-4.879330174366292E-2</v>
      </c>
      <c r="F3656" s="2">
        <v>3</v>
      </c>
      <c r="G3656" s="4">
        <v>0.52169937227688989</v>
      </c>
      <c r="H3656" s="4">
        <v>0</v>
      </c>
    </row>
    <row r="3657" spans="1:8" x14ac:dyDescent="0.35">
      <c r="A3657" t="s">
        <v>3855</v>
      </c>
      <c r="B3657" s="3">
        <v>40.449615478515618</v>
      </c>
      <c r="C3657" s="3">
        <v>19.059999465942379</v>
      </c>
      <c r="D3657" s="4">
        <v>6.5020033531082433E-4</v>
      </c>
      <c r="E3657" s="4">
        <v>-5.2192266318432656E-3</v>
      </c>
      <c r="F3657" s="2">
        <v>3</v>
      </c>
      <c r="G3657" s="4">
        <v>0.52514357519476862</v>
      </c>
      <c r="H3657" s="4">
        <v>-5.3854043105371341E-3</v>
      </c>
    </row>
    <row r="3658" spans="1:8" x14ac:dyDescent="0.35">
      <c r="A3658" t="s">
        <v>3856</v>
      </c>
      <c r="B3658" s="3">
        <v>40.423332214355469</v>
      </c>
      <c r="C3658" s="3">
        <v>19.159999847412109</v>
      </c>
      <c r="D3658" s="4">
        <v>-6.031682843640529E-3</v>
      </c>
      <c r="E3658" s="4">
        <v>-9.8191488533286853E-3</v>
      </c>
      <c r="F3658" s="2">
        <v>3</v>
      </c>
      <c r="G3658" s="4">
        <v>0.48085571768314961</v>
      </c>
      <c r="H3658" s="4">
        <v>-6.031682843640529E-3</v>
      </c>
    </row>
    <row r="3659" spans="1:8" x14ac:dyDescent="0.35">
      <c r="A3659" t="s">
        <v>3857</v>
      </c>
      <c r="B3659" s="3">
        <v>40.668632507324219</v>
      </c>
      <c r="C3659" s="3">
        <v>19.35000038146973</v>
      </c>
      <c r="D3659" s="4">
        <v>0</v>
      </c>
      <c r="E3659" s="4">
        <v>-3.4431162801144999E-2</v>
      </c>
      <c r="F3659" s="2">
        <v>3</v>
      </c>
      <c r="G3659" s="4">
        <v>0.50473058312018981</v>
      </c>
      <c r="H3659" s="4">
        <v>0</v>
      </c>
    </row>
    <row r="3660" spans="1:8" x14ac:dyDescent="0.35">
      <c r="A3660" t="s">
        <v>3858</v>
      </c>
      <c r="B3660" s="3">
        <v>40.668632507324219</v>
      </c>
      <c r="C3660" s="3">
        <v>20.04000091552734</v>
      </c>
      <c r="D3660" s="4">
        <v>1.464467481425058E-2</v>
      </c>
      <c r="E3660" s="4">
        <v>-7.5645727239999738E-2</v>
      </c>
      <c r="F3660" s="2">
        <v>4</v>
      </c>
      <c r="G3660" s="4">
        <v>0.50424629536047982</v>
      </c>
      <c r="H3660" s="4">
        <v>0</v>
      </c>
    </row>
    <row r="3661" spans="1:8" x14ac:dyDescent="0.35">
      <c r="A3661" t="s">
        <v>3859</v>
      </c>
      <c r="B3661" s="3">
        <v>40.081649780273438</v>
      </c>
      <c r="C3661" s="3">
        <v>21.680000305175781</v>
      </c>
      <c r="D3661" s="4">
        <v>-9.0968898934929987E-3</v>
      </c>
      <c r="E3661" s="4">
        <v>8.6172409799414984E-2</v>
      </c>
      <c r="F3661" s="2">
        <v>4</v>
      </c>
      <c r="H3661" s="4">
        <v>-1.01689959095097E-2</v>
      </c>
    </row>
    <row r="3662" spans="1:8" x14ac:dyDescent="0.35">
      <c r="A3662" t="s">
        <v>3860</v>
      </c>
      <c r="B3662" s="3">
        <v>40.449615478515618</v>
      </c>
      <c r="C3662" s="3">
        <v>19.95999908447266</v>
      </c>
      <c r="D3662" s="4">
        <v>3.0414877929476609E-3</v>
      </c>
      <c r="E3662" s="4">
        <v>-2.498807787968405E-3</v>
      </c>
      <c r="F3662" s="2">
        <v>4</v>
      </c>
      <c r="H3662" s="4">
        <v>-1.0819483813119259E-3</v>
      </c>
    </row>
    <row r="3663" spans="1:8" x14ac:dyDescent="0.35">
      <c r="A3663" t="s">
        <v>3861</v>
      </c>
      <c r="B3663" s="3">
        <v>40.326961517333977</v>
      </c>
      <c r="C3663" s="3">
        <v>20.010000228881839</v>
      </c>
      <c r="D3663" s="4">
        <v>-4.110932822263047E-3</v>
      </c>
      <c r="E3663" s="4">
        <v>4.0140452825421216E-3</v>
      </c>
      <c r="F3663" s="2">
        <v>4</v>
      </c>
      <c r="H3663" s="4">
        <v>-4.110932822263047E-3</v>
      </c>
    </row>
    <row r="3664" spans="1:8" x14ac:dyDescent="0.35">
      <c r="A3664" t="s">
        <v>3862</v>
      </c>
      <c r="B3664" s="3">
        <v>40.493427276611328</v>
      </c>
      <c r="C3664" s="3">
        <v>19.930000305175781</v>
      </c>
      <c r="D3664" s="4">
        <v>5.2197975982548614E-3</v>
      </c>
      <c r="E3664" s="4">
        <v>2.3626143196922241E-2</v>
      </c>
      <c r="F3664" s="2">
        <v>4</v>
      </c>
      <c r="H3664" s="4">
        <v>0</v>
      </c>
    </row>
    <row r="3665" spans="1:8" x14ac:dyDescent="0.35">
      <c r="A3665" t="s">
        <v>3863</v>
      </c>
      <c r="B3665" s="3">
        <v>40.283157348632813</v>
      </c>
      <c r="C3665" s="3">
        <v>19.469999313354489</v>
      </c>
      <c r="D3665" s="4">
        <v>9.2186879989235582E-3</v>
      </c>
      <c r="E3665" s="4">
        <v>-1.2176549074892301E-2</v>
      </c>
      <c r="F3665" s="2">
        <v>3</v>
      </c>
      <c r="H3665" s="4">
        <v>0</v>
      </c>
    </row>
    <row r="3666" spans="1:8" x14ac:dyDescent="0.35">
      <c r="A3666" t="s">
        <v>3864</v>
      </c>
      <c r="B3666" s="3">
        <v>39.915191650390618</v>
      </c>
      <c r="C3666" s="3">
        <v>19.70999908447266</v>
      </c>
      <c r="D3666" s="4">
        <v>7.2959084459178758E-3</v>
      </c>
      <c r="E3666" s="4">
        <v>8.7000082384962596E-3</v>
      </c>
      <c r="F3666" s="2">
        <v>4</v>
      </c>
      <c r="H3666" s="4">
        <v>0</v>
      </c>
    </row>
    <row r="3667" spans="1:8" x14ac:dyDescent="0.35">
      <c r="A3667" t="s">
        <v>3865</v>
      </c>
      <c r="B3667" s="3">
        <v>39.626083374023438</v>
      </c>
      <c r="C3667" s="3">
        <v>19.54000091552734</v>
      </c>
      <c r="D3667" s="4">
        <v>6.0056788253262114E-3</v>
      </c>
      <c r="E3667" s="4">
        <v>-4.6364024704866003E-2</v>
      </c>
      <c r="F3667" s="2">
        <v>3</v>
      </c>
      <c r="H3667" s="4">
        <v>0</v>
      </c>
    </row>
    <row r="3668" spans="1:8" x14ac:dyDescent="0.35">
      <c r="A3668" t="s">
        <v>3866</v>
      </c>
      <c r="B3668" s="3">
        <v>39.389522552490227</v>
      </c>
      <c r="C3668" s="3">
        <v>20.489999771118161</v>
      </c>
      <c r="D3668" s="4">
        <v>1.1245828843440501E-2</v>
      </c>
      <c r="E3668" s="4">
        <v>-5.4889322754000269E-2</v>
      </c>
      <c r="F3668" s="2">
        <v>4</v>
      </c>
      <c r="H3668" s="4">
        <v>0</v>
      </c>
    </row>
    <row r="3669" spans="1:8" x14ac:dyDescent="0.35">
      <c r="A3669" t="s">
        <v>3867</v>
      </c>
      <c r="B3669" s="3">
        <v>38.951480865478523</v>
      </c>
      <c r="C3669" s="3">
        <v>21.680000305175781</v>
      </c>
      <c r="D3669" s="4">
        <v>1.6298159069435329E-2</v>
      </c>
      <c r="E3669" s="4">
        <v>-3.6872497346361999E-2</v>
      </c>
      <c r="F3669" s="2">
        <v>4</v>
      </c>
      <c r="H3669" s="4">
        <v>-1.4757498248579859E-3</v>
      </c>
    </row>
    <row r="3670" spans="1:8" x14ac:dyDescent="0.35">
      <c r="A3670" t="s">
        <v>3868</v>
      </c>
      <c r="B3670" s="3">
        <v>38.326824188232422</v>
      </c>
      <c r="C3670" s="3">
        <v>22.510000228881839</v>
      </c>
      <c r="D3670" s="4">
        <v>-1.217299294717367E-2</v>
      </c>
      <c r="E3670" s="4">
        <v>9.5910380990550825E-2</v>
      </c>
      <c r="F3670" s="2">
        <v>4</v>
      </c>
      <c r="H3670" s="4">
        <v>-1.7488872468850891E-2</v>
      </c>
    </row>
    <row r="3671" spans="1:8" x14ac:dyDescent="0.35">
      <c r="A3671" t="s">
        <v>3869</v>
      </c>
      <c r="B3671" s="3">
        <v>38.799125671386719</v>
      </c>
      <c r="C3671" s="3">
        <v>20.54000091552734</v>
      </c>
      <c r="D3671" s="4">
        <v>1.3544085619650039E-3</v>
      </c>
      <c r="E3671" s="4">
        <v>-4.4206554942247463E-2</v>
      </c>
      <c r="F3671" s="2">
        <v>4</v>
      </c>
      <c r="H3671" s="4">
        <v>-5.3813871090011567E-3</v>
      </c>
    </row>
    <row r="3672" spans="1:8" x14ac:dyDescent="0.35">
      <c r="A3672" t="s">
        <v>3870</v>
      </c>
      <c r="B3672" s="3">
        <v>38.746646881103523</v>
      </c>
      <c r="C3672" s="3">
        <v>21.489999771118161</v>
      </c>
      <c r="D3672" s="4">
        <v>-5.6119110396137817E-3</v>
      </c>
      <c r="E3672" s="4">
        <v>1.6075657622707681E-2</v>
      </c>
      <c r="F3672" s="2">
        <v>4</v>
      </c>
      <c r="H3672" s="4">
        <v>-6.7266849912204218E-3</v>
      </c>
    </row>
    <row r="3673" spans="1:8" x14ac:dyDescent="0.35">
      <c r="A3673" t="s">
        <v>3871</v>
      </c>
      <c r="B3673" s="3">
        <v>38.965316772460938</v>
      </c>
      <c r="C3673" s="3">
        <v>21.14999961853027</v>
      </c>
      <c r="D3673" s="4">
        <v>9.5171812215717466E-3</v>
      </c>
      <c r="E3673" s="4">
        <v>-2.0379830057799971E-2</v>
      </c>
      <c r="F3673" s="2">
        <v>4</v>
      </c>
      <c r="H3673" s="4">
        <v>-1.1210652701724171E-3</v>
      </c>
    </row>
    <row r="3674" spans="1:8" x14ac:dyDescent="0.35">
      <c r="A3674" t="s">
        <v>3872</v>
      </c>
      <c r="B3674" s="3">
        <v>38.597972869873047</v>
      </c>
      <c r="C3674" s="3">
        <v>21.590000152587891</v>
      </c>
      <c r="D3674" s="4">
        <v>-3.837080707568941E-3</v>
      </c>
      <c r="E3674" s="4">
        <v>-3.2706073128020978E-2</v>
      </c>
      <c r="F3674" s="2">
        <v>4</v>
      </c>
      <c r="H3674" s="4">
        <v>-1.0537954865583621E-2</v>
      </c>
    </row>
    <row r="3675" spans="1:8" x14ac:dyDescent="0.35">
      <c r="A3675" t="s">
        <v>3873</v>
      </c>
      <c r="B3675" s="3">
        <v>38.746646881103523</v>
      </c>
      <c r="C3675" s="3">
        <v>22.319999694824219</v>
      </c>
      <c r="D3675" s="4">
        <v>4.9909174642435161E-3</v>
      </c>
      <c r="E3675" s="4">
        <v>-1.500441989750145E-2</v>
      </c>
      <c r="F3675" s="2">
        <v>4</v>
      </c>
      <c r="H3675" s="4">
        <v>-6.7266849912204218E-3</v>
      </c>
    </row>
    <row r="3676" spans="1:8" x14ac:dyDescent="0.35">
      <c r="A3676" t="s">
        <v>3874</v>
      </c>
      <c r="B3676" s="3">
        <v>38.554225921630859</v>
      </c>
      <c r="C3676" s="3">
        <v>22.659999847412109</v>
      </c>
      <c r="D3676" s="4">
        <v>1.008257749398012E-2</v>
      </c>
      <c r="E3676" s="4">
        <v>-4.3478288874022608E-2</v>
      </c>
      <c r="F3676" s="2">
        <v>4</v>
      </c>
      <c r="H3676" s="4">
        <v>-1.16594112960039E-2</v>
      </c>
    </row>
    <row r="3677" spans="1:8" x14ac:dyDescent="0.35">
      <c r="A3677" t="s">
        <v>3875</v>
      </c>
      <c r="B3677" s="3">
        <v>38.169380187988281</v>
      </c>
      <c r="C3677" s="3">
        <v>23.690000534057621</v>
      </c>
      <c r="D3677" s="4">
        <v>-6.1489226025995816E-3</v>
      </c>
      <c r="E3677" s="4">
        <v>7.1945707020035332E-2</v>
      </c>
      <c r="F3677" s="2">
        <v>4</v>
      </c>
      <c r="H3677" s="4">
        <v>-2.1524961695632779E-2</v>
      </c>
    </row>
    <row r="3678" spans="1:8" x14ac:dyDescent="0.35">
      <c r="A3678" t="s">
        <v>3876</v>
      </c>
      <c r="B3678" s="3">
        <v>38.405532836914063</v>
      </c>
      <c r="C3678" s="3">
        <v>22.10000038146973</v>
      </c>
      <c r="D3678" s="4">
        <v>-4.7597210300704962E-3</v>
      </c>
      <c r="E3678" s="4">
        <v>4.0000017951516531E-2</v>
      </c>
      <c r="F3678" s="2">
        <v>4</v>
      </c>
      <c r="H3678" s="4">
        <v>-1.547117012067689E-2</v>
      </c>
    </row>
    <row r="3679" spans="1:8" x14ac:dyDescent="0.35">
      <c r="A3679" t="s">
        <v>3877</v>
      </c>
      <c r="B3679" s="3">
        <v>38.589206695556641</v>
      </c>
      <c r="C3679" s="3">
        <v>21.25</v>
      </c>
      <c r="D3679" s="4">
        <v>5.2403839178694067E-3</v>
      </c>
      <c r="E3679" s="4">
        <v>-5.3873514416532993E-2</v>
      </c>
      <c r="F3679" s="2">
        <v>4</v>
      </c>
      <c r="H3679" s="4">
        <v>-1.0762676427940271E-2</v>
      </c>
    </row>
    <row r="3680" spans="1:8" x14ac:dyDescent="0.35">
      <c r="A3680" t="s">
        <v>3878</v>
      </c>
      <c r="B3680" s="3">
        <v>38.388038635253913</v>
      </c>
      <c r="C3680" s="3">
        <v>22.45999908447266</v>
      </c>
      <c r="D3680" s="4">
        <v>-4.0844319813072572E-3</v>
      </c>
      <c r="E3680" s="4">
        <v>6.3446884090554656E-2</v>
      </c>
      <c r="F3680" s="2">
        <v>4</v>
      </c>
      <c r="H3680" s="4">
        <v>-1.5919635344770589E-2</v>
      </c>
    </row>
    <row r="3681" spans="1:8" x14ac:dyDescent="0.35">
      <c r="A3681" t="s">
        <v>3879</v>
      </c>
      <c r="B3681" s="3">
        <v>38.545475006103523</v>
      </c>
      <c r="C3681" s="3">
        <v>21.120000839233398</v>
      </c>
      <c r="D3681" s="4">
        <v>1.363135002393268E-3</v>
      </c>
      <c r="E3681" s="4">
        <v>-3.6496315432303812E-2</v>
      </c>
      <c r="F3681" s="2">
        <v>4</v>
      </c>
      <c r="H3681" s="4">
        <v>-1.188374169811268E-2</v>
      </c>
    </row>
    <row r="3682" spans="1:8" x14ac:dyDescent="0.35">
      <c r="A3682" t="s">
        <v>3880</v>
      </c>
      <c r="B3682" s="3">
        <v>38.493003845214837</v>
      </c>
      <c r="C3682" s="3">
        <v>21.920000076293949</v>
      </c>
      <c r="D3682" s="4">
        <v>1.0330073337392999E-2</v>
      </c>
      <c r="E3682" s="4">
        <v>-0.1056711598695097</v>
      </c>
      <c r="F3682" s="2">
        <v>4</v>
      </c>
      <c r="H3682" s="4">
        <v>-1.322884400020807E-2</v>
      </c>
    </row>
    <row r="3683" spans="1:8" x14ac:dyDescent="0.35">
      <c r="A3683" t="s">
        <v>3881</v>
      </c>
      <c r="B3683" s="3">
        <v>38.099433898925781</v>
      </c>
      <c r="C3683" s="3">
        <v>24.510000228881839</v>
      </c>
      <c r="D3683" s="4">
        <v>1.1495508752443759E-3</v>
      </c>
      <c r="E3683" s="4">
        <v>-9.2966671125370715E-3</v>
      </c>
      <c r="F3683" s="2">
        <v>5</v>
      </c>
      <c r="H3683" s="4">
        <v>-2.3318040271512189E-2</v>
      </c>
    </row>
    <row r="3684" spans="1:8" x14ac:dyDescent="0.35">
      <c r="A3684" t="s">
        <v>3882</v>
      </c>
      <c r="B3684" s="3">
        <v>38.055686950683587</v>
      </c>
      <c r="C3684" s="3">
        <v>24.739999771118161</v>
      </c>
      <c r="D3684" s="4">
        <v>-1.5164834839385469E-2</v>
      </c>
      <c r="E3684" s="4">
        <v>0.20800782832520831</v>
      </c>
      <c r="F3684" s="2">
        <v>5</v>
      </c>
      <c r="H3684" s="4">
        <v>-2.4439496701932351E-2</v>
      </c>
    </row>
    <row r="3685" spans="1:8" x14ac:dyDescent="0.35">
      <c r="A3685" t="s">
        <v>3883</v>
      </c>
      <c r="B3685" s="3">
        <v>38.641681671142578</v>
      </c>
      <c r="C3685" s="3">
        <v>20.479999542236332</v>
      </c>
      <c r="D3685" s="4">
        <v>4.3189038722903916E-3</v>
      </c>
      <c r="E3685" s="4">
        <v>4.8853098276913087E-4</v>
      </c>
      <c r="F3685" s="2">
        <v>4</v>
      </c>
      <c r="H3685" s="4">
        <v>-9.4174763357829372E-3</v>
      </c>
    </row>
    <row r="3686" spans="1:8" x14ac:dyDescent="0.35">
      <c r="A3686" t="s">
        <v>3884</v>
      </c>
      <c r="B3686" s="3">
        <v>38.475509643554688</v>
      </c>
      <c r="C3686" s="3">
        <v>20.469999313354489</v>
      </c>
      <c r="D3686" s="4">
        <v>-3.3985411222487989E-3</v>
      </c>
      <c r="E3686" s="4">
        <v>-3.2608721126338058E-2</v>
      </c>
      <c r="F3686" s="2">
        <v>4</v>
      </c>
      <c r="H3686" s="4">
        <v>-1.3677309224301879E-2</v>
      </c>
    </row>
    <row r="3687" spans="1:8" x14ac:dyDescent="0.35">
      <c r="A3687" t="s">
        <v>3885</v>
      </c>
      <c r="B3687" s="3">
        <v>38.606716156005859</v>
      </c>
      <c r="C3687" s="3">
        <v>21.159999847412109</v>
      </c>
      <c r="D3687" s="4">
        <v>1.6114325071636459E-2</v>
      </c>
      <c r="E3687" s="4">
        <v>-4.6417334919151683E-2</v>
      </c>
      <c r="F3687" s="2">
        <v>4</v>
      </c>
      <c r="H3687" s="4">
        <v>-1.0313820043598709E-2</v>
      </c>
    </row>
    <row r="3688" spans="1:8" x14ac:dyDescent="0.35">
      <c r="A3688" t="s">
        <v>3886</v>
      </c>
      <c r="B3688" s="3">
        <v>37.994461059570313</v>
      </c>
      <c r="C3688" s="3">
        <v>22.190000534057621</v>
      </c>
      <c r="D3688" s="4">
        <v>-5.0385307045891503E-3</v>
      </c>
      <c r="E3688" s="4">
        <v>-1.944315700514054E-2</v>
      </c>
      <c r="F3688" s="2">
        <v>4</v>
      </c>
      <c r="H3688" s="4">
        <v>-2.6009027196198579E-2</v>
      </c>
    </row>
    <row r="3689" spans="1:8" x14ac:dyDescent="0.35">
      <c r="A3689" t="s">
        <v>3887</v>
      </c>
      <c r="B3689" s="3">
        <v>38.186866760253913</v>
      </c>
      <c r="C3689" s="3">
        <v>22.629999160766602</v>
      </c>
      <c r="D3689" s="4">
        <v>-1.5558286166374891E-2</v>
      </c>
      <c r="E3689" s="4">
        <v>4.6232086860818811E-2</v>
      </c>
      <c r="F3689" s="2">
        <v>4</v>
      </c>
      <c r="H3689" s="4">
        <v>-2.1076692051662849E-2</v>
      </c>
    </row>
    <row r="3690" spans="1:8" x14ac:dyDescent="0.35">
      <c r="A3690" t="s">
        <v>3888</v>
      </c>
      <c r="B3690" s="3">
        <v>38.790378570556641</v>
      </c>
      <c r="C3690" s="3">
        <v>21.629999160766602</v>
      </c>
      <c r="D3690" s="4">
        <v>-5.6056197210480052E-3</v>
      </c>
      <c r="E3690" s="4">
        <v>-3.4805921104706372E-2</v>
      </c>
      <c r="F3690" s="2">
        <v>4</v>
      </c>
      <c r="H3690" s="4">
        <v>-5.6056197210480052E-3</v>
      </c>
    </row>
    <row r="3691" spans="1:8" x14ac:dyDescent="0.35">
      <c r="A3691" t="s">
        <v>3889</v>
      </c>
      <c r="B3691" s="3">
        <v>39.009048461914063</v>
      </c>
      <c r="C3691" s="3">
        <v>22.409999847412109</v>
      </c>
      <c r="D3691" s="4">
        <v>3.149142535044946E-3</v>
      </c>
      <c r="E3691" s="4">
        <v>-2.096983639297945E-2</v>
      </c>
      <c r="F3691" s="2">
        <v>4</v>
      </c>
      <c r="H3691" s="4">
        <v>0</v>
      </c>
    </row>
    <row r="3692" spans="1:8" x14ac:dyDescent="0.35">
      <c r="A3692" t="s">
        <v>3890</v>
      </c>
      <c r="B3692" s="3">
        <v>38.886589050292969</v>
      </c>
      <c r="C3692" s="3">
        <v>22.889999389648441</v>
      </c>
      <c r="D3692" s="4">
        <v>1.0224850382183129E-2</v>
      </c>
      <c r="E3692" s="4">
        <v>-2.011991474413111E-2</v>
      </c>
      <c r="F3692" s="2">
        <v>4</v>
      </c>
      <c r="H3692" s="4">
        <v>0</v>
      </c>
    </row>
    <row r="3693" spans="1:8" x14ac:dyDescent="0.35">
      <c r="A3693" t="s">
        <v>3891</v>
      </c>
      <c r="B3693" s="3">
        <v>38.493003845214837</v>
      </c>
      <c r="C3693" s="3">
        <v>23.360000610351559</v>
      </c>
      <c r="D3693" s="4">
        <v>8.2468590174391565E-3</v>
      </c>
      <c r="E3693" s="4">
        <v>-3.6303596083986589E-2</v>
      </c>
      <c r="F3693" s="2">
        <v>4</v>
      </c>
      <c r="H3693" s="4">
        <v>0</v>
      </c>
    </row>
    <row r="3694" spans="1:8" x14ac:dyDescent="0.35">
      <c r="A3694" t="s">
        <v>3892</v>
      </c>
      <c r="B3694" s="3">
        <v>38.178153991699219</v>
      </c>
      <c r="C3694" s="3">
        <v>24.239999771118161</v>
      </c>
      <c r="D3694" s="4">
        <v>-5.6942091934132364E-3</v>
      </c>
      <c r="E3694" s="4">
        <v>5.2083281593192421E-2</v>
      </c>
      <c r="F3694" s="2">
        <v>4</v>
      </c>
      <c r="H3694" s="4">
        <v>-5.6942091934132364E-3</v>
      </c>
    </row>
    <row r="3695" spans="1:8" x14ac:dyDescent="0.35">
      <c r="A3695" t="s">
        <v>3893</v>
      </c>
      <c r="B3695" s="3">
        <v>38.396793365478523</v>
      </c>
      <c r="C3695" s="3">
        <v>23.04000091552734</v>
      </c>
      <c r="D3695" s="4">
        <v>6.4191725686559842E-3</v>
      </c>
      <c r="E3695" s="4">
        <v>8.7566007707224891E-3</v>
      </c>
      <c r="F3695" s="2">
        <v>4</v>
      </c>
      <c r="H3695" s="4">
        <v>0</v>
      </c>
    </row>
    <row r="3696" spans="1:8" x14ac:dyDescent="0.35">
      <c r="A3696" t="s">
        <v>3894</v>
      </c>
      <c r="B3696" s="3">
        <v>38.151889801025391</v>
      </c>
      <c r="C3696" s="3">
        <v>22.840000152587891</v>
      </c>
      <c r="D3696" s="4">
        <v>2.527949382873151E-3</v>
      </c>
      <c r="E3696" s="4">
        <v>-1.3390905876916159E-2</v>
      </c>
      <c r="F3696" s="2">
        <v>4</v>
      </c>
      <c r="H3696" s="4">
        <v>0</v>
      </c>
    </row>
    <row r="3697" spans="1:8" x14ac:dyDescent="0.35">
      <c r="A3697" t="s">
        <v>3895</v>
      </c>
      <c r="B3697" s="3">
        <v>38.055686950683587</v>
      </c>
      <c r="C3697" s="3">
        <v>23.14999961853027</v>
      </c>
      <c r="D3697" s="4">
        <v>2.1361728955882949E-2</v>
      </c>
      <c r="E3697" s="4">
        <v>-4.2993009200768872E-2</v>
      </c>
      <c r="F3697" s="2">
        <v>4</v>
      </c>
      <c r="H3697" s="4">
        <v>0</v>
      </c>
    </row>
    <row r="3698" spans="1:8" x14ac:dyDescent="0.35">
      <c r="A3698" t="s">
        <v>3896</v>
      </c>
      <c r="B3698" s="3">
        <v>37.259754180908203</v>
      </c>
      <c r="C3698" s="3">
        <v>24.190000534057621</v>
      </c>
      <c r="D3698" s="4">
        <v>5.9030275892055784E-3</v>
      </c>
      <c r="E3698" s="4">
        <v>-4.8761295959001028E-2</v>
      </c>
      <c r="F3698" s="2">
        <v>4</v>
      </c>
      <c r="H3698" s="4">
        <v>-1.6393903214189879E-2</v>
      </c>
    </row>
    <row r="3699" spans="1:8" x14ac:dyDescent="0.35">
      <c r="A3699" t="s">
        <v>3897</v>
      </c>
      <c r="B3699" s="3">
        <v>37.041099548339837</v>
      </c>
      <c r="C3699" s="3">
        <v>25.430000305175781</v>
      </c>
      <c r="D3699" s="4">
        <v>2.467931620522279E-2</v>
      </c>
      <c r="E3699" s="4">
        <v>-8.2611798878201026E-2</v>
      </c>
      <c r="F3699" s="2">
        <v>5</v>
      </c>
      <c r="H3699" s="4">
        <v>-2.2166083799184281E-2</v>
      </c>
    </row>
    <row r="3700" spans="1:8" x14ac:dyDescent="0.35">
      <c r="A3700" t="s">
        <v>3898</v>
      </c>
      <c r="B3700" s="3">
        <v>36.148967742919922</v>
      </c>
      <c r="C3700" s="3">
        <v>27.719999313354489</v>
      </c>
      <c r="D3700" s="4">
        <v>1.6969018143626611E-3</v>
      </c>
      <c r="E3700" s="4">
        <v>-3.7834091384709279E-2</v>
      </c>
      <c r="F3700" s="2">
        <v>5</v>
      </c>
      <c r="H3700" s="4">
        <v>-4.5717132436998383E-2</v>
      </c>
    </row>
    <row r="3701" spans="1:8" x14ac:dyDescent="0.35">
      <c r="A3701" t="s">
        <v>3899</v>
      </c>
      <c r="B3701" s="3">
        <v>36.087730407714837</v>
      </c>
      <c r="C3701" s="3">
        <v>28.809999465942379</v>
      </c>
      <c r="D3701" s="4">
        <v>3.160318371085546E-3</v>
      </c>
      <c r="E3701" s="4">
        <v>-3.2572236344444061E-2</v>
      </c>
      <c r="F3701" s="2">
        <v>5</v>
      </c>
      <c r="H3701" s="4">
        <v>-4.7333713586894748E-2</v>
      </c>
    </row>
    <row r="3702" spans="1:8" x14ac:dyDescent="0.35">
      <c r="A3702" t="s">
        <v>3900</v>
      </c>
      <c r="B3702" s="3">
        <v>35.974040985107422</v>
      </c>
      <c r="C3702" s="3">
        <v>29.780000686645511</v>
      </c>
      <c r="D3702" s="4">
        <v>4.1506063154168604E-3</v>
      </c>
      <c r="E3702" s="4">
        <v>-2.9651346744104971E-2</v>
      </c>
      <c r="F3702" s="2">
        <v>5</v>
      </c>
      <c r="H3702" s="4">
        <v>-5.0334957467189079E-2</v>
      </c>
    </row>
    <row r="3703" spans="1:8" x14ac:dyDescent="0.35">
      <c r="A3703" t="s">
        <v>3901</v>
      </c>
      <c r="B3703" s="3">
        <v>35.825344085693359</v>
      </c>
      <c r="C3703" s="3">
        <v>30.690000534057621</v>
      </c>
      <c r="D3703" s="4">
        <v>-2.684744505201286E-2</v>
      </c>
      <c r="E3703" s="4">
        <v>0.2394992023569775</v>
      </c>
      <c r="F3703" s="2">
        <v>5</v>
      </c>
      <c r="H3703" s="4">
        <v>-5.4260350429436777E-2</v>
      </c>
    </row>
    <row r="3704" spans="1:8" x14ac:dyDescent="0.35">
      <c r="A3704" t="s">
        <v>3902</v>
      </c>
      <c r="B3704" s="3">
        <v>36.813697814941413</v>
      </c>
      <c r="C3704" s="3">
        <v>24.760000228881839</v>
      </c>
      <c r="D3704" s="4">
        <v>1.6912557336730579E-2</v>
      </c>
      <c r="E3704" s="4">
        <v>-0.1128627601487554</v>
      </c>
      <c r="F3704" s="2">
        <v>5</v>
      </c>
      <c r="H3704" s="4">
        <v>-2.8169175776236899E-2</v>
      </c>
    </row>
    <row r="3705" spans="1:8" x14ac:dyDescent="0.35">
      <c r="A3705" t="s">
        <v>3903</v>
      </c>
      <c r="B3705" s="3">
        <v>36.201438903808587</v>
      </c>
      <c r="C3705" s="3">
        <v>27.909999847412109</v>
      </c>
      <c r="D3705" s="4">
        <v>-2.2437705060389002E-2</v>
      </c>
      <c r="E3705" s="4">
        <v>0.1240434930797352</v>
      </c>
      <c r="F3705" s="2">
        <v>5</v>
      </c>
      <c r="H3705" s="4">
        <v>-4.4331966192880379E-2</v>
      </c>
    </row>
    <row r="3706" spans="1:8" x14ac:dyDescent="0.35">
      <c r="A3706" t="s">
        <v>3904</v>
      </c>
      <c r="B3706" s="3">
        <v>37.032360076904297</v>
      </c>
      <c r="C3706" s="3">
        <v>24.829999923706051</v>
      </c>
      <c r="D3706" s="4">
        <v>-1.512004802347033E-2</v>
      </c>
      <c r="E3706" s="4">
        <v>2.139039363173079E-2</v>
      </c>
      <c r="F3706" s="2">
        <v>5</v>
      </c>
      <c r="H3706" s="4">
        <v>-2.2396793785754539E-2</v>
      </c>
    </row>
    <row r="3707" spans="1:8" x14ac:dyDescent="0.35">
      <c r="A3707" t="s">
        <v>3905</v>
      </c>
      <c r="B3707" s="3">
        <v>37.600887298583977</v>
      </c>
      <c r="C3707" s="3">
        <v>24.309999465942379</v>
      </c>
      <c r="D3707" s="4">
        <v>-3.2455443666269401E-3</v>
      </c>
      <c r="E3707" s="4">
        <v>9.1603007015993887E-2</v>
      </c>
      <c r="F3707" s="2">
        <v>4</v>
      </c>
      <c r="H3707" s="4">
        <v>-7.3884596266586833E-3</v>
      </c>
    </row>
    <row r="3708" spans="1:8" x14ac:dyDescent="0.35">
      <c r="A3708" t="s">
        <v>3906</v>
      </c>
      <c r="B3708" s="3">
        <v>37.723320007324219</v>
      </c>
      <c r="C3708" s="3">
        <v>22.270000457763668</v>
      </c>
      <c r="D3708" s="4">
        <v>-4.156405057050172E-3</v>
      </c>
      <c r="E3708" s="4">
        <v>7.6365388251451893E-2</v>
      </c>
      <c r="F3708" s="2">
        <v>4</v>
      </c>
      <c r="H3708" s="4">
        <v>-4.156405057050172E-3</v>
      </c>
    </row>
    <row r="3709" spans="1:8" x14ac:dyDescent="0.35">
      <c r="A3709" t="s">
        <v>3907</v>
      </c>
      <c r="B3709" s="3">
        <v>37.880767822265618</v>
      </c>
      <c r="C3709" s="3">
        <v>20.690000534057621</v>
      </c>
      <c r="D3709" s="4">
        <v>3.9410653918408034E-3</v>
      </c>
      <c r="E3709" s="4">
        <v>-6.8856832879257923E-2</v>
      </c>
      <c r="F3709" s="2">
        <v>4</v>
      </c>
      <c r="H3709" s="4">
        <v>0</v>
      </c>
    </row>
    <row r="3710" spans="1:8" x14ac:dyDescent="0.35">
      <c r="A3710" t="s">
        <v>3908</v>
      </c>
      <c r="B3710" s="3">
        <v>37.732063293457031</v>
      </c>
      <c r="C3710" s="3">
        <v>22.219999313354489</v>
      </c>
      <c r="D3710" s="4">
        <v>-1.8508361862138441E-3</v>
      </c>
      <c r="E3710" s="4">
        <v>6.3157881287896567E-2</v>
      </c>
      <c r="F3710" s="2">
        <v>4</v>
      </c>
      <c r="H3710" s="4">
        <v>-1.8508361862138441E-3</v>
      </c>
    </row>
    <row r="3711" spans="1:8" x14ac:dyDescent="0.35">
      <c r="A3711" t="s">
        <v>3909</v>
      </c>
      <c r="B3711" s="3">
        <v>37.802028656005859</v>
      </c>
      <c r="C3711" s="3">
        <v>20.89999961853027</v>
      </c>
      <c r="D3711" s="4">
        <v>2.313449610755747E-4</v>
      </c>
      <c r="E3711" s="4">
        <v>-2.7454637453315889E-2</v>
      </c>
      <c r="F3711" s="2">
        <v>4</v>
      </c>
      <c r="H3711" s="4">
        <v>0</v>
      </c>
    </row>
    <row r="3712" spans="1:8" x14ac:dyDescent="0.35">
      <c r="A3712" t="s">
        <v>3910</v>
      </c>
      <c r="B3712" s="3">
        <v>37.793285369873047</v>
      </c>
      <c r="C3712" s="3">
        <v>21.489999771118161</v>
      </c>
      <c r="D3712" s="4">
        <v>1.0051185203657109E-2</v>
      </c>
      <c r="E3712" s="4">
        <v>2.7997883848789322E-3</v>
      </c>
      <c r="F3712" s="2">
        <v>4</v>
      </c>
      <c r="H3712" s="4">
        <v>0</v>
      </c>
    </row>
    <row r="3713" spans="1:8" x14ac:dyDescent="0.35">
      <c r="A3713" t="s">
        <v>3911</v>
      </c>
      <c r="B3713" s="3">
        <v>37.417198181152337</v>
      </c>
      <c r="C3713" s="3">
        <v>21.430000305175781</v>
      </c>
      <c r="D3713" s="4">
        <v>-6.5024513587305099E-3</v>
      </c>
      <c r="E3713" s="4">
        <v>-1.335170429772559E-2</v>
      </c>
      <c r="F3713" s="2">
        <v>4</v>
      </c>
      <c r="H3713" s="4">
        <v>-8.8040229523241864E-3</v>
      </c>
    </row>
    <row r="3714" spans="1:8" x14ac:dyDescent="0.35">
      <c r="A3714" t="s">
        <v>3912</v>
      </c>
      <c r="B3714" s="3">
        <v>37.662094116210938</v>
      </c>
      <c r="C3714" s="3">
        <v>21.719999313354489</v>
      </c>
      <c r="D3714" s="4">
        <v>-2.3166354026150642E-3</v>
      </c>
      <c r="E3714" s="4">
        <v>-4.9868821809254449E-2</v>
      </c>
      <c r="F3714" s="2">
        <v>4</v>
      </c>
      <c r="H3714" s="4">
        <v>-2.3166354026150642E-3</v>
      </c>
    </row>
    <row r="3715" spans="1:8" x14ac:dyDescent="0.35">
      <c r="A3715" t="s">
        <v>3913</v>
      </c>
      <c r="B3715" s="3">
        <v>37.749546051025391</v>
      </c>
      <c r="C3715" s="3">
        <v>22.860000610351559</v>
      </c>
      <c r="D3715" s="4">
        <v>1.362104068725101E-2</v>
      </c>
      <c r="E3715" s="4">
        <v>-5.6545960009063423E-3</v>
      </c>
      <c r="F3715" s="2">
        <v>4</v>
      </c>
      <c r="H3715" s="4">
        <v>0</v>
      </c>
    </row>
    <row r="3716" spans="1:8" x14ac:dyDescent="0.35">
      <c r="A3716" t="s">
        <v>3914</v>
      </c>
      <c r="B3716" s="3">
        <v>37.242267608642578</v>
      </c>
      <c r="C3716" s="3">
        <v>22.989999771118161</v>
      </c>
      <c r="D3716" s="4">
        <v>2.352328626047395E-4</v>
      </c>
      <c r="E3716" s="4">
        <v>-8.6920719533789548E-4</v>
      </c>
      <c r="F3716" s="2">
        <v>4</v>
      </c>
      <c r="H3716" s="4">
        <v>-1.6412910794448841E-3</v>
      </c>
    </row>
    <row r="3717" spans="1:8" x14ac:dyDescent="0.35">
      <c r="A3717" t="s">
        <v>3915</v>
      </c>
      <c r="B3717" s="3">
        <v>37.233509063720703</v>
      </c>
      <c r="C3717" s="3">
        <v>23.010000228881839</v>
      </c>
      <c r="D3717" s="4">
        <v>2.118603608700198E-3</v>
      </c>
      <c r="E3717" s="4">
        <v>-4.7578116937131432E-3</v>
      </c>
      <c r="F3717" s="2">
        <v>4</v>
      </c>
      <c r="H3717" s="4">
        <v>-1.8760826257629979E-3</v>
      </c>
    </row>
    <row r="3718" spans="1:8" x14ac:dyDescent="0.35">
      <c r="A3718" t="s">
        <v>3916</v>
      </c>
      <c r="B3718" s="3">
        <v>37.154792785644531</v>
      </c>
      <c r="C3718" s="3">
        <v>23.120000839233398</v>
      </c>
      <c r="D3718" s="4">
        <v>5.6820551961636054E-3</v>
      </c>
      <c r="E3718" s="4">
        <v>-4.3837859907532202E-2</v>
      </c>
      <c r="F3718" s="2">
        <v>4</v>
      </c>
      <c r="H3718" s="4">
        <v>-3.9862409699590318E-3</v>
      </c>
    </row>
    <row r="3719" spans="1:8" x14ac:dyDescent="0.35">
      <c r="A3719" t="s">
        <v>3917</v>
      </c>
      <c r="B3719" s="3">
        <v>36.944869995117188</v>
      </c>
      <c r="C3719" s="3">
        <v>24.180000305175781</v>
      </c>
      <c r="D3719" s="4">
        <v>4.2791029500364166E-3</v>
      </c>
      <c r="E3719" s="4">
        <v>-2.025931903635925E-2</v>
      </c>
      <c r="F3719" s="2">
        <v>4</v>
      </c>
      <c r="H3719" s="4">
        <v>-9.6136707582366032E-3</v>
      </c>
    </row>
    <row r="3720" spans="1:8" x14ac:dyDescent="0.35">
      <c r="A3720" t="s">
        <v>3918</v>
      </c>
      <c r="B3720" s="3">
        <v>36.787452697753913</v>
      </c>
      <c r="C3720" s="3">
        <v>24.680000305175781</v>
      </c>
      <c r="D3720" s="4">
        <v>2.8611400238578439E-3</v>
      </c>
      <c r="E3720" s="4">
        <v>-3.9688732586909407E-2</v>
      </c>
      <c r="F3720" s="2">
        <v>5</v>
      </c>
      <c r="H3720" s="4">
        <v>-1.383357840212285E-2</v>
      </c>
    </row>
    <row r="3721" spans="1:8" x14ac:dyDescent="0.35">
      <c r="A3721" t="s">
        <v>3919</v>
      </c>
      <c r="B3721" s="3">
        <v>36.682498931884773</v>
      </c>
      <c r="C3721" s="3">
        <v>25.70000076293945</v>
      </c>
      <c r="D3721" s="4">
        <v>1.7714358951726791E-2</v>
      </c>
      <c r="E3721" s="4">
        <v>-4.2473896541260658E-2</v>
      </c>
      <c r="F3721" s="2">
        <v>5</v>
      </c>
      <c r="H3721" s="4">
        <v>-1.6647088774008782E-2</v>
      </c>
    </row>
    <row r="3722" spans="1:8" x14ac:dyDescent="0.35">
      <c r="A3722" t="s">
        <v>3920</v>
      </c>
      <c r="B3722" s="3">
        <v>36.044002532958977</v>
      </c>
      <c r="C3722" s="3">
        <v>26.840000152587891</v>
      </c>
      <c r="D3722" s="4">
        <v>8.072501441632518E-3</v>
      </c>
      <c r="E3722" s="4">
        <v>-6.4156211053311374E-2</v>
      </c>
      <c r="F3722" s="2">
        <v>5</v>
      </c>
      <c r="H3722" s="4">
        <v>-3.376335159614785E-2</v>
      </c>
    </row>
    <row r="3723" spans="1:8" x14ac:dyDescent="0.35">
      <c r="A3723" t="s">
        <v>3921</v>
      </c>
      <c r="B3723" s="3">
        <v>35.755367279052727</v>
      </c>
      <c r="C3723" s="3">
        <v>28.680000305175781</v>
      </c>
      <c r="D3723" s="4">
        <v>-2.9269501742978932E-3</v>
      </c>
      <c r="E3723" s="4">
        <v>1.4503001088544741E-2</v>
      </c>
      <c r="F3723" s="2">
        <v>5</v>
      </c>
      <c r="H3723" s="4">
        <v>-4.1500837467495E-2</v>
      </c>
    </row>
    <row r="3724" spans="1:8" x14ac:dyDescent="0.35">
      <c r="A3724" t="s">
        <v>3922</v>
      </c>
      <c r="B3724" s="3">
        <v>35.860328674316413</v>
      </c>
      <c r="C3724" s="3">
        <v>28.270000457763668</v>
      </c>
      <c r="D3724" s="4">
        <v>-2.9585924646341692E-2</v>
      </c>
      <c r="E3724" s="4">
        <v>0.10386566903621761</v>
      </c>
      <c r="F3724" s="2">
        <v>5</v>
      </c>
      <c r="H3724" s="4">
        <v>-3.868712257335627E-2</v>
      </c>
    </row>
    <row r="3725" spans="1:8" x14ac:dyDescent="0.35">
      <c r="A3725" t="s">
        <v>3923</v>
      </c>
      <c r="B3725" s="3">
        <v>36.953636169433587</v>
      </c>
      <c r="C3725" s="3">
        <v>25.610000610351559</v>
      </c>
      <c r="D3725" s="4">
        <v>7.1041208756295049E-4</v>
      </c>
      <c r="E3725" s="4">
        <v>1.6673285724075001E-2</v>
      </c>
      <c r="F3725" s="2">
        <v>5</v>
      </c>
      <c r="H3725" s="4">
        <v>-9.3786746896655782E-3</v>
      </c>
    </row>
    <row r="3726" spans="1:8" x14ac:dyDescent="0.35">
      <c r="A3726" t="s">
        <v>3924</v>
      </c>
      <c r="B3726" s="3">
        <v>36.927402496337891</v>
      </c>
      <c r="C3726" s="3">
        <v>25.190000534057621</v>
      </c>
      <c r="D3726" s="4">
        <v>-4.4801134035132861E-3</v>
      </c>
      <c r="E3726" s="4">
        <v>1.245986269082588E-2</v>
      </c>
      <c r="F3726" s="2">
        <v>5</v>
      </c>
      <c r="H3726" s="4">
        <v>-1.0081924456229021E-2</v>
      </c>
    </row>
    <row r="3727" spans="1:8" x14ac:dyDescent="0.35">
      <c r="A3727" t="s">
        <v>3925</v>
      </c>
      <c r="B3727" s="3">
        <v>37.093585968017578</v>
      </c>
      <c r="C3727" s="3">
        <v>24.879999160766602</v>
      </c>
      <c r="D3727" s="4">
        <v>1.7026973459546509E-2</v>
      </c>
      <c r="E3727" s="4">
        <v>-2.850454635639077E-2</v>
      </c>
      <c r="F3727" s="2">
        <v>5</v>
      </c>
      <c r="H3727" s="4">
        <v>-5.627020743771749E-3</v>
      </c>
    </row>
    <row r="3728" spans="1:8" x14ac:dyDescent="0.35">
      <c r="A3728" t="s">
        <v>3926</v>
      </c>
      <c r="B3728" s="3">
        <v>36.472568511962891</v>
      </c>
      <c r="C3728" s="3">
        <v>25.610000610351559</v>
      </c>
      <c r="D3728" s="4">
        <v>-8.7952366927180892E-3</v>
      </c>
      <c r="E3728" s="4">
        <v>2.6452898886979881E-2</v>
      </c>
      <c r="F3728" s="2">
        <v>5</v>
      </c>
      <c r="H3728" s="4">
        <v>-2.227472308453915E-2</v>
      </c>
    </row>
    <row r="3729" spans="1:8" x14ac:dyDescent="0.35">
      <c r="A3729" t="s">
        <v>3927</v>
      </c>
      <c r="B3729" s="3">
        <v>36.796199798583977</v>
      </c>
      <c r="C3729" s="3">
        <v>24.95000076293945</v>
      </c>
      <c r="D3729" s="4">
        <v>-8.9514794368207307E-3</v>
      </c>
      <c r="E3729" s="4">
        <v>6.2154150959865762E-2</v>
      </c>
      <c r="F3729" s="2">
        <v>5</v>
      </c>
      <c r="H3729" s="4">
        <v>-1.3599093639184099E-2</v>
      </c>
    </row>
    <row r="3730" spans="1:8" x14ac:dyDescent="0.35">
      <c r="A3730" t="s">
        <v>3928</v>
      </c>
      <c r="B3730" s="3">
        <v>37.128555297851563</v>
      </c>
      <c r="C3730" s="3">
        <v>23.489999771118161</v>
      </c>
      <c r="D3730" s="4">
        <v>-4.6895929976489281E-3</v>
      </c>
      <c r="E3730" s="4">
        <v>1.776429154104919E-2</v>
      </c>
      <c r="F3730" s="2">
        <v>4</v>
      </c>
      <c r="H3730" s="4">
        <v>-4.6895929976489281E-3</v>
      </c>
    </row>
    <row r="3731" spans="1:8" x14ac:dyDescent="0.35">
      <c r="A3731" t="s">
        <v>3929</v>
      </c>
      <c r="B3731" s="3">
        <v>37.303493499755859</v>
      </c>
      <c r="C3731" s="3">
        <v>23.079999923706051</v>
      </c>
      <c r="D3731" s="4">
        <v>1.8796089274148999E-3</v>
      </c>
      <c r="E3731" s="4">
        <v>-4.0731486450095167E-2</v>
      </c>
      <c r="F3731" s="2">
        <v>4</v>
      </c>
      <c r="H3731" s="4">
        <v>0</v>
      </c>
    </row>
    <row r="3732" spans="1:8" x14ac:dyDescent="0.35">
      <c r="A3732" t="s">
        <v>3930</v>
      </c>
      <c r="B3732" s="3">
        <v>37.233509063720703</v>
      </c>
      <c r="C3732" s="3">
        <v>24.059999465942379</v>
      </c>
      <c r="D3732" s="4">
        <v>3.0627687231945529E-3</v>
      </c>
      <c r="E3732" s="4">
        <v>5.8528172743270712E-3</v>
      </c>
      <c r="F3732" s="2">
        <v>4</v>
      </c>
      <c r="H3732" s="4">
        <v>0</v>
      </c>
    </row>
    <row r="3733" spans="1:8" x14ac:dyDescent="0.35">
      <c r="A3733" t="s">
        <v>3931</v>
      </c>
      <c r="B3733" s="3">
        <v>37.119819641113281</v>
      </c>
      <c r="C3733" s="3">
        <v>23.920000076293949</v>
      </c>
      <c r="D3733" s="4">
        <v>1.67564640752027E-3</v>
      </c>
      <c r="E3733" s="4">
        <v>1.1416510026161619E-2</v>
      </c>
      <c r="F3733" s="2">
        <v>4</v>
      </c>
      <c r="H3733" s="4">
        <v>0</v>
      </c>
    </row>
    <row r="3734" spans="1:8" x14ac:dyDescent="0.35">
      <c r="A3734" t="s">
        <v>3932</v>
      </c>
      <c r="B3734" s="3">
        <v>37.057723999023438</v>
      </c>
      <c r="C3734" s="3">
        <v>23.64999961853027</v>
      </c>
      <c r="D3734" s="4">
        <v>-2.3526394535788861E-4</v>
      </c>
      <c r="E3734" s="4">
        <v>-1.6885147583612929E-3</v>
      </c>
      <c r="F3734" s="2">
        <v>4</v>
      </c>
      <c r="H3734" s="4">
        <v>-2.3526394535788861E-4</v>
      </c>
    </row>
    <row r="3735" spans="1:8" x14ac:dyDescent="0.35">
      <c r="A3735" t="s">
        <v>3933</v>
      </c>
      <c r="B3735" s="3">
        <v>37.066444396972663</v>
      </c>
      <c r="C3735" s="3">
        <v>23.690000534057621</v>
      </c>
      <c r="D3735" s="4">
        <v>1.458918609902349E-2</v>
      </c>
      <c r="E3735" s="4">
        <v>1.1528627535615231E-2</v>
      </c>
      <c r="F3735" s="2">
        <v>4</v>
      </c>
      <c r="H3735" s="4">
        <v>0</v>
      </c>
    </row>
    <row r="3736" spans="1:8" x14ac:dyDescent="0.35">
      <c r="A3736" t="s">
        <v>3934</v>
      </c>
      <c r="B3736" s="3">
        <v>36.533451080322273</v>
      </c>
      <c r="C3736" s="3">
        <v>23.420000076293949</v>
      </c>
      <c r="D3736" s="4">
        <v>3.1192244464239849E-3</v>
      </c>
      <c r="E3736" s="4">
        <v>-1.8440927192043929E-2</v>
      </c>
      <c r="F3736" s="2">
        <v>4</v>
      </c>
      <c r="H3736" s="4">
        <v>0</v>
      </c>
    </row>
    <row r="3737" spans="1:8" x14ac:dyDescent="0.35">
      <c r="A3737" t="s">
        <v>3935</v>
      </c>
      <c r="B3737" s="3">
        <v>36.419849395751953</v>
      </c>
      <c r="C3737" s="3">
        <v>23.860000610351559</v>
      </c>
      <c r="D3737" s="4">
        <v>3.8537025132183711E-3</v>
      </c>
      <c r="E3737" s="4">
        <v>-1.200824069397477E-2</v>
      </c>
      <c r="F3737" s="2">
        <v>4</v>
      </c>
      <c r="H3737" s="4">
        <v>0</v>
      </c>
    </row>
    <row r="3738" spans="1:8" x14ac:dyDescent="0.35">
      <c r="A3738" t="s">
        <v>3936</v>
      </c>
      <c r="B3738" s="3">
        <v>36.280036926269531</v>
      </c>
      <c r="C3738" s="3">
        <v>24.14999961853027</v>
      </c>
      <c r="D3738" s="4">
        <v>9.6459174719920604E-4</v>
      </c>
      <c r="E3738" s="4">
        <v>2.547772403005033E-2</v>
      </c>
      <c r="F3738" s="2">
        <v>4</v>
      </c>
      <c r="H3738" s="4">
        <v>0</v>
      </c>
    </row>
    <row r="3739" spans="1:8" x14ac:dyDescent="0.35">
      <c r="A3739" t="s">
        <v>3937</v>
      </c>
      <c r="B3739" s="3">
        <v>36.245075225830078</v>
      </c>
      <c r="C3739" s="3">
        <v>23.54999923706055</v>
      </c>
      <c r="D3739" s="4">
        <v>9.4910826470357978E-3</v>
      </c>
      <c r="E3739" s="4">
        <v>-3.1661203430341511E-2</v>
      </c>
      <c r="F3739" s="2">
        <v>4</v>
      </c>
      <c r="H3739" s="4">
        <v>0</v>
      </c>
    </row>
    <row r="3740" spans="1:8" x14ac:dyDescent="0.35">
      <c r="A3740" t="s">
        <v>3938</v>
      </c>
      <c r="B3740" s="3">
        <v>35.904304504394531</v>
      </c>
      <c r="C3740" s="3">
        <v>24.319999694824219</v>
      </c>
      <c r="D3740" s="4">
        <v>8.5910444863102065E-3</v>
      </c>
      <c r="E3740" s="4">
        <v>-5.0741651125101088E-2</v>
      </c>
      <c r="F3740" s="2">
        <v>4</v>
      </c>
      <c r="H3740" s="4">
        <v>0</v>
      </c>
    </row>
    <row r="3741" spans="1:8" x14ac:dyDescent="0.35">
      <c r="A3741" t="s">
        <v>3939</v>
      </c>
      <c r="B3741" s="3">
        <v>35.598476409912109</v>
      </c>
      <c r="C3741" s="3">
        <v>25.620000839233398</v>
      </c>
      <c r="D3741" s="4">
        <v>9.4152614570393034E-3</v>
      </c>
      <c r="E3741" s="4">
        <v>1.4251805506317661E-2</v>
      </c>
      <c r="F3741" s="2">
        <v>5</v>
      </c>
      <c r="H3741" s="4">
        <v>0</v>
      </c>
    </row>
    <row r="3742" spans="1:8" x14ac:dyDescent="0.35">
      <c r="A3742" t="s">
        <v>3940</v>
      </c>
      <c r="B3742" s="3">
        <v>35.266433715820313</v>
      </c>
      <c r="C3742" s="3">
        <v>25.260000228881839</v>
      </c>
      <c r="D3742" s="4">
        <v>2.1513487627819131E-2</v>
      </c>
      <c r="E3742" s="4">
        <v>-6.7896683641600064E-2</v>
      </c>
      <c r="F3742" s="2">
        <v>5</v>
      </c>
      <c r="H3742" s="4">
        <v>-1.978040650500446E-3</v>
      </c>
    </row>
    <row r="3743" spans="1:8" x14ac:dyDescent="0.35">
      <c r="A3743" t="s">
        <v>3941</v>
      </c>
      <c r="B3743" s="3">
        <v>34.523708343505859</v>
      </c>
      <c r="C3743" s="3">
        <v>27.10000038146973</v>
      </c>
      <c r="D3743" s="4">
        <v>6.62479192207166E-3</v>
      </c>
      <c r="E3743" s="4">
        <v>-6.2283711447055252E-2</v>
      </c>
      <c r="F3743" s="2">
        <v>5</v>
      </c>
      <c r="H3743" s="4">
        <v>-2.2996787181804309E-2</v>
      </c>
    </row>
    <row r="3744" spans="1:8" x14ac:dyDescent="0.35">
      <c r="A3744" t="s">
        <v>3942</v>
      </c>
      <c r="B3744" s="3">
        <v>34.296501159667969</v>
      </c>
      <c r="C3744" s="3">
        <v>28.89999961853027</v>
      </c>
      <c r="D3744" s="4">
        <v>-7.6432350812150052E-4</v>
      </c>
      <c r="E3744" s="4">
        <v>-8.5763294432799064E-3</v>
      </c>
      <c r="F3744" s="2">
        <v>5</v>
      </c>
      <c r="H3744" s="4">
        <v>-2.942663377812893E-2</v>
      </c>
    </row>
    <row r="3745" spans="1:8" x14ac:dyDescent="0.35">
      <c r="A3745" t="s">
        <v>3943</v>
      </c>
      <c r="B3745" s="3">
        <v>34.322734832763672</v>
      </c>
      <c r="C3745" s="3">
        <v>29.14999961853027</v>
      </c>
      <c r="D3745" s="4">
        <v>-1.8735688644226811E-2</v>
      </c>
      <c r="E3745" s="4">
        <v>0.12072277439512449</v>
      </c>
      <c r="F3745" s="2">
        <v>5</v>
      </c>
      <c r="H3745" s="4">
        <v>-2.868423430459888E-2</v>
      </c>
    </row>
    <row r="3746" spans="1:8" x14ac:dyDescent="0.35">
      <c r="A3746" t="s">
        <v>3944</v>
      </c>
      <c r="B3746" s="3">
        <v>34.978073120117188</v>
      </c>
      <c r="C3746" s="3">
        <v>26.010000228881839</v>
      </c>
      <c r="D3746" s="4">
        <v>-1.013849739080641E-2</v>
      </c>
      <c r="E3746" s="4">
        <v>5.0484652198908631E-2</v>
      </c>
      <c r="F3746" s="2">
        <v>5</v>
      </c>
      <c r="H3746" s="4">
        <v>-1.013849739080641E-2</v>
      </c>
    </row>
    <row r="3747" spans="1:8" x14ac:dyDescent="0.35">
      <c r="A3747" t="s">
        <v>3945</v>
      </c>
      <c r="B3747" s="3">
        <v>35.336330413818359</v>
      </c>
      <c r="C3747" s="3">
        <v>24.760000228881839</v>
      </c>
      <c r="D3747" s="4">
        <v>9.9016170660082281E-4</v>
      </c>
      <c r="E3747" s="4">
        <v>3.241487954490641E-3</v>
      </c>
      <c r="F3747" s="2">
        <v>5</v>
      </c>
      <c r="H3747" s="4">
        <v>0</v>
      </c>
    </row>
    <row r="3748" spans="1:8" x14ac:dyDescent="0.35">
      <c r="A3748" t="s">
        <v>3946</v>
      </c>
      <c r="B3748" s="3">
        <v>35.301376342773438</v>
      </c>
      <c r="C3748" s="3">
        <v>24.680000305175781</v>
      </c>
      <c r="D3748" s="4">
        <v>2.4812756042347228E-3</v>
      </c>
      <c r="E3748" s="4">
        <v>-1.082166130290174E-2</v>
      </c>
      <c r="F3748" s="2">
        <v>5</v>
      </c>
      <c r="H3748" s="4">
        <v>0</v>
      </c>
    </row>
    <row r="3749" spans="1:8" x14ac:dyDescent="0.35">
      <c r="A3749" t="s">
        <v>3947</v>
      </c>
      <c r="B3749" s="3">
        <v>35.214000701904297</v>
      </c>
      <c r="C3749" s="3">
        <v>24.95000076293945</v>
      </c>
      <c r="D3749" s="4">
        <v>-1.734259194374532E-3</v>
      </c>
      <c r="E3749" s="4">
        <v>1.2038798777551649E-3</v>
      </c>
      <c r="F3749" s="2">
        <v>5</v>
      </c>
      <c r="H3749" s="4">
        <v>-1.734259194374532E-3</v>
      </c>
    </row>
    <row r="3750" spans="1:8" x14ac:dyDescent="0.35">
      <c r="A3750" t="s">
        <v>3948</v>
      </c>
      <c r="B3750" s="3">
        <v>35.275177001953118</v>
      </c>
      <c r="C3750" s="3">
        <v>24.920000076293949</v>
      </c>
      <c r="D3750" s="4">
        <v>2.9817721538207831E-3</v>
      </c>
      <c r="E3750" s="4">
        <v>-8.7509673307739622E-3</v>
      </c>
      <c r="F3750" s="2">
        <v>5</v>
      </c>
      <c r="H3750" s="4">
        <v>0</v>
      </c>
    </row>
    <row r="3751" spans="1:8" x14ac:dyDescent="0.35">
      <c r="A3751" t="s">
        <v>3949</v>
      </c>
      <c r="B3751" s="3">
        <v>35.170307159423828</v>
      </c>
      <c r="C3751" s="3">
        <v>25.139999389648441</v>
      </c>
      <c r="D3751" s="4">
        <v>-9.9275673331677972E-4</v>
      </c>
      <c r="E3751" s="4">
        <v>5.1978872281848174E-3</v>
      </c>
      <c r="F3751" s="2">
        <v>5</v>
      </c>
      <c r="H3751" s="4">
        <v>-9.9275673331677972E-4</v>
      </c>
    </row>
    <row r="3752" spans="1:8" x14ac:dyDescent="0.35">
      <c r="A3752" t="s">
        <v>3950</v>
      </c>
      <c r="B3752" s="3">
        <v>35.205257415771477</v>
      </c>
      <c r="C3752" s="3">
        <v>25.010000228881839</v>
      </c>
      <c r="D3752" s="4">
        <v>1.333008470872832E-2</v>
      </c>
      <c r="E3752" s="4">
        <v>-3.188518263034124E-3</v>
      </c>
      <c r="F3752" s="2">
        <v>5</v>
      </c>
      <c r="H3752" s="4">
        <v>0</v>
      </c>
    </row>
    <row r="3753" spans="1:8" x14ac:dyDescent="0.35">
      <c r="A3753" t="s">
        <v>3951</v>
      </c>
      <c r="B3753" s="3">
        <v>34.742141723632813</v>
      </c>
      <c r="C3753" s="3">
        <v>25.090000152587891</v>
      </c>
      <c r="D3753" s="4">
        <v>1.1704518478453659E-2</v>
      </c>
      <c r="E3753" s="4">
        <v>-4.4554457962537652E-2</v>
      </c>
      <c r="F3753" s="2">
        <v>5</v>
      </c>
      <c r="H3753" s="4">
        <v>-8.2321322786353957E-3</v>
      </c>
    </row>
    <row r="3754" spans="1:8" x14ac:dyDescent="0.35">
      <c r="A3754" t="s">
        <v>3952</v>
      </c>
      <c r="B3754" s="3">
        <v>34.340206146240227</v>
      </c>
      <c r="C3754" s="3">
        <v>26.260000228881839</v>
      </c>
      <c r="D3754" s="4">
        <v>6.9178294254557127E-3</v>
      </c>
      <c r="E3754" s="4">
        <v>3.0557648118223479E-3</v>
      </c>
      <c r="F3754" s="2">
        <v>5</v>
      </c>
      <c r="H3754" s="4">
        <v>-1.9706001498414501E-2</v>
      </c>
    </row>
    <row r="3755" spans="1:8" x14ac:dyDescent="0.35">
      <c r="A3755" t="s">
        <v>3953</v>
      </c>
      <c r="B3755" s="3">
        <v>34.104278564453118</v>
      </c>
      <c r="C3755" s="3">
        <v>26.180000305175781</v>
      </c>
      <c r="D3755" s="4">
        <v>1.429276131428958E-2</v>
      </c>
      <c r="E3755" s="4">
        <v>-6.1312266830214963E-2</v>
      </c>
      <c r="F3755" s="2">
        <v>5</v>
      </c>
      <c r="H3755" s="4">
        <v>-2.644091716904207E-2</v>
      </c>
    </row>
    <row r="3756" spans="1:8" x14ac:dyDescent="0.35">
      <c r="A3756" t="s">
        <v>3954</v>
      </c>
      <c r="B3756" s="3">
        <v>33.623703002929688</v>
      </c>
      <c r="C3756" s="3">
        <v>27.889999389648441</v>
      </c>
      <c r="D3756" s="4">
        <v>-2.9018132298060269E-2</v>
      </c>
      <c r="E3756" s="4">
        <v>0.14915528898256669</v>
      </c>
      <c r="F3756" s="2">
        <v>5</v>
      </c>
      <c r="H3756" s="4">
        <v>-4.0159685681430142E-2</v>
      </c>
    </row>
    <row r="3757" spans="1:8" x14ac:dyDescent="0.35">
      <c r="A3757" t="s">
        <v>3955</v>
      </c>
      <c r="B3757" s="3">
        <v>34.628559112548828</v>
      </c>
      <c r="C3757" s="3">
        <v>24.270000457763668</v>
      </c>
      <c r="D3757" s="4">
        <v>-1.1474522598181051E-2</v>
      </c>
      <c r="E3757" s="4">
        <v>-1.7806501133602711E-2</v>
      </c>
      <c r="F3757" s="2">
        <v>4</v>
      </c>
      <c r="H3757" s="4">
        <v>-1.1474522598181051E-2</v>
      </c>
    </row>
    <row r="3758" spans="1:8" x14ac:dyDescent="0.35">
      <c r="A3758" t="s">
        <v>3956</v>
      </c>
      <c r="B3758" s="3">
        <v>35.030517578125</v>
      </c>
      <c r="C3758" s="3">
        <v>24.70999908447266</v>
      </c>
      <c r="D3758" s="4">
        <v>5.5181166025832784E-3</v>
      </c>
      <c r="E3758" s="4">
        <v>-2.9076685905031319E-2</v>
      </c>
      <c r="F3758" s="2">
        <v>5</v>
      </c>
      <c r="H3758" s="4">
        <v>0</v>
      </c>
    </row>
    <row r="3759" spans="1:8" x14ac:dyDescent="0.35">
      <c r="A3759" t="s">
        <v>3957</v>
      </c>
      <c r="B3759" s="3">
        <v>34.838275909423828</v>
      </c>
      <c r="C3759" s="3">
        <v>25.45000076293945</v>
      </c>
      <c r="D3759" s="4">
        <v>1.5537222615123801E-2</v>
      </c>
      <c r="E3759" s="4">
        <v>-2.077718402978956E-2</v>
      </c>
      <c r="F3759" s="2">
        <v>5</v>
      </c>
      <c r="H3759" s="4">
        <v>-4.2459391160984961E-3</v>
      </c>
    </row>
    <row r="3760" spans="1:8" x14ac:dyDescent="0.35">
      <c r="A3760" t="s">
        <v>3958</v>
      </c>
      <c r="B3760" s="3">
        <v>34.305267333984382</v>
      </c>
      <c r="C3760" s="3">
        <v>25.989999771118161</v>
      </c>
      <c r="D3760" s="4">
        <v>-8.5854638793041449E-3</v>
      </c>
      <c r="E3760" s="4">
        <v>4.0016006769065138E-2</v>
      </c>
      <c r="F3760" s="2">
        <v>5</v>
      </c>
      <c r="H3760" s="4">
        <v>-1.9480489036412089E-2</v>
      </c>
    </row>
    <row r="3761" spans="1:8" x14ac:dyDescent="0.35">
      <c r="A3761" t="s">
        <v>3959</v>
      </c>
      <c r="B3761" s="3">
        <v>34.602344512939453</v>
      </c>
      <c r="C3761" s="3">
        <v>24.989999771118161</v>
      </c>
      <c r="D3761" s="4">
        <v>-7.0209600880488674E-3</v>
      </c>
      <c r="E3761" s="4">
        <v>9.2891575165674478E-3</v>
      </c>
      <c r="F3761" s="2">
        <v>5</v>
      </c>
      <c r="H3761" s="4">
        <v>-1.0989374030906499E-2</v>
      </c>
    </row>
    <row r="3762" spans="1:8" x14ac:dyDescent="0.35">
      <c r="A3762" t="s">
        <v>3960</v>
      </c>
      <c r="B3762" s="3">
        <v>34.847003936767578</v>
      </c>
      <c r="C3762" s="3">
        <v>24.760000228881839</v>
      </c>
      <c r="D3762" s="4">
        <v>1.269665970615064E-2</v>
      </c>
      <c r="E3762" s="4">
        <v>-3.5449935516458697E-2</v>
      </c>
      <c r="F3762" s="2">
        <v>5</v>
      </c>
      <c r="H3762" s="4">
        <v>-3.9964730204271603E-3</v>
      </c>
    </row>
    <row r="3763" spans="1:8" x14ac:dyDescent="0.35">
      <c r="A3763" t="s">
        <v>3961</v>
      </c>
      <c r="B3763" s="3">
        <v>34.410110473632813</v>
      </c>
      <c r="C3763" s="3">
        <v>25.670000076293949</v>
      </c>
      <c r="D3763" s="4">
        <v>-8.8094433593481902E-3</v>
      </c>
      <c r="E3763" s="4">
        <v>3.0923713636953121E-2</v>
      </c>
      <c r="F3763" s="2">
        <v>5</v>
      </c>
      <c r="H3763" s="4">
        <v>-1.648384298159089E-2</v>
      </c>
    </row>
    <row r="3764" spans="1:8" x14ac:dyDescent="0.35">
      <c r="A3764" t="s">
        <v>3962</v>
      </c>
      <c r="B3764" s="3">
        <v>34.715938568115227</v>
      </c>
      <c r="C3764" s="3">
        <v>24.89999961853027</v>
      </c>
      <c r="D3764" s="4">
        <v>-7.742607686107128E-3</v>
      </c>
      <c r="E3764" s="4">
        <v>4.01776983811164E-4</v>
      </c>
      <c r="F3764" s="2">
        <v>5</v>
      </c>
      <c r="H3764" s="4">
        <v>-7.742607686107128E-3</v>
      </c>
    </row>
    <row r="3765" spans="1:8" x14ac:dyDescent="0.35">
      <c r="A3765" t="s">
        <v>3963</v>
      </c>
      <c r="B3765" s="3">
        <v>34.986827850341797</v>
      </c>
      <c r="C3765" s="3">
        <v>24.889999389648441</v>
      </c>
      <c r="D3765" s="4">
        <v>0</v>
      </c>
      <c r="E3765" s="4">
        <v>-2.6212836083455041E-2</v>
      </c>
      <c r="F3765" s="2">
        <v>5</v>
      </c>
      <c r="H3765" s="4">
        <v>0</v>
      </c>
    </row>
    <row r="3766" spans="1:8" x14ac:dyDescent="0.35">
      <c r="A3766" t="s">
        <v>3964</v>
      </c>
      <c r="B3766" s="3">
        <v>34.986827850341797</v>
      </c>
      <c r="C3766" s="3">
        <v>25.559999465942379</v>
      </c>
      <c r="D3766" s="4">
        <v>1.49560036819818E-2</v>
      </c>
      <c r="E3766" s="4">
        <v>-1.38889123955217E-2</v>
      </c>
      <c r="F3766" s="2">
        <v>5</v>
      </c>
      <c r="H3766" s="4">
        <v>0</v>
      </c>
    </row>
    <row r="3767" spans="1:8" x14ac:dyDescent="0.35">
      <c r="A3767" t="s">
        <v>3965</v>
      </c>
      <c r="B3767" s="3">
        <v>34.471275329589837</v>
      </c>
      <c r="C3767" s="3">
        <v>25.920000076293949</v>
      </c>
      <c r="D3767" s="4">
        <v>-3.032241451327633E-3</v>
      </c>
      <c r="E3767" s="4">
        <v>2.0472459274539109E-2</v>
      </c>
      <c r="F3767" s="2">
        <v>5</v>
      </c>
      <c r="H3767" s="4">
        <v>-3.032241451327633E-3</v>
      </c>
    </row>
    <row r="3768" spans="1:8" x14ac:dyDescent="0.35">
      <c r="A3768" t="s">
        <v>3966</v>
      </c>
      <c r="B3768" s="3">
        <v>34.576118469238281</v>
      </c>
      <c r="C3768" s="3">
        <v>25.39999961853027</v>
      </c>
      <c r="D3768" s="4">
        <v>5.8458077486305271E-3</v>
      </c>
      <c r="E3768" s="4">
        <v>-8.1999604379707769E-3</v>
      </c>
      <c r="F3768" s="2">
        <v>5</v>
      </c>
      <c r="H3768" s="4">
        <v>0</v>
      </c>
    </row>
    <row r="3769" spans="1:8" x14ac:dyDescent="0.35">
      <c r="A3769" t="s">
        <v>3967</v>
      </c>
      <c r="B3769" s="3">
        <v>34.375167846679688</v>
      </c>
      <c r="C3769" s="3">
        <v>25.610000610351559</v>
      </c>
      <c r="D3769" s="4">
        <v>6.6527095271720071E-3</v>
      </c>
      <c r="E3769" s="4">
        <v>2.3990418871601579E-2</v>
      </c>
      <c r="F3769" s="2">
        <v>5</v>
      </c>
      <c r="H3769" s="4">
        <v>-2.5406239106662293E-4</v>
      </c>
    </row>
    <row r="3770" spans="1:8" x14ac:dyDescent="0.35">
      <c r="A3770" t="s">
        <v>3968</v>
      </c>
      <c r="B3770" s="3">
        <v>34.147991180419922</v>
      </c>
      <c r="C3770" s="3">
        <v>25.010000228881839</v>
      </c>
      <c r="D3770" s="4">
        <v>-6.8611268343803378E-3</v>
      </c>
      <c r="E3770" s="4">
        <v>3.0065878154519329E-2</v>
      </c>
      <c r="F3770" s="2">
        <v>5</v>
      </c>
      <c r="H3770" s="4">
        <v>-6.8611268343803378E-3</v>
      </c>
    </row>
    <row r="3771" spans="1:8" x14ac:dyDescent="0.35">
      <c r="A3771" t="s">
        <v>3969</v>
      </c>
      <c r="B3771" s="3">
        <v>34.383903503417969</v>
      </c>
      <c r="C3771" s="3">
        <v>24.280000686645511</v>
      </c>
      <c r="D3771" s="4">
        <v>7.6827765991307473E-3</v>
      </c>
      <c r="E3771" s="4">
        <v>5.1537484893617203E-2</v>
      </c>
      <c r="F3771" s="2">
        <v>4</v>
      </c>
      <c r="H3771" s="4">
        <v>0</v>
      </c>
    </row>
    <row r="3772" spans="1:8" x14ac:dyDescent="0.35">
      <c r="A3772" t="s">
        <v>3970</v>
      </c>
      <c r="B3772" s="3">
        <v>34.121753692626953</v>
      </c>
      <c r="C3772" s="3">
        <v>23.090000152587891</v>
      </c>
      <c r="D3772" s="4">
        <v>-7.6242015617847816E-3</v>
      </c>
      <c r="E3772" s="4">
        <v>-1.451131660944893E-2</v>
      </c>
      <c r="F3772" s="2">
        <v>4</v>
      </c>
      <c r="H3772" s="4">
        <v>-7.6242015617847816E-3</v>
      </c>
    </row>
    <row r="3773" spans="1:8" x14ac:dyDescent="0.35">
      <c r="A3773" t="s">
        <v>3971</v>
      </c>
      <c r="B3773" s="3">
        <v>34.383903503417969</v>
      </c>
      <c r="C3773" s="3">
        <v>23.430000305175781</v>
      </c>
      <c r="D3773" s="4">
        <v>2.2077864497490829E-2</v>
      </c>
      <c r="E3773" s="4">
        <v>-1.704261156750486E-3</v>
      </c>
      <c r="F3773" s="2">
        <v>4</v>
      </c>
      <c r="H3773" s="4">
        <v>0</v>
      </c>
    </row>
    <row r="3774" spans="1:8" x14ac:dyDescent="0.35">
      <c r="A3774" t="s">
        <v>3972</v>
      </c>
      <c r="B3774" s="3">
        <v>33.641178131103523</v>
      </c>
      <c r="C3774" s="3">
        <v>23.469999313354489</v>
      </c>
      <c r="D3774" s="4">
        <v>8.3821135078538944E-3</v>
      </c>
      <c r="E3774" s="4">
        <v>-1.6757499447652039E-2</v>
      </c>
      <c r="F3774" s="2">
        <v>4</v>
      </c>
      <c r="H3774" s="4">
        <v>0</v>
      </c>
    </row>
    <row r="3775" spans="1:8" x14ac:dyDescent="0.35">
      <c r="A3775" t="s">
        <v>3973</v>
      </c>
      <c r="B3775" s="3">
        <v>33.361537933349609</v>
      </c>
      <c r="C3775" s="3">
        <v>23.870000839233398</v>
      </c>
      <c r="D3775" s="4">
        <v>6.8559940759680424E-3</v>
      </c>
      <c r="E3775" s="4">
        <v>-2.172126178618361E-2</v>
      </c>
      <c r="F3775" s="2">
        <v>4</v>
      </c>
      <c r="H3775" s="4">
        <v>0</v>
      </c>
    </row>
    <row r="3776" spans="1:8" x14ac:dyDescent="0.35">
      <c r="A3776" t="s">
        <v>3974</v>
      </c>
      <c r="B3776" s="3">
        <v>33.134368896484382</v>
      </c>
      <c r="C3776" s="3">
        <v>24.39999961853027</v>
      </c>
      <c r="D3776" s="4">
        <v>9.5845709573354476E-3</v>
      </c>
      <c r="E3776" s="4">
        <v>2.465056103789776E-3</v>
      </c>
      <c r="F3776" s="2">
        <v>5</v>
      </c>
      <c r="H3776" s="4">
        <v>0</v>
      </c>
    </row>
    <row r="3777" spans="1:8" x14ac:dyDescent="0.35">
      <c r="A3777" t="s">
        <v>3975</v>
      </c>
      <c r="B3777" s="3">
        <v>32.819805145263672</v>
      </c>
      <c r="C3777" s="3">
        <v>24.340000152587891</v>
      </c>
      <c r="D3777" s="4">
        <v>5.3533056709258453E-3</v>
      </c>
      <c r="E3777" s="4">
        <v>-4.2486228185075192E-2</v>
      </c>
      <c r="F3777" s="2">
        <v>4</v>
      </c>
      <c r="H3777" s="4">
        <v>0</v>
      </c>
    </row>
    <row r="3778" spans="1:8" x14ac:dyDescent="0.35">
      <c r="A3778" t="s">
        <v>3976</v>
      </c>
      <c r="B3778" s="3">
        <v>32.645046234130859</v>
      </c>
      <c r="C3778" s="3">
        <v>25.420000076293949</v>
      </c>
      <c r="D3778" s="4">
        <v>1.1918180063834161E-2</v>
      </c>
      <c r="E3778" s="4">
        <v>-1.8153701214161159E-2</v>
      </c>
      <c r="F3778" s="2">
        <v>5</v>
      </c>
      <c r="H3778" s="4">
        <v>0</v>
      </c>
    </row>
    <row r="3779" spans="1:8" x14ac:dyDescent="0.35">
      <c r="A3779" t="s">
        <v>3977</v>
      </c>
      <c r="B3779" s="3">
        <v>32.26055908203125</v>
      </c>
      <c r="C3779" s="3">
        <v>25.889999389648441</v>
      </c>
      <c r="D3779" s="4">
        <v>3.3594176906672317E-2</v>
      </c>
      <c r="E3779" s="4">
        <v>3.477213892755171E-2</v>
      </c>
      <c r="F3779" s="2">
        <v>5</v>
      </c>
      <c r="H3779" s="4">
        <v>0</v>
      </c>
    </row>
    <row r="3780" spans="1:8" x14ac:dyDescent="0.35">
      <c r="A3780" t="s">
        <v>3978</v>
      </c>
      <c r="B3780" s="3">
        <v>31.212017059326168</v>
      </c>
      <c r="C3780" s="3">
        <v>25.020000457763668</v>
      </c>
      <c r="D3780" s="4">
        <v>3.6526040735176402E-3</v>
      </c>
      <c r="E3780" s="4">
        <v>-4.9030750070845897E-2</v>
      </c>
      <c r="F3780" s="2">
        <v>5</v>
      </c>
      <c r="H3780" s="4">
        <v>-3.2099536836865387E-2</v>
      </c>
    </row>
    <row r="3781" spans="1:8" x14ac:dyDescent="0.35">
      <c r="A3781" t="s">
        <v>3979</v>
      </c>
      <c r="B3781" s="3">
        <v>31.09842681884766</v>
      </c>
      <c r="C3781" s="3">
        <v>26.309999465942379</v>
      </c>
      <c r="D3781" s="4">
        <v>1.9186765006479201E-2</v>
      </c>
      <c r="E3781" s="4">
        <v>-9.3383905895021657E-2</v>
      </c>
      <c r="F3781" s="2">
        <v>5</v>
      </c>
      <c r="H3781" s="4">
        <v>-3.5622027746728402E-2</v>
      </c>
    </row>
    <row r="3782" spans="1:8" x14ac:dyDescent="0.35">
      <c r="A3782" t="s">
        <v>3980</v>
      </c>
      <c r="B3782" s="3">
        <v>30.512981414794918</v>
      </c>
      <c r="C3782" s="3">
        <v>29.020000457763668</v>
      </c>
      <c r="D3782" s="4">
        <v>4.3138009235554886E-3</v>
      </c>
      <c r="E3782" s="4">
        <v>-2.552049064332795E-2</v>
      </c>
      <c r="F3782" s="2">
        <v>5</v>
      </c>
      <c r="H3782" s="4">
        <v>-5.3776986353290313E-2</v>
      </c>
    </row>
    <row r="3783" spans="1:8" x14ac:dyDescent="0.35">
      <c r="A3783" t="s">
        <v>3981</v>
      </c>
      <c r="B3783" s="3">
        <v>30.38191986083984</v>
      </c>
      <c r="C3783" s="3">
        <v>29.780000686645511</v>
      </c>
      <c r="D3783" s="4">
        <v>1.7288431164959039E-3</v>
      </c>
      <c r="E3783" s="4">
        <v>-4.8562255190578218E-2</v>
      </c>
      <c r="F3783" s="2">
        <v>5</v>
      </c>
      <c r="H3783" s="4">
        <v>-5.7841271546229978E-2</v>
      </c>
    </row>
    <row r="3784" spans="1:8" x14ac:dyDescent="0.35">
      <c r="A3784" t="s">
        <v>3982</v>
      </c>
      <c r="B3784" s="3">
        <v>30.329484939575199</v>
      </c>
      <c r="C3784" s="3">
        <v>31.29999923706055</v>
      </c>
      <c r="D3784" s="4">
        <v>5.2131884114956506E-3</v>
      </c>
      <c r="E3784" s="4">
        <v>1.458667261025748E-2</v>
      </c>
      <c r="F3784" s="2">
        <v>5</v>
      </c>
      <c r="H3784" s="4">
        <v>-5.9467305021782317E-2</v>
      </c>
    </row>
    <row r="3785" spans="1:8" x14ac:dyDescent="0.35">
      <c r="A3785" t="s">
        <v>3983</v>
      </c>
      <c r="B3785" s="3">
        <v>30.17219161987305</v>
      </c>
      <c r="C3785" s="3">
        <v>30.85000038146973</v>
      </c>
      <c r="D3785" s="4">
        <v>-2.4852369379379621E-2</v>
      </c>
      <c r="E3785" s="4">
        <v>6.3793116602404387E-2</v>
      </c>
      <c r="F3785" s="2">
        <v>5</v>
      </c>
      <c r="H3785" s="4">
        <v>-6.4345050561354422E-2</v>
      </c>
    </row>
    <row r="3786" spans="1:8" x14ac:dyDescent="0.35">
      <c r="A3786" t="s">
        <v>3984</v>
      </c>
      <c r="B3786" s="3">
        <v>30.941152572631839</v>
      </c>
      <c r="C3786" s="3">
        <v>29</v>
      </c>
      <c r="D3786" s="4">
        <v>-5.3365269678435912E-3</v>
      </c>
      <c r="E3786" s="4">
        <v>3.7567055756678291E-2</v>
      </c>
      <c r="F3786" s="2">
        <v>5</v>
      </c>
      <c r="H3786" s="4">
        <v>-4.0499181807825517E-2</v>
      </c>
    </row>
    <row r="3787" spans="1:8" x14ac:dyDescent="0.35">
      <c r="A3787" t="s">
        <v>3985</v>
      </c>
      <c r="B3787" s="3">
        <v>31.107156753540039</v>
      </c>
      <c r="C3787" s="3">
        <v>27.95000076293945</v>
      </c>
      <c r="D3787" s="4">
        <v>-2.1977855913216441E-2</v>
      </c>
      <c r="E3787" s="4">
        <v>6.5980224824179423E-2</v>
      </c>
      <c r="F3787" s="2">
        <v>5</v>
      </c>
      <c r="H3787" s="4">
        <v>-3.5351308048732648E-2</v>
      </c>
    </row>
    <row r="3788" spans="1:8" x14ac:dyDescent="0.35">
      <c r="A3788" t="s">
        <v>3986</v>
      </c>
      <c r="B3788" s="3">
        <v>31.80618858337402</v>
      </c>
      <c r="C3788" s="3">
        <v>26.219999313354489</v>
      </c>
      <c r="D3788" s="4">
        <v>5.4954734195256094E-4</v>
      </c>
      <c r="E3788" s="4">
        <v>-4.9336268020191421E-3</v>
      </c>
      <c r="F3788" s="2">
        <v>5</v>
      </c>
      <c r="H3788" s="4">
        <v>-1.367397682800264E-2</v>
      </c>
    </row>
    <row r="3789" spans="1:8" x14ac:dyDescent="0.35">
      <c r="A3789" t="s">
        <v>3987</v>
      </c>
      <c r="B3789" s="3">
        <v>31.78871917724609</v>
      </c>
      <c r="C3789" s="3">
        <v>26.35000038146973</v>
      </c>
      <c r="D3789" s="4">
        <v>-1.9206497152202131E-3</v>
      </c>
      <c r="E3789" s="4">
        <v>3.9447731161810003E-2</v>
      </c>
      <c r="F3789" s="2">
        <v>5</v>
      </c>
      <c r="H3789" s="4">
        <v>-1.421571196323179E-2</v>
      </c>
    </row>
    <row r="3790" spans="1:8" x14ac:dyDescent="0.35">
      <c r="A3790" t="s">
        <v>3988</v>
      </c>
      <c r="B3790" s="3">
        <v>31.84989166259766</v>
      </c>
      <c r="C3790" s="3">
        <v>25.35000038146973</v>
      </c>
      <c r="D3790" s="4">
        <v>2.1996937317640959E-3</v>
      </c>
      <c r="E3790" s="4">
        <v>-2.236791040801811E-2</v>
      </c>
      <c r="F3790" s="2">
        <v>5</v>
      </c>
      <c r="H3790" s="4">
        <v>-1.231872219829366E-2</v>
      </c>
    </row>
    <row r="3791" spans="1:8" x14ac:dyDescent="0.35">
      <c r="A3791" t="s">
        <v>3989</v>
      </c>
      <c r="B3791" s="3">
        <v>31.779985427856449</v>
      </c>
      <c r="C3791" s="3">
        <v>25.930000305175781</v>
      </c>
      <c r="D3791" s="4">
        <v>2.204904744650404E-3</v>
      </c>
      <c r="E3791" s="4">
        <v>-1.631260604018803E-2</v>
      </c>
      <c r="F3791" s="2">
        <v>5</v>
      </c>
      <c r="H3791" s="4">
        <v>-1.4486549956922669E-2</v>
      </c>
    </row>
    <row r="3792" spans="1:8" x14ac:dyDescent="0.35">
      <c r="A3792" t="s">
        <v>3990</v>
      </c>
      <c r="B3792" s="3">
        <v>31.710067749023441</v>
      </c>
      <c r="C3792" s="3">
        <v>26.360000610351559</v>
      </c>
      <c r="D3792" s="4">
        <v>1.9667905831335819E-2</v>
      </c>
      <c r="E3792" s="4">
        <v>-9.2598922456328947E-2</v>
      </c>
      <c r="F3792" s="2">
        <v>5</v>
      </c>
      <c r="H3792" s="4">
        <v>-1.6654732602636609E-2</v>
      </c>
    </row>
    <row r="3793" spans="1:8" x14ac:dyDescent="0.35">
      <c r="A3793" t="s">
        <v>3991</v>
      </c>
      <c r="B3793" s="3">
        <v>31.09842681884766</v>
      </c>
      <c r="C3793" s="3">
        <v>29.04999923706055</v>
      </c>
      <c r="D3793" s="4">
        <v>1.6857175644121591E-2</v>
      </c>
      <c r="E3793" s="4">
        <v>-5.0032723690735859E-2</v>
      </c>
      <c r="F3793" s="2">
        <v>5</v>
      </c>
      <c r="H3793" s="4">
        <v>-3.5622027746728402E-2</v>
      </c>
    </row>
    <row r="3794" spans="1:8" x14ac:dyDescent="0.35">
      <c r="A3794" t="s">
        <v>3992</v>
      </c>
      <c r="B3794" s="3">
        <v>30.5828857421875</v>
      </c>
      <c r="C3794" s="3">
        <v>30.579999923706051</v>
      </c>
      <c r="D3794" s="4">
        <v>-2.280831279154016E-3</v>
      </c>
      <c r="E3794" s="4">
        <v>-1.8928461698548671E-2</v>
      </c>
      <c r="F3794" s="2">
        <v>5</v>
      </c>
      <c r="H3794" s="4">
        <v>-5.1609217742508817E-2</v>
      </c>
    </row>
    <row r="3795" spans="1:8" x14ac:dyDescent="0.35">
      <c r="A3795" t="s">
        <v>3993</v>
      </c>
      <c r="B3795" s="3">
        <v>30.652799606323239</v>
      </c>
      <c r="C3795" s="3">
        <v>31.170000076293949</v>
      </c>
      <c r="D3795" s="4">
        <v>-2.98669053934465E-2</v>
      </c>
      <c r="E3795" s="4">
        <v>0.11361201611931079</v>
      </c>
      <c r="F3795" s="2">
        <v>5</v>
      </c>
      <c r="H3795" s="4">
        <v>-4.9441153392489889E-2</v>
      </c>
    </row>
    <row r="3796" spans="1:8" x14ac:dyDescent="0.35">
      <c r="A3796" t="s">
        <v>3994</v>
      </c>
      <c r="B3796" s="3">
        <v>31.596488952636719</v>
      </c>
      <c r="C3796" s="3">
        <v>27.989999771118161</v>
      </c>
      <c r="D3796" s="4">
        <v>1.0733544278310751E-2</v>
      </c>
      <c r="E3796" s="4">
        <v>-6.7932096865869984E-2</v>
      </c>
      <c r="F3796" s="2">
        <v>5</v>
      </c>
      <c r="H3796" s="4">
        <v>-2.0176868625414679E-2</v>
      </c>
    </row>
    <row r="3797" spans="1:8" x14ac:dyDescent="0.35">
      <c r="A3797" t="s">
        <v>3995</v>
      </c>
      <c r="B3797" s="3">
        <v>31.26094818115234</v>
      </c>
      <c r="C3797" s="3">
        <v>30.030000686645511</v>
      </c>
      <c r="D3797" s="4">
        <v>-1.950945871999954E-3</v>
      </c>
      <c r="E3797" s="4">
        <v>-4.7875719246997628E-2</v>
      </c>
      <c r="F3797" s="2">
        <v>5</v>
      </c>
      <c r="H3797" s="4">
        <v>-3.058215795716579E-2</v>
      </c>
    </row>
    <row r="3798" spans="1:8" x14ac:dyDescent="0.35">
      <c r="A3798" t="s">
        <v>3996</v>
      </c>
      <c r="B3798" s="3">
        <v>31.322055816650391</v>
      </c>
      <c r="C3798" s="3">
        <v>31.54000091552734</v>
      </c>
      <c r="D3798" s="4">
        <v>9.5643715724174072E-3</v>
      </c>
      <c r="E3798" s="4">
        <v>-3.4883701927869493E-2</v>
      </c>
      <c r="F3798" s="2">
        <v>5</v>
      </c>
      <c r="H3798" s="4">
        <v>-2.8687179219042621E-2</v>
      </c>
    </row>
    <row r="3799" spans="1:8" x14ac:dyDescent="0.35">
      <c r="A3799" t="s">
        <v>3997</v>
      </c>
      <c r="B3799" s="3">
        <v>31.02531814575195</v>
      </c>
      <c r="C3799" s="3">
        <v>32.680000305175781</v>
      </c>
      <c r="D3799" s="4">
        <v>-9.7486134461147733E-3</v>
      </c>
      <c r="E3799" s="4">
        <v>6.0694607972989763E-2</v>
      </c>
      <c r="F3799" s="2">
        <v>5</v>
      </c>
      <c r="H3799" s="4">
        <v>-3.7889164741305659E-2</v>
      </c>
    </row>
    <row r="3800" spans="1:8" x14ac:dyDescent="0.35">
      <c r="A3800" t="s">
        <v>3998</v>
      </c>
      <c r="B3800" s="3">
        <v>31.33074951171875</v>
      </c>
      <c r="C3800" s="3">
        <v>30.809999465942379</v>
      </c>
      <c r="D3800" s="4">
        <v>-2.0464572712499681E-2</v>
      </c>
      <c r="E3800" s="4">
        <v>9.4493779163716818E-2</v>
      </c>
      <c r="F3800" s="2">
        <v>5</v>
      </c>
      <c r="H3800" s="4">
        <v>-2.841758333014921E-2</v>
      </c>
    </row>
    <row r="3801" spans="1:8" x14ac:dyDescent="0.35">
      <c r="A3801" t="s">
        <v>3999</v>
      </c>
      <c r="B3801" s="3">
        <v>31.98531532287598</v>
      </c>
      <c r="C3801" s="3">
        <v>28.14999961853027</v>
      </c>
      <c r="D3801" s="4">
        <v>-4.6171779176062966E-3</v>
      </c>
      <c r="E3801" s="4">
        <v>1.422945831028644E-3</v>
      </c>
      <c r="F3801" s="2">
        <v>5</v>
      </c>
      <c r="H3801" s="4">
        <v>-8.1191658781273324E-3</v>
      </c>
    </row>
    <row r="3802" spans="1:8" x14ac:dyDescent="0.35">
      <c r="A3802" t="s">
        <v>4000</v>
      </c>
      <c r="B3802" s="3">
        <v>32.133682250976563</v>
      </c>
      <c r="C3802" s="3">
        <v>28.110000610351559</v>
      </c>
      <c r="D3802" s="4">
        <v>0</v>
      </c>
      <c r="E3802" s="4">
        <v>-1.22979088327535E-2</v>
      </c>
      <c r="F3802" s="2">
        <v>5</v>
      </c>
      <c r="H3802" s="4">
        <v>-3.518232264843268E-3</v>
      </c>
    </row>
    <row r="3803" spans="1:8" x14ac:dyDescent="0.35">
      <c r="A3803" t="s">
        <v>4001</v>
      </c>
      <c r="B3803" s="3">
        <v>32.133682250976563</v>
      </c>
      <c r="C3803" s="3">
        <v>28.45999908447266</v>
      </c>
      <c r="D3803" s="4">
        <v>-3.518232264843268E-3</v>
      </c>
      <c r="E3803" s="4">
        <v>6.7208568670824587E-3</v>
      </c>
      <c r="F3803" s="2">
        <v>5</v>
      </c>
      <c r="H3803" s="4">
        <v>-3.518232264843268E-3</v>
      </c>
    </row>
    <row r="3804" spans="1:8" x14ac:dyDescent="0.35">
      <c r="A3804" t="s">
        <v>4002</v>
      </c>
      <c r="B3804" s="3">
        <v>32.247135162353523</v>
      </c>
      <c r="C3804" s="3">
        <v>28.270000457763668</v>
      </c>
      <c r="D3804" s="4">
        <v>7.6364876900747447E-3</v>
      </c>
      <c r="E3804" s="4">
        <v>-5.0386294153005877E-2</v>
      </c>
      <c r="F3804" s="2">
        <v>5</v>
      </c>
      <c r="H3804" s="4">
        <v>0</v>
      </c>
    </row>
    <row r="3805" spans="1:8" x14ac:dyDescent="0.35">
      <c r="A3805" t="s">
        <v>4003</v>
      </c>
      <c r="B3805" s="3">
        <v>32.00274658203125</v>
      </c>
      <c r="C3805" s="3">
        <v>29.770000457763668</v>
      </c>
      <c r="D3805" s="4">
        <v>-2.9917397369446648E-3</v>
      </c>
      <c r="E3805" s="4">
        <v>5.0641328251277429E-3</v>
      </c>
      <c r="F3805" s="2">
        <v>5</v>
      </c>
      <c r="H3805" s="4">
        <v>-2.9917397369446648E-3</v>
      </c>
    </row>
    <row r="3806" spans="1:8" x14ac:dyDescent="0.35">
      <c r="A3806" t="s">
        <v>4004</v>
      </c>
      <c r="B3806" s="3">
        <v>32.098777770996087</v>
      </c>
      <c r="C3806" s="3">
        <v>29.620000839233398</v>
      </c>
      <c r="D3806" s="4">
        <v>1.0895449371257639E-3</v>
      </c>
      <c r="E3806" s="4">
        <v>-1.8555316775339611E-2</v>
      </c>
      <c r="F3806" s="2">
        <v>5</v>
      </c>
      <c r="H3806" s="4">
        <v>0</v>
      </c>
    </row>
    <row r="3807" spans="1:8" x14ac:dyDescent="0.35">
      <c r="A3807" t="s">
        <v>4005</v>
      </c>
      <c r="B3807" s="3">
        <v>32.0638427734375</v>
      </c>
      <c r="C3807" s="3">
        <v>30.180000305175781</v>
      </c>
      <c r="D3807" s="4">
        <v>1.128453506637506E-2</v>
      </c>
      <c r="E3807" s="4">
        <v>-2.707930819445414E-2</v>
      </c>
      <c r="F3807" s="2">
        <v>5</v>
      </c>
      <c r="H3807" s="4">
        <v>0</v>
      </c>
    </row>
    <row r="3808" spans="1:8" x14ac:dyDescent="0.35">
      <c r="A3808" t="s">
        <v>4006</v>
      </c>
      <c r="B3808" s="3">
        <v>31.7060546875</v>
      </c>
      <c r="C3808" s="3">
        <v>31.020000457763668</v>
      </c>
      <c r="D3808" s="4">
        <v>-3.018036186326456E-3</v>
      </c>
      <c r="E3808" s="4">
        <v>4.6911958702907652E-2</v>
      </c>
      <c r="F3808" s="2">
        <v>5</v>
      </c>
      <c r="H3808" s="4">
        <v>-3.018036186326456E-3</v>
      </c>
    </row>
    <row r="3809" spans="1:8" x14ac:dyDescent="0.35">
      <c r="A3809" t="s">
        <v>4007</v>
      </c>
      <c r="B3809" s="3">
        <v>31.802034378051761</v>
      </c>
      <c r="C3809" s="3">
        <v>29.629999160766602</v>
      </c>
      <c r="D3809" s="4">
        <v>1.3738284921518411E-3</v>
      </c>
      <c r="E3809" s="4">
        <v>-1.364852670656269E-2</v>
      </c>
      <c r="F3809" s="2">
        <v>5</v>
      </c>
      <c r="H3809" s="4">
        <v>0</v>
      </c>
    </row>
    <row r="3810" spans="1:8" x14ac:dyDescent="0.35">
      <c r="A3810" t="s">
        <v>4008</v>
      </c>
      <c r="B3810" s="3">
        <v>31.758403778076168</v>
      </c>
      <c r="C3810" s="3">
        <v>30.04000091552734</v>
      </c>
      <c r="D3810" s="4">
        <v>2.854701252790659E-2</v>
      </c>
      <c r="E3810" s="4">
        <v>3.8727553121670873E-2</v>
      </c>
      <c r="F3810" s="2">
        <v>5</v>
      </c>
      <c r="H3810" s="4">
        <v>0</v>
      </c>
    </row>
    <row r="3811" spans="1:8" x14ac:dyDescent="0.35">
      <c r="A3811" t="s">
        <v>4009</v>
      </c>
      <c r="B3811" s="3">
        <v>30.876958847045898</v>
      </c>
      <c r="C3811" s="3">
        <v>28.920000076293949</v>
      </c>
      <c r="D3811" s="4">
        <v>1.230359767438838E-2</v>
      </c>
      <c r="E3811" s="4">
        <v>-8.683296474187463E-2</v>
      </c>
      <c r="F3811" s="2">
        <v>5</v>
      </c>
      <c r="H3811" s="4">
        <v>0</v>
      </c>
    </row>
    <row r="3812" spans="1:8" x14ac:dyDescent="0.35">
      <c r="A3812" t="s">
        <v>4010</v>
      </c>
      <c r="B3812" s="3">
        <v>30.501678466796879</v>
      </c>
      <c r="C3812" s="3">
        <v>31.670000076293949</v>
      </c>
      <c r="D3812" s="4">
        <v>1.1577594477145899E-2</v>
      </c>
      <c r="E3812" s="4">
        <v>-2.1322636620621501E-2</v>
      </c>
      <c r="F3812" s="2">
        <v>5</v>
      </c>
      <c r="H3812" s="4">
        <v>-2.85320171783221E-3</v>
      </c>
    </row>
    <row r="3813" spans="1:8" x14ac:dyDescent="0.35">
      <c r="A3813" t="s">
        <v>4011</v>
      </c>
      <c r="B3813" s="3">
        <v>30.152584075927731</v>
      </c>
      <c r="C3813" s="3">
        <v>32.360000610351563</v>
      </c>
      <c r="D3813" s="4">
        <v>-6.8991589765393657E-3</v>
      </c>
      <c r="E3813" s="4">
        <v>5.6825595147884662E-2</v>
      </c>
      <c r="F3813" s="2">
        <v>5</v>
      </c>
      <c r="H3813" s="4">
        <v>-1.42656344641926E-2</v>
      </c>
    </row>
    <row r="3814" spans="1:8" x14ac:dyDescent="0.35">
      <c r="A3814" t="s">
        <v>4012</v>
      </c>
      <c r="B3814" s="3">
        <v>30.362056732177731</v>
      </c>
      <c r="C3814" s="3">
        <v>30.620000839233398</v>
      </c>
      <c r="D3814" s="4">
        <v>3.726946055343161E-2</v>
      </c>
      <c r="E3814" s="4">
        <v>-6.1599759824891083E-2</v>
      </c>
      <c r="F3814" s="2">
        <v>5</v>
      </c>
      <c r="H3814" s="4">
        <v>-7.4176510414204477E-3</v>
      </c>
    </row>
    <row r="3815" spans="1:8" x14ac:dyDescent="0.35">
      <c r="A3815" t="s">
        <v>4013</v>
      </c>
      <c r="B3815" s="3">
        <v>29.271137237548832</v>
      </c>
      <c r="C3815" s="3">
        <v>32.630001068115227</v>
      </c>
      <c r="D3815" s="4">
        <v>-3.2692418354360871E-3</v>
      </c>
      <c r="E3815" s="4">
        <v>4.0829367498256497E-2</v>
      </c>
      <c r="F3815" s="2">
        <v>5</v>
      </c>
      <c r="H3815" s="4">
        <v>-4.3081487785256223E-2</v>
      </c>
    </row>
    <row r="3816" spans="1:8" x14ac:dyDescent="0.35">
      <c r="A3816" t="s">
        <v>4014</v>
      </c>
      <c r="B3816" s="3">
        <v>29.367145538330082</v>
      </c>
      <c r="C3816" s="3">
        <v>31.35000038146973</v>
      </c>
      <c r="D3816" s="4">
        <v>-1.8377573207075001E-2</v>
      </c>
      <c r="E3816" s="4">
        <v>7.9917314500494552E-2</v>
      </c>
      <c r="F3816" s="2">
        <v>5</v>
      </c>
      <c r="H3816" s="4">
        <v>-3.994282871648569E-2</v>
      </c>
    </row>
    <row r="3817" spans="1:8" x14ac:dyDescent="0.35">
      <c r="A3817" t="s">
        <v>4015</v>
      </c>
      <c r="B3817" s="3">
        <v>29.916946411132809</v>
      </c>
      <c r="C3817" s="3">
        <v>29.030000686645511</v>
      </c>
      <c r="D3817" s="4">
        <v>-3.488309594878114E-3</v>
      </c>
      <c r="E3817" s="4">
        <v>7.9861616554832704E-3</v>
      </c>
      <c r="F3817" s="2">
        <v>5</v>
      </c>
      <c r="H3817" s="4">
        <v>-2.1968992273197041E-2</v>
      </c>
    </row>
    <row r="3818" spans="1:8" x14ac:dyDescent="0.35">
      <c r="A3818" t="s">
        <v>4016</v>
      </c>
      <c r="B3818" s="3">
        <v>30.021671295166019</v>
      </c>
      <c r="C3818" s="3">
        <v>28.79999923706055</v>
      </c>
      <c r="D3818" s="4">
        <v>4.6724924472445473E-3</v>
      </c>
      <c r="E3818" s="4">
        <v>-4.761906564010443E-2</v>
      </c>
      <c r="F3818" s="2">
        <v>5</v>
      </c>
      <c r="H3818" s="4">
        <v>-1.8545374686779411E-2</v>
      </c>
    </row>
    <row r="3819" spans="1:8" x14ac:dyDescent="0.35">
      <c r="A3819" t="s">
        <v>4017</v>
      </c>
      <c r="B3819" s="3">
        <v>29.882047653198239</v>
      </c>
      <c r="C3819" s="3">
        <v>30.239999771118161</v>
      </c>
      <c r="D3819" s="4">
        <v>2.6071469902423369E-2</v>
      </c>
      <c r="E3819" s="4">
        <v>-8.6956499204292381E-2</v>
      </c>
      <c r="F3819" s="2">
        <v>5</v>
      </c>
      <c r="H3819" s="4">
        <v>-2.310988636452915E-2</v>
      </c>
    </row>
    <row r="3820" spans="1:8" x14ac:dyDescent="0.35">
      <c r="A3820" t="s">
        <v>4018</v>
      </c>
      <c r="B3820" s="3">
        <v>29.122774124145511</v>
      </c>
      <c r="C3820" s="3">
        <v>33.119998931884773</v>
      </c>
      <c r="D3820" s="4">
        <v>-5.9877460658941395E-4</v>
      </c>
      <c r="E3820" s="4">
        <v>5.5785720300737252E-2</v>
      </c>
      <c r="F3820" s="2">
        <v>5</v>
      </c>
      <c r="H3820" s="4">
        <v>-4.7931706230589947E-2</v>
      </c>
    </row>
    <row r="3821" spans="1:8" x14ac:dyDescent="0.35">
      <c r="A3821" t="s">
        <v>4019</v>
      </c>
      <c r="B3821" s="3">
        <v>29.14022254943848</v>
      </c>
      <c r="C3821" s="3">
        <v>31.370000839233398</v>
      </c>
      <c r="D3821" s="4">
        <v>1.120502612522678E-2</v>
      </c>
      <c r="E3821" s="4">
        <v>-6.7756332340491832E-2</v>
      </c>
      <c r="F3821" s="2">
        <v>5</v>
      </c>
      <c r="H3821" s="4">
        <v>-4.7361290362004538E-2</v>
      </c>
    </row>
    <row r="3822" spans="1:8" x14ac:dyDescent="0.35">
      <c r="A3822" t="s">
        <v>4020</v>
      </c>
      <c r="B3822" s="3">
        <v>28.817323684692379</v>
      </c>
      <c r="C3822" s="3">
        <v>33.650001525878913</v>
      </c>
      <c r="D3822" s="4">
        <v>-2.6819665968672021E-2</v>
      </c>
      <c r="E3822" s="4">
        <v>5.8176174000102547E-2</v>
      </c>
      <c r="F3822" s="2">
        <v>5</v>
      </c>
      <c r="H3822" s="4">
        <v>-5.7917351055549959E-2</v>
      </c>
    </row>
    <row r="3823" spans="1:8" x14ac:dyDescent="0.35">
      <c r="A3823" t="s">
        <v>4021</v>
      </c>
      <c r="B3823" s="3">
        <v>29.611494064331051</v>
      </c>
      <c r="C3823" s="3">
        <v>31.79999923706055</v>
      </c>
      <c r="D3823" s="4">
        <v>-1.222717103450266E-2</v>
      </c>
      <c r="E3823" s="4">
        <v>-3.2552471238028853E-2</v>
      </c>
      <c r="F3823" s="2">
        <v>5</v>
      </c>
      <c r="H3823" s="4">
        <v>-3.1954699452318443E-2</v>
      </c>
    </row>
    <row r="3824" spans="1:8" x14ac:dyDescent="0.35">
      <c r="A3824" t="s">
        <v>4022</v>
      </c>
      <c r="B3824" s="3">
        <v>29.97804069519043</v>
      </c>
      <c r="C3824" s="3">
        <v>32.869998931884773</v>
      </c>
      <c r="D3824" s="4">
        <v>3.5053767903348021E-3</v>
      </c>
      <c r="E3824" s="4">
        <v>2.5585014488113341E-2</v>
      </c>
      <c r="F3824" s="2">
        <v>5</v>
      </c>
      <c r="H3824" s="4">
        <v>-1.997172612904996E-2</v>
      </c>
    </row>
    <row r="3825" spans="1:8" x14ac:dyDescent="0.35">
      <c r="A3825" t="s">
        <v>4023</v>
      </c>
      <c r="B3825" s="3">
        <v>29.873323440551761</v>
      </c>
      <c r="C3825" s="3">
        <v>32.049999237060547</v>
      </c>
      <c r="D3825" s="4">
        <v>5.8499713921889018E-4</v>
      </c>
      <c r="E3825" s="4">
        <v>-4.1566969100836793E-2</v>
      </c>
      <c r="F3825" s="2">
        <v>5</v>
      </c>
      <c r="H3825" s="4">
        <v>-2.3395094298821809E-2</v>
      </c>
    </row>
    <row r="3826" spans="1:8" x14ac:dyDescent="0.35">
      <c r="A3826" t="s">
        <v>4024</v>
      </c>
      <c r="B3826" s="3">
        <v>29.85585784912109</v>
      </c>
      <c r="C3826" s="3">
        <v>33.439998626708977</v>
      </c>
      <c r="D3826" s="4">
        <v>-2.3408764638978449E-2</v>
      </c>
      <c r="E3826" s="4">
        <v>3.0508408027533521E-2</v>
      </c>
      <c r="F3826" s="2">
        <v>5</v>
      </c>
      <c r="H3826" s="4">
        <v>-2.3966071354859949E-2</v>
      </c>
    </row>
    <row r="3827" spans="1:8" x14ac:dyDescent="0.35">
      <c r="A3827" t="s">
        <v>4025</v>
      </c>
      <c r="B3827" s="3">
        <v>30.571498870849609</v>
      </c>
      <c r="C3827" s="3">
        <v>32.450000762939453</v>
      </c>
      <c r="D3827" s="4">
        <v>2.858892231369925E-4</v>
      </c>
      <c r="E3827" s="4">
        <v>-2.7278172384977099E-2</v>
      </c>
      <c r="F3827" s="2">
        <v>5</v>
      </c>
      <c r="H3827" s="4">
        <v>-5.7066528523097571E-4</v>
      </c>
    </row>
    <row r="3828" spans="1:8" x14ac:dyDescent="0.35">
      <c r="A3828" t="s">
        <v>4026</v>
      </c>
      <c r="B3828" s="3">
        <v>30.562761306762699</v>
      </c>
      <c r="C3828" s="3">
        <v>33.360000610351563</v>
      </c>
      <c r="D3828" s="4">
        <v>-8.5630969865357898E-4</v>
      </c>
      <c r="E3828" s="4">
        <v>-3.3883527666001778E-2</v>
      </c>
      <c r="F3828" s="2">
        <v>5</v>
      </c>
      <c r="H3828" s="4">
        <v>-8.5630969865357898E-4</v>
      </c>
    </row>
    <row r="3829" spans="1:8" x14ac:dyDescent="0.35">
      <c r="A3829" t="s">
        <v>4027</v>
      </c>
      <c r="B3829" s="3">
        <v>30.588954925537109</v>
      </c>
      <c r="C3829" s="3">
        <v>34.529998779296882</v>
      </c>
      <c r="D3829" s="4">
        <v>1.9784714530745481E-2</v>
      </c>
      <c r="E3829" s="4">
        <v>-2.181304460072819E-2</v>
      </c>
      <c r="F3829" s="2">
        <v>5</v>
      </c>
      <c r="H3829" s="4">
        <v>0</v>
      </c>
    </row>
    <row r="3830" spans="1:8" x14ac:dyDescent="0.35">
      <c r="A3830" t="s">
        <v>4028</v>
      </c>
      <c r="B3830" s="3">
        <v>29.995502471923832</v>
      </c>
      <c r="C3830" s="3">
        <v>35.299999237060547</v>
      </c>
      <c r="D3830" s="4">
        <v>2.625804776712926E-3</v>
      </c>
      <c r="E3830" s="4">
        <v>-3.287673323121787E-2</v>
      </c>
      <c r="F3830" s="2">
        <v>5</v>
      </c>
      <c r="H3830" s="4">
        <v>0</v>
      </c>
    </row>
    <row r="3831" spans="1:8" x14ac:dyDescent="0.35">
      <c r="A3831" t="s">
        <v>4029</v>
      </c>
      <c r="B3831" s="3">
        <v>29.916946411132809</v>
      </c>
      <c r="C3831" s="3">
        <v>36.5</v>
      </c>
      <c r="D3831" s="4">
        <v>1.001743130667831E-2</v>
      </c>
      <c r="E3831" s="4">
        <v>1.164074688554506E-2</v>
      </c>
      <c r="F3831" s="2">
        <v>5</v>
      </c>
      <c r="H3831" s="4">
        <v>0</v>
      </c>
    </row>
    <row r="3832" spans="1:8" x14ac:dyDescent="0.35">
      <c r="A3832" t="s">
        <v>4030</v>
      </c>
      <c r="B3832" s="3">
        <v>29.6202278137207</v>
      </c>
      <c r="C3832" s="3">
        <v>36.080001831054688</v>
      </c>
      <c r="D3832" s="4">
        <v>1.3739689227485471E-2</v>
      </c>
      <c r="E3832" s="4">
        <v>-4.9275333182889902E-2</v>
      </c>
      <c r="F3832" s="2">
        <v>5</v>
      </c>
      <c r="H3832" s="4">
        <v>0</v>
      </c>
    </row>
    <row r="3833" spans="1:8" x14ac:dyDescent="0.35">
      <c r="A3833" t="s">
        <v>4031</v>
      </c>
      <c r="B3833" s="3">
        <v>29.218770980834961</v>
      </c>
      <c r="C3833" s="3">
        <v>37.950000762939453</v>
      </c>
      <c r="D3833" s="4">
        <v>-7.4118916570911084E-3</v>
      </c>
      <c r="E3833" s="4">
        <v>-9.6555045624058256E-3</v>
      </c>
      <c r="F3833" s="2">
        <v>5</v>
      </c>
      <c r="H3833" s="4">
        <v>-7.4118916570911084E-3</v>
      </c>
    </row>
    <row r="3834" spans="1:8" x14ac:dyDescent="0.35">
      <c r="A3834" t="s">
        <v>4032</v>
      </c>
      <c r="B3834" s="3">
        <v>29.436954498291019</v>
      </c>
      <c r="C3834" s="3">
        <v>38.319999694824219</v>
      </c>
      <c r="D3834" s="4">
        <v>1.1875990706535779E-3</v>
      </c>
      <c r="E3834" s="4">
        <v>4.0738729289312207E-2</v>
      </c>
      <c r="F3834" s="2">
        <v>5</v>
      </c>
      <c r="H3834" s="4">
        <v>0</v>
      </c>
    </row>
    <row r="3835" spans="1:8" x14ac:dyDescent="0.35">
      <c r="A3835" t="s">
        <v>4033</v>
      </c>
      <c r="B3835" s="3">
        <v>29.402036666870121</v>
      </c>
      <c r="C3835" s="3">
        <v>36.819999694824219</v>
      </c>
      <c r="D3835" s="4">
        <v>1.7516711979812749E-2</v>
      </c>
      <c r="E3835" s="4">
        <v>-8.8829560565376608E-3</v>
      </c>
      <c r="F3835" s="2">
        <v>5</v>
      </c>
      <c r="H3835" s="4">
        <v>0</v>
      </c>
    </row>
    <row r="3836" spans="1:8" x14ac:dyDescent="0.35">
      <c r="A3836" t="s">
        <v>4034</v>
      </c>
      <c r="B3836" s="3">
        <v>28.895875930786129</v>
      </c>
      <c r="C3836" s="3">
        <v>37.150001525878913</v>
      </c>
      <c r="D3836" s="4">
        <v>9.7593615500763953E-3</v>
      </c>
      <c r="E3836" s="4">
        <v>-2.4934304102071311E-2</v>
      </c>
      <c r="F3836" s="2">
        <v>5</v>
      </c>
      <c r="H3836" s="4">
        <v>-6.0038967886398842E-3</v>
      </c>
    </row>
    <row r="3837" spans="1:8" x14ac:dyDescent="0.35">
      <c r="A3837" t="s">
        <v>4035</v>
      </c>
      <c r="B3837" s="3">
        <v>28.616596221923832</v>
      </c>
      <c r="C3837" s="3">
        <v>38.099998474121087</v>
      </c>
      <c r="D3837" s="4">
        <v>3.0590505871872509E-3</v>
      </c>
      <c r="E3837" s="4">
        <v>2.584811793885566E-2</v>
      </c>
      <c r="F3837" s="2">
        <v>5</v>
      </c>
      <c r="H3837" s="4">
        <v>-1.561090586426273E-2</v>
      </c>
    </row>
    <row r="3838" spans="1:8" x14ac:dyDescent="0.35">
      <c r="A3838" t="s">
        <v>4036</v>
      </c>
      <c r="B3838" s="3">
        <v>28.529323577880859</v>
      </c>
      <c r="C3838" s="3">
        <v>37.139999389648438</v>
      </c>
      <c r="D3838" s="4">
        <v>1.3957524174357029E-2</v>
      </c>
      <c r="E3838" s="4">
        <v>-5.2067404278653202E-2</v>
      </c>
      <c r="F3838" s="2">
        <v>5</v>
      </c>
      <c r="H3838" s="4">
        <v>-1.8613018286929961E-2</v>
      </c>
    </row>
    <row r="3839" spans="1:8" x14ac:dyDescent="0.35">
      <c r="A3839" t="s">
        <v>4037</v>
      </c>
      <c r="B3839" s="3">
        <v>28.136606216430661</v>
      </c>
      <c r="C3839" s="3">
        <v>39.180000305175781</v>
      </c>
      <c r="D3839" s="4">
        <v>-3.2122196132237768E-2</v>
      </c>
      <c r="E3839" s="4">
        <v>0.1543901558777081</v>
      </c>
      <c r="F3839" s="2">
        <v>5</v>
      </c>
      <c r="H3839" s="4">
        <v>-3.2122196132237768E-2</v>
      </c>
    </row>
    <row r="3840" spans="1:8" x14ac:dyDescent="0.35">
      <c r="A3840" t="s">
        <v>4038</v>
      </c>
      <c r="B3840" s="3">
        <v>29.07041168212891</v>
      </c>
      <c r="C3840" s="3">
        <v>33.939998626708977</v>
      </c>
      <c r="D3840" s="4">
        <v>2.1060228070612919E-3</v>
      </c>
      <c r="E3840" s="4">
        <v>-5.1690478946474272E-2</v>
      </c>
      <c r="F3840" s="2">
        <v>5</v>
      </c>
      <c r="H3840" s="4">
        <v>0</v>
      </c>
    </row>
    <row r="3841" spans="1:8" x14ac:dyDescent="0.35">
      <c r="A3841" t="s">
        <v>4039</v>
      </c>
      <c r="B3841" s="3">
        <v>29.009317398071289</v>
      </c>
      <c r="C3841" s="3">
        <v>35.790000915527337</v>
      </c>
      <c r="D3841" s="4">
        <v>2.592572181475061E-2</v>
      </c>
      <c r="E3841" s="4">
        <v>-1.050586874909565E-2</v>
      </c>
      <c r="F3841" s="2">
        <v>5</v>
      </c>
      <c r="H3841" s="4">
        <v>0</v>
      </c>
    </row>
    <row r="3842" spans="1:8" x14ac:dyDescent="0.35">
      <c r="A3842" t="s">
        <v>4040</v>
      </c>
      <c r="B3842" s="3">
        <v>28.276235580444339</v>
      </c>
      <c r="C3842" s="3">
        <v>36.169998168945313</v>
      </c>
      <c r="D3842" s="4">
        <v>-2.7699319840369658E-3</v>
      </c>
      <c r="E3842" s="4">
        <v>-3.9819486936863768E-2</v>
      </c>
      <c r="F3842" s="2">
        <v>5</v>
      </c>
      <c r="H3842" s="4">
        <v>-1.6393343644304999E-2</v>
      </c>
    </row>
    <row r="3843" spans="1:8" x14ac:dyDescent="0.35">
      <c r="A3843" t="s">
        <v>4041</v>
      </c>
      <c r="B3843" s="3">
        <v>28.354776382446289</v>
      </c>
      <c r="C3843" s="3">
        <v>37.669998168945313</v>
      </c>
      <c r="D3843" s="4">
        <v>-1.216173042200819E-2</v>
      </c>
      <c r="E3843" s="4">
        <v>-3.7028087611920002E-3</v>
      </c>
      <c r="F3843" s="2">
        <v>5</v>
      </c>
      <c r="H3843" s="4">
        <v>-1.3661252400233531E-2</v>
      </c>
    </row>
    <row r="3844" spans="1:8" x14ac:dyDescent="0.35">
      <c r="A3844" t="s">
        <v>4042</v>
      </c>
      <c r="B3844" s="3">
        <v>28.703865051269531</v>
      </c>
      <c r="C3844" s="3">
        <v>37.810001373291023</v>
      </c>
      <c r="D3844" s="4">
        <v>-1.5179832816822889E-3</v>
      </c>
      <c r="E3844" s="4">
        <v>3.5039765583555697E-2</v>
      </c>
      <c r="F3844" s="2">
        <v>5</v>
      </c>
      <c r="H3844" s="4">
        <v>-1.5179832816822889E-3</v>
      </c>
    </row>
    <row r="3845" spans="1:8" x14ac:dyDescent="0.35">
      <c r="A3845" t="s">
        <v>4043</v>
      </c>
      <c r="B3845" s="3">
        <v>28.747503280639648</v>
      </c>
      <c r="C3845" s="3">
        <v>36.529998779296882</v>
      </c>
      <c r="D3845" s="4">
        <v>3.0986004707439729E-2</v>
      </c>
      <c r="E3845" s="4">
        <v>-5.9716854207076057E-2</v>
      </c>
      <c r="F3845" s="2">
        <v>5</v>
      </c>
      <c r="H3845" s="4">
        <v>0</v>
      </c>
    </row>
    <row r="3846" spans="1:8" x14ac:dyDescent="0.35">
      <c r="A3846" t="s">
        <v>4044</v>
      </c>
      <c r="B3846" s="3">
        <v>27.883504867553711</v>
      </c>
      <c r="C3846" s="3">
        <v>38.849998474121087</v>
      </c>
      <c r="D3846" s="4">
        <v>1.6868103276719278E-2</v>
      </c>
      <c r="E3846" s="4">
        <v>-3.812827281007658E-2</v>
      </c>
      <c r="F3846" s="2">
        <v>5</v>
      </c>
      <c r="H3846" s="4">
        <v>-1.2364806376647049E-2</v>
      </c>
    </row>
    <row r="3847" spans="1:8" x14ac:dyDescent="0.35">
      <c r="A3847" t="s">
        <v>4045</v>
      </c>
      <c r="B3847" s="3">
        <v>27.420965194702148</v>
      </c>
      <c r="C3847" s="3">
        <v>40.389999389648438</v>
      </c>
      <c r="D3847" s="4">
        <v>-2.6340479110266601E-2</v>
      </c>
      <c r="E3847" s="4">
        <v>-1.3193279049623091E-2</v>
      </c>
      <c r="F3847" s="2">
        <v>5</v>
      </c>
      <c r="H3847" s="4">
        <v>-2.8747985662218482E-2</v>
      </c>
    </row>
    <row r="3848" spans="1:8" x14ac:dyDescent="0.35">
      <c r="A3848" t="s">
        <v>4046</v>
      </c>
      <c r="B3848" s="3">
        <v>28.162786483764648</v>
      </c>
      <c r="C3848" s="3">
        <v>40.930000305175781</v>
      </c>
      <c r="D3848" s="4">
        <v>-2.4726369950677229E-3</v>
      </c>
      <c r="E3848" s="4">
        <v>3.0982355632208192E-2</v>
      </c>
      <c r="F3848" s="2">
        <v>5</v>
      </c>
      <c r="H3848" s="4">
        <v>-2.4726369950677229E-3</v>
      </c>
    </row>
    <row r="3849" spans="1:8" x14ac:dyDescent="0.35">
      <c r="A3849" t="s">
        <v>4047</v>
      </c>
      <c r="B3849" s="3">
        <v>28.232595443725589</v>
      </c>
      <c r="C3849" s="3">
        <v>39.700000762939453</v>
      </c>
      <c r="D3849" s="4">
        <v>1.8576588101269831E-2</v>
      </c>
      <c r="E3849" s="4">
        <v>-5.5661277393636237E-2</v>
      </c>
      <c r="F3849" s="2">
        <v>5</v>
      </c>
      <c r="H3849" s="4">
        <v>0</v>
      </c>
    </row>
    <row r="3850" spans="1:8" x14ac:dyDescent="0.35">
      <c r="A3850" t="s">
        <v>4048</v>
      </c>
      <c r="B3850" s="3">
        <v>27.717695236206051</v>
      </c>
      <c r="C3850" s="3">
        <v>42.040000915527337</v>
      </c>
      <c r="D3850" s="4">
        <v>3.217420864102416E-2</v>
      </c>
      <c r="E3850" s="4">
        <v>-5.6763924006320021E-3</v>
      </c>
      <c r="F3850" s="2">
        <v>5</v>
      </c>
      <c r="H3850" s="4">
        <v>0</v>
      </c>
    </row>
    <row r="3851" spans="1:8" x14ac:dyDescent="0.35">
      <c r="A3851" t="s">
        <v>4049</v>
      </c>
      <c r="B3851" s="3">
        <v>26.85369873046875</v>
      </c>
      <c r="C3851" s="3">
        <v>42.279998779296882</v>
      </c>
      <c r="D3851" s="4">
        <v>1.48417412891213E-2</v>
      </c>
      <c r="E3851" s="4">
        <v>-4.2138664161100237E-2</v>
      </c>
      <c r="F3851" s="2">
        <v>5</v>
      </c>
      <c r="H3851" s="4">
        <v>-2.1559155130137401E-2</v>
      </c>
    </row>
    <row r="3852" spans="1:8" x14ac:dyDescent="0.35">
      <c r="A3852" t="s">
        <v>4050</v>
      </c>
      <c r="B3852" s="3">
        <v>26.460971832275391</v>
      </c>
      <c r="C3852" s="3">
        <v>44.139999389648438</v>
      </c>
      <c r="D3852" s="4">
        <v>8.6493548700197209E-3</v>
      </c>
      <c r="E3852" s="4">
        <v>-3.0742237543556209E-2</v>
      </c>
      <c r="F3852" s="2">
        <v>5</v>
      </c>
      <c r="H3852" s="4">
        <v>-3.5868544757549969E-2</v>
      </c>
    </row>
    <row r="3853" spans="1:8" x14ac:dyDescent="0.35">
      <c r="A3853" t="s">
        <v>4051</v>
      </c>
      <c r="B3853" s="3">
        <v>26.234064102172852</v>
      </c>
      <c r="C3853" s="3">
        <v>45.540000915527337</v>
      </c>
      <c r="D3853" s="4">
        <v>-2.465928645749604E-2</v>
      </c>
      <c r="E3853" s="4">
        <v>0.10964912036094621</v>
      </c>
      <c r="F3853" s="2">
        <v>5</v>
      </c>
      <c r="H3853" s="4">
        <v>-4.4136150400162173E-2</v>
      </c>
    </row>
    <row r="3854" spans="1:8" x14ac:dyDescent="0.35">
      <c r="A3854" t="s">
        <v>4052</v>
      </c>
      <c r="B3854" s="3">
        <v>26.897333145141602</v>
      </c>
      <c r="C3854" s="3">
        <v>41.040000915527337</v>
      </c>
      <c r="D3854" s="4">
        <v>-1.8783728561561071E-2</v>
      </c>
      <c r="E3854" s="4">
        <v>1.6848372024091951E-2</v>
      </c>
      <c r="F3854" s="2">
        <v>5</v>
      </c>
      <c r="H3854" s="4">
        <v>-1.9969292445431441E-2</v>
      </c>
    </row>
    <row r="3855" spans="1:8" x14ac:dyDescent="0.35">
      <c r="A3855" t="s">
        <v>4053</v>
      </c>
      <c r="B3855" s="3">
        <v>27.412237167358398</v>
      </c>
      <c r="C3855" s="3">
        <v>40.360000610351563</v>
      </c>
      <c r="D3855" s="4">
        <v>3.085017716507199E-2</v>
      </c>
      <c r="E3855" s="4">
        <v>-4.4733713364460082E-2</v>
      </c>
      <c r="F3855" s="2">
        <v>5</v>
      </c>
      <c r="H3855" s="4">
        <v>-1.2082595023953371E-3</v>
      </c>
    </row>
    <row r="3856" spans="1:8" x14ac:dyDescent="0.35">
      <c r="A3856" t="s">
        <v>4054</v>
      </c>
      <c r="B3856" s="3">
        <v>26.591873168945309</v>
      </c>
      <c r="C3856" s="3">
        <v>42.25</v>
      </c>
      <c r="D3856" s="4">
        <v>4.6157358141207796E-3</v>
      </c>
      <c r="E3856" s="4">
        <v>-1.5839746106263038E-2</v>
      </c>
      <c r="F3856" s="2">
        <v>5</v>
      </c>
      <c r="H3856" s="4">
        <v>-3.1099026199549851E-2</v>
      </c>
    </row>
    <row r="3857" spans="1:8" x14ac:dyDescent="0.35">
      <c r="A3857" t="s">
        <v>4055</v>
      </c>
      <c r="B3857" s="3">
        <v>26.469696044921879</v>
      </c>
      <c r="C3857" s="3">
        <v>42.930000305175781</v>
      </c>
      <c r="D3857" s="4">
        <v>-1.8446584911948501E-2</v>
      </c>
      <c r="E3857" s="4">
        <v>-6.9396076853399657E-3</v>
      </c>
      <c r="F3857" s="2">
        <v>5</v>
      </c>
      <c r="H3857" s="4">
        <v>-3.5550669515173487E-2</v>
      </c>
    </row>
    <row r="3858" spans="1:8" x14ac:dyDescent="0.35">
      <c r="A3858" t="s">
        <v>4056</v>
      </c>
      <c r="B3858" s="3">
        <v>26.967147827148441</v>
      </c>
      <c r="C3858" s="3">
        <v>43.229999542236328</v>
      </c>
      <c r="D3858" s="4">
        <v>5.8944537604657343E-2</v>
      </c>
      <c r="E3858" s="4">
        <v>-5.7964695637196639E-2</v>
      </c>
      <c r="F3858" s="2">
        <v>5</v>
      </c>
      <c r="H3858" s="4">
        <v>-1.7425526049125509E-2</v>
      </c>
    </row>
    <row r="3859" spans="1:8" x14ac:dyDescent="0.35">
      <c r="A3859" t="s">
        <v>4057</v>
      </c>
      <c r="B3859" s="3">
        <v>25.466062545776371</v>
      </c>
      <c r="C3859" s="3">
        <v>45.889999389648438</v>
      </c>
      <c r="D3859" s="4">
        <v>-1.522063391624273E-2</v>
      </c>
      <c r="E3859" s="4">
        <v>5.0595216781873287E-2</v>
      </c>
      <c r="F3859" s="2">
        <v>5</v>
      </c>
      <c r="H3859" s="4">
        <v>-7.2119040177998972E-2</v>
      </c>
    </row>
    <row r="3860" spans="1:8" x14ac:dyDescent="0.35">
      <c r="A3860" t="s">
        <v>4058</v>
      </c>
      <c r="B3860" s="3">
        <v>25.859663009643551</v>
      </c>
      <c r="C3860" s="3">
        <v>43.680000305175781</v>
      </c>
      <c r="D3860" s="4">
        <v>-6.7339635515373253E-4</v>
      </c>
      <c r="E3860" s="4">
        <v>9.0364423559363916E-2</v>
      </c>
      <c r="F3860" s="2">
        <v>5</v>
      </c>
      <c r="H3860" s="4">
        <v>-5.7777821328678258E-2</v>
      </c>
    </row>
    <row r="3861" spans="1:8" x14ac:dyDescent="0.35">
      <c r="A3861" t="s">
        <v>4059</v>
      </c>
      <c r="B3861" s="3">
        <v>25.87708854675293</v>
      </c>
      <c r="C3861" s="3">
        <v>40.060001373291023</v>
      </c>
      <c r="D3861" s="4">
        <v>1.261491239907464E-2</v>
      </c>
      <c r="E3861" s="4">
        <v>-1.81372028825274E-2</v>
      </c>
      <c r="F3861" s="2">
        <v>5</v>
      </c>
      <c r="H3861" s="4">
        <v>-5.7142904797337857E-2</v>
      </c>
    </row>
    <row r="3862" spans="1:8" x14ac:dyDescent="0.35">
      <c r="A3862" t="s">
        <v>4060</v>
      </c>
      <c r="B3862" s="3">
        <v>25.554718017578121</v>
      </c>
      <c r="C3862" s="3">
        <v>40.799999237060547</v>
      </c>
      <c r="D3862" s="4">
        <v>3.7862847348773432E-2</v>
      </c>
      <c r="E3862" s="4">
        <v>-6.7215416748683254E-2</v>
      </c>
      <c r="F3862" s="2">
        <v>5</v>
      </c>
      <c r="H3862" s="4">
        <v>-6.8888791131016647E-2</v>
      </c>
    </row>
    <row r="3863" spans="1:8" x14ac:dyDescent="0.35">
      <c r="A3863" t="s">
        <v>4061</v>
      </c>
      <c r="B3863" s="3">
        <v>24.622442245483398</v>
      </c>
      <c r="C3863" s="3">
        <v>43.740001678466797</v>
      </c>
      <c r="D3863" s="4">
        <v>-1.6701280891348369E-2</v>
      </c>
      <c r="E3863" s="4">
        <v>3.2577928428499707E-2</v>
      </c>
      <c r="F3863" s="2">
        <v>5</v>
      </c>
      <c r="H3863" s="4">
        <v>-0.102857173038314</v>
      </c>
    </row>
    <row r="3864" spans="1:8" x14ac:dyDescent="0.35">
      <c r="A3864" t="s">
        <v>4062</v>
      </c>
      <c r="B3864" s="3">
        <v>25.040653228759769</v>
      </c>
      <c r="C3864" s="3">
        <v>42.360000610351563</v>
      </c>
      <c r="D3864" s="4">
        <v>2.4413316462721379E-3</v>
      </c>
      <c r="E3864" s="4">
        <v>2.865469393955955E-2</v>
      </c>
      <c r="F3864" s="2">
        <v>5</v>
      </c>
      <c r="H3864" s="4">
        <v>-8.7619245782263211E-2</v>
      </c>
    </row>
    <row r="3865" spans="1:8" x14ac:dyDescent="0.35">
      <c r="A3865" t="s">
        <v>4063</v>
      </c>
      <c r="B3865" s="3">
        <v>24.979669570922852</v>
      </c>
      <c r="C3865" s="3">
        <v>41.180000305175781</v>
      </c>
      <c r="D3865" s="4">
        <v>3.3153338361096463E-2</v>
      </c>
      <c r="E3865" s="4">
        <v>-5.5721171088426447E-2</v>
      </c>
      <c r="F3865" s="2">
        <v>5</v>
      </c>
      <c r="H3865" s="4">
        <v>-8.9841245153601368E-2</v>
      </c>
    </row>
    <row r="3866" spans="1:8" x14ac:dyDescent="0.35">
      <c r="A3866" t="s">
        <v>4064</v>
      </c>
      <c r="B3866" s="3">
        <v>24.178085327148441</v>
      </c>
      <c r="C3866" s="3">
        <v>43.610000610351563</v>
      </c>
      <c r="D3866" s="4">
        <v>1.5367629295512501E-2</v>
      </c>
      <c r="E3866" s="4">
        <v>-1.7128653140152768E-2</v>
      </c>
      <c r="F3866" s="2">
        <v>5</v>
      </c>
      <c r="H3866" s="4">
        <v>-0.119047753075846</v>
      </c>
    </row>
    <row r="3867" spans="1:8" x14ac:dyDescent="0.35">
      <c r="A3867" t="s">
        <v>4065</v>
      </c>
      <c r="B3867" s="3">
        <v>23.812149047851559</v>
      </c>
      <c r="C3867" s="3">
        <v>44.369998931884773</v>
      </c>
      <c r="D3867" s="4">
        <v>6.1771412392928049E-2</v>
      </c>
      <c r="E3867" s="4">
        <v>-0.10688408495717761</v>
      </c>
      <c r="F3867" s="2">
        <v>5</v>
      </c>
      <c r="H3867" s="4">
        <v>-0.13238100023399349</v>
      </c>
    </row>
    <row r="3868" spans="1:8" x14ac:dyDescent="0.35">
      <c r="A3868" t="s">
        <v>4066</v>
      </c>
      <c r="B3868" s="3">
        <v>22.426813125610352</v>
      </c>
      <c r="C3868" s="3">
        <v>49.680000305175781</v>
      </c>
      <c r="D3868" s="4">
        <v>-2.1292720659488399E-2</v>
      </c>
      <c r="E3868" s="4">
        <v>7.0950427960607687E-3</v>
      </c>
      <c r="F3868" s="2">
        <v>5</v>
      </c>
      <c r="H3868" s="4">
        <v>-0.18285707296390449</v>
      </c>
    </row>
    <row r="3869" spans="1:8" x14ac:dyDescent="0.35">
      <c r="A3869" t="s">
        <v>4067</v>
      </c>
      <c r="B3869" s="3">
        <v>22.914730072021481</v>
      </c>
      <c r="C3869" s="3">
        <v>49.330001831054688</v>
      </c>
      <c r="D3869" s="4">
        <v>-7.9214060956188659E-3</v>
      </c>
      <c r="E3869" s="4">
        <v>-1.6743001166991789E-2</v>
      </c>
      <c r="F3869" s="2">
        <v>5</v>
      </c>
      <c r="H3869" s="4">
        <v>-0.165079340590257</v>
      </c>
    </row>
    <row r="3870" spans="1:8" x14ac:dyDescent="0.35">
      <c r="A3870" t="s">
        <v>4068</v>
      </c>
      <c r="B3870" s="3">
        <v>23.097696304321289</v>
      </c>
      <c r="C3870" s="3">
        <v>50.169998168945313</v>
      </c>
      <c r="D3870" s="4">
        <v>-3.0003707019242491E-2</v>
      </c>
      <c r="E3870" s="4">
        <v>5.4877979821086109E-2</v>
      </c>
      <c r="F3870" s="2">
        <v>5</v>
      </c>
      <c r="H3870" s="4">
        <v>-0.15841278650730101</v>
      </c>
    </row>
    <row r="3871" spans="1:8" x14ac:dyDescent="0.35">
      <c r="A3871" t="s">
        <v>4069</v>
      </c>
      <c r="B3871" s="3">
        <v>23.812149047851559</v>
      </c>
      <c r="C3871" s="3">
        <v>47.560001373291023</v>
      </c>
      <c r="D3871" s="4">
        <v>2.66714155322938E-2</v>
      </c>
      <c r="E3871" s="4">
        <v>-6.6169230545680691E-2</v>
      </c>
      <c r="F3871" s="2">
        <v>5</v>
      </c>
      <c r="H3871" s="4">
        <v>-0.13238100023399349</v>
      </c>
    </row>
    <row r="3872" spans="1:8" x14ac:dyDescent="0.35">
      <c r="A3872" t="s">
        <v>4070</v>
      </c>
      <c r="B3872" s="3">
        <v>23.193544387817379</v>
      </c>
      <c r="C3872" s="3">
        <v>50.930000305175781</v>
      </c>
      <c r="D3872" s="4">
        <v>-7.5066364089371174E-4</v>
      </c>
      <c r="E3872" s="4">
        <v>-3.2668588240357337E-2</v>
      </c>
      <c r="F3872" s="2">
        <v>5</v>
      </c>
      <c r="H3872" s="4">
        <v>-0.15492046760045819</v>
      </c>
    </row>
    <row r="3873" spans="1:8" x14ac:dyDescent="0.35">
      <c r="A3873" t="s">
        <v>4071</v>
      </c>
      <c r="B3873" s="3">
        <v>23.210968017578121</v>
      </c>
      <c r="C3873" s="3">
        <v>52.650001525878913</v>
      </c>
      <c r="D3873" s="4">
        <v>-3.2328317291658748E-2</v>
      </c>
      <c r="E3873" s="4">
        <v>0.13592240041335349</v>
      </c>
      <c r="F3873" s="2">
        <v>5</v>
      </c>
      <c r="H3873" s="4">
        <v>-0.15428562056523551</v>
      </c>
    </row>
    <row r="3874" spans="1:8" x14ac:dyDescent="0.35">
      <c r="A3874" t="s">
        <v>4072</v>
      </c>
      <c r="B3874" s="3">
        <v>23.986408233642582</v>
      </c>
      <c r="C3874" s="3">
        <v>46.349998474121087</v>
      </c>
      <c r="D3874" s="4">
        <v>-9.3558229773176294E-3</v>
      </c>
      <c r="E3874" s="4">
        <v>3.7841438255332038E-2</v>
      </c>
      <c r="F3874" s="2">
        <v>5</v>
      </c>
      <c r="H3874" s="4">
        <v>-0.1260316959283545</v>
      </c>
    </row>
    <row r="3875" spans="1:8" x14ac:dyDescent="0.35">
      <c r="A3875" t="s">
        <v>4073</v>
      </c>
      <c r="B3875" s="3">
        <v>24.21294021606445</v>
      </c>
      <c r="C3875" s="3">
        <v>44.659999847412109</v>
      </c>
      <c r="D3875" s="4">
        <v>-2.79819338410312E-2</v>
      </c>
      <c r="E3875" s="4">
        <v>-2.2382632511841469E-4</v>
      </c>
      <c r="F3875" s="2">
        <v>5</v>
      </c>
      <c r="H3875" s="4">
        <v>-0.11777778102093001</v>
      </c>
    </row>
    <row r="3876" spans="1:8" x14ac:dyDescent="0.35">
      <c r="A3876" t="s">
        <v>4074</v>
      </c>
      <c r="B3876" s="3">
        <v>24.909969329833981</v>
      </c>
      <c r="C3876" s="3">
        <v>44.669998168945313</v>
      </c>
      <c r="D3876" s="4">
        <v>-6.6015369382648181E-3</v>
      </c>
      <c r="E3876" s="4">
        <v>-1.8026016251163179E-2</v>
      </c>
      <c r="F3876" s="2">
        <v>5</v>
      </c>
      <c r="H3876" s="4">
        <v>-9.2380841782845113E-2</v>
      </c>
    </row>
    <row r="3877" spans="1:8" x14ac:dyDescent="0.35">
      <c r="A3877" t="s">
        <v>4075</v>
      </c>
      <c r="B3877" s="3">
        <v>25.075506210327148</v>
      </c>
      <c r="C3877" s="3">
        <v>45.490001678466797</v>
      </c>
      <c r="D3877" s="4">
        <v>3.3022201104480287E-2</v>
      </c>
      <c r="E3877" s="4">
        <v>-0.13549976051211191</v>
      </c>
      <c r="F3877" s="2">
        <v>5</v>
      </c>
      <c r="H3877" s="4">
        <v>-8.6349343223464881E-2</v>
      </c>
    </row>
    <row r="3878" spans="1:8" x14ac:dyDescent="0.35">
      <c r="A3878" t="s">
        <v>4076</v>
      </c>
      <c r="B3878" s="3">
        <v>24.273927688598629</v>
      </c>
      <c r="C3878" s="3">
        <v>52.619998931884773</v>
      </c>
      <c r="D3878" s="4">
        <v>-3.4984637057157597E-2</v>
      </c>
      <c r="E3878" s="4">
        <v>6.73427940406226E-2</v>
      </c>
      <c r="F3878" s="2">
        <v>5</v>
      </c>
      <c r="H3878" s="4">
        <v>-0.11555564265735641</v>
      </c>
    </row>
    <row r="3879" spans="1:8" x14ac:dyDescent="0.35">
      <c r="A3879" t="s">
        <v>4077</v>
      </c>
      <c r="B3879" s="3">
        <v>25.153928756713871</v>
      </c>
      <c r="C3879" s="3">
        <v>49.299999237060547</v>
      </c>
      <c r="D3879" s="4">
        <v>2.7788004858508848E-3</v>
      </c>
      <c r="E3879" s="4">
        <v>4.7153723867137121E-2</v>
      </c>
      <c r="F3879" s="2">
        <v>5</v>
      </c>
      <c r="H3879" s="4">
        <v>-8.3491940847962409E-2</v>
      </c>
    </row>
    <row r="3880" spans="1:8" x14ac:dyDescent="0.35">
      <c r="A3880" t="s">
        <v>4078</v>
      </c>
      <c r="B3880" s="3">
        <v>25.084224700927731</v>
      </c>
      <c r="C3880" s="3">
        <v>47.080001831054688</v>
      </c>
      <c r="D3880" s="4">
        <v>-1.538977779155337E-2</v>
      </c>
      <c r="E3880" s="4">
        <v>-2.8477038371635951E-2</v>
      </c>
      <c r="F3880" s="2">
        <v>5</v>
      </c>
      <c r="H3880" s="4">
        <v>-8.6031676469441543E-2</v>
      </c>
    </row>
    <row r="3881" spans="1:8" x14ac:dyDescent="0.35">
      <c r="A3881" t="s">
        <v>4079</v>
      </c>
      <c r="B3881" s="3">
        <v>25.476299285888668</v>
      </c>
      <c r="C3881" s="3">
        <v>48.459999084472663</v>
      </c>
      <c r="D3881" s="4">
        <v>6.8423337654910377E-4</v>
      </c>
      <c r="E3881" s="4">
        <v>-4.1101677675012827E-3</v>
      </c>
      <c r="F3881" s="2">
        <v>5</v>
      </c>
      <c r="H3881" s="4">
        <v>-7.1746054514283619E-2</v>
      </c>
    </row>
    <row r="3882" spans="1:8" x14ac:dyDescent="0.35">
      <c r="A3882" t="s">
        <v>4080</v>
      </c>
      <c r="B3882" s="3">
        <v>25.458879470825199</v>
      </c>
      <c r="C3882" s="3">
        <v>48.659999847412109</v>
      </c>
      <c r="D3882" s="4">
        <v>-3.9763067720095517E-2</v>
      </c>
      <c r="E3882" s="4">
        <v>0.13347308412540351</v>
      </c>
      <c r="F3882" s="2">
        <v>5</v>
      </c>
      <c r="H3882" s="4">
        <v>-7.2380762557270883E-2</v>
      </c>
    </row>
    <row r="3883" spans="1:8" x14ac:dyDescent="0.35">
      <c r="A3883" t="s">
        <v>4081</v>
      </c>
      <c r="B3883" s="3">
        <v>26.51312255859375</v>
      </c>
      <c r="C3883" s="3">
        <v>42.930000305175781</v>
      </c>
      <c r="D3883" s="4">
        <v>-4.579624395179116E-3</v>
      </c>
      <c r="E3883" s="4">
        <v>4.0727280125473442E-2</v>
      </c>
      <c r="F3883" s="2">
        <v>5</v>
      </c>
      <c r="H3883" s="4">
        <v>-3.396838190729734E-2</v>
      </c>
    </row>
    <row r="3884" spans="1:8" x14ac:dyDescent="0.35">
      <c r="A3884" t="s">
        <v>4082</v>
      </c>
      <c r="B3884" s="3">
        <v>26.635101318359379</v>
      </c>
      <c r="C3884" s="3">
        <v>41.25</v>
      </c>
      <c r="D3884" s="4">
        <v>1.225143072534784E-2</v>
      </c>
      <c r="E3884" s="4">
        <v>-7.3658182555842111E-2</v>
      </c>
      <c r="F3884" s="2">
        <v>5</v>
      </c>
      <c r="H3884" s="4">
        <v>-2.9523966187914859E-2</v>
      </c>
    </row>
    <row r="3885" spans="1:8" x14ac:dyDescent="0.35">
      <c r="A3885" t="s">
        <v>4083</v>
      </c>
      <c r="B3885" s="3">
        <v>26.3127326965332</v>
      </c>
      <c r="C3885" s="3">
        <v>44.529998779296882</v>
      </c>
      <c r="D3885" s="4">
        <v>-4.61426868304049E-3</v>
      </c>
      <c r="E3885" s="4">
        <v>-4.5853856301893203E-2</v>
      </c>
      <c r="F3885" s="2">
        <v>5</v>
      </c>
      <c r="H3885" s="4">
        <v>-4.1269783025475897E-2</v>
      </c>
    </row>
    <row r="3886" spans="1:8" x14ac:dyDescent="0.35">
      <c r="A3886" t="s">
        <v>4084</v>
      </c>
      <c r="B3886" s="3">
        <v>26.434709548950199</v>
      </c>
      <c r="C3886" s="3">
        <v>46.669998168945313</v>
      </c>
      <c r="D3886" s="4">
        <v>-3.6825436802211182E-2</v>
      </c>
      <c r="E3886" s="4">
        <v>6.9431687022791344E-2</v>
      </c>
      <c r="F3886" s="2">
        <v>5</v>
      </c>
      <c r="H3886" s="4">
        <v>-3.6825436802211182E-2</v>
      </c>
    </row>
    <row r="3887" spans="1:8" x14ac:dyDescent="0.35">
      <c r="A3887" t="s">
        <v>4085</v>
      </c>
      <c r="B3887" s="3">
        <v>27.44539833068848</v>
      </c>
      <c r="C3887" s="3">
        <v>43.639999389648438</v>
      </c>
      <c r="D3887" s="4">
        <v>4.1439897389445868E-3</v>
      </c>
      <c r="E3887" s="4">
        <v>6.2255122068997082E-3</v>
      </c>
      <c r="F3887" s="2">
        <v>5</v>
      </c>
      <c r="H3887" s="4">
        <v>0</v>
      </c>
    </row>
    <row r="3888" spans="1:8" x14ac:dyDescent="0.35">
      <c r="A3888" t="s">
        <v>4086</v>
      </c>
      <c r="B3888" s="3">
        <v>27.332134246826168</v>
      </c>
      <c r="C3888" s="3">
        <v>43.369998931884773</v>
      </c>
      <c r="D3888" s="4">
        <v>2.616971192019979E-2</v>
      </c>
      <c r="E3888" s="4">
        <v>-8.232348825063629E-3</v>
      </c>
      <c r="F3888" s="2">
        <v>5</v>
      </c>
      <c r="H3888" s="4">
        <v>0</v>
      </c>
    </row>
    <row r="3889" spans="1:8" x14ac:dyDescent="0.35">
      <c r="A3889" t="s">
        <v>4087</v>
      </c>
      <c r="B3889" s="3">
        <v>26.635101318359379</v>
      </c>
      <c r="C3889" s="3">
        <v>43.729999542236328</v>
      </c>
      <c r="D3889" s="4">
        <v>2.206605647261628E-2</v>
      </c>
      <c r="E3889" s="4">
        <v>-2.736577789291927E-3</v>
      </c>
      <c r="F3889" s="2">
        <v>5</v>
      </c>
      <c r="H3889" s="4">
        <v>-2.4258023331504511E-2</v>
      </c>
    </row>
    <row r="3890" spans="1:8" x14ac:dyDescent="0.35">
      <c r="A3890" t="s">
        <v>4088</v>
      </c>
      <c r="B3890" s="3">
        <v>26.06005859375</v>
      </c>
      <c r="C3890" s="3">
        <v>43.849998474121087</v>
      </c>
      <c r="D3890" s="4">
        <v>1.339127620503922E-3</v>
      </c>
      <c r="E3890" s="4">
        <v>1.8346425351488449E-2</v>
      </c>
      <c r="F3890" s="2">
        <v>5</v>
      </c>
      <c r="H3890" s="4">
        <v>-4.5323958770332018E-2</v>
      </c>
    </row>
    <row r="3891" spans="1:8" x14ac:dyDescent="0.35">
      <c r="A3891" t="s">
        <v>4089</v>
      </c>
      <c r="B3891" s="3">
        <v>26.02520751953125</v>
      </c>
      <c r="C3891" s="3">
        <v>43.060001373291023</v>
      </c>
      <c r="D3891" s="4">
        <v>1.5640911603083781E-2</v>
      </c>
      <c r="E3891" s="4">
        <v>-5.4042158605758339E-2</v>
      </c>
      <c r="F3891" s="2">
        <v>5</v>
      </c>
      <c r="H3891" s="4">
        <v>-4.6600682130261029E-2</v>
      </c>
    </row>
    <row r="3892" spans="1:8" x14ac:dyDescent="0.35">
      <c r="A3892" t="s">
        <v>4090</v>
      </c>
      <c r="B3892" s="3">
        <v>25.624418258666989</v>
      </c>
      <c r="C3892" s="3">
        <v>45.520000457763672</v>
      </c>
      <c r="D3892" s="4">
        <v>1.2044196580982771E-2</v>
      </c>
      <c r="E3892" s="4">
        <v>1.516503797640012E-2</v>
      </c>
      <c r="F3892" s="2">
        <v>5</v>
      </c>
      <c r="H3892" s="4">
        <v>-6.1283070642657478E-2</v>
      </c>
    </row>
    <row r="3893" spans="1:8" x14ac:dyDescent="0.35">
      <c r="A3893" t="s">
        <v>4091</v>
      </c>
      <c r="B3893" s="3">
        <v>25.319465637207031</v>
      </c>
      <c r="C3893" s="3">
        <v>44.840000152587891</v>
      </c>
      <c r="D3893" s="4">
        <v>-1.75796271111982E-2</v>
      </c>
      <c r="E3893" s="4">
        <v>5.1841403450623158E-2</v>
      </c>
      <c r="F3893" s="2">
        <v>5</v>
      </c>
      <c r="H3893" s="4">
        <v>-7.2454609661676717E-2</v>
      </c>
    </row>
    <row r="3894" spans="1:8" x14ac:dyDescent="0.35">
      <c r="A3894" t="s">
        <v>4092</v>
      </c>
      <c r="B3894" s="3">
        <v>25.772537231445309</v>
      </c>
      <c r="C3894" s="3">
        <v>42.630001068115227</v>
      </c>
      <c r="D3894" s="4">
        <v>-2.5370514415497761E-2</v>
      </c>
      <c r="E3894" s="4">
        <v>7.4886566619513539E-2</v>
      </c>
      <c r="F3894" s="2">
        <v>5</v>
      </c>
      <c r="H3894" s="4">
        <v>-5.5856926489745828E-2</v>
      </c>
    </row>
    <row r="3895" spans="1:8" x14ac:dyDescent="0.35">
      <c r="A3895" t="s">
        <v>4093</v>
      </c>
      <c r="B3895" s="3">
        <v>26.44342041015625</v>
      </c>
      <c r="C3895" s="3">
        <v>39.659999847412109</v>
      </c>
      <c r="D3895" s="4">
        <v>3.5129605409684572E-2</v>
      </c>
      <c r="E3895" s="4">
        <v>-6.1301778759476733E-2</v>
      </c>
      <c r="F3895" s="2">
        <v>5</v>
      </c>
      <c r="H3895" s="4">
        <v>-3.1280001811113678E-2</v>
      </c>
    </row>
    <row r="3896" spans="1:8" x14ac:dyDescent="0.35">
      <c r="A3896" t="s">
        <v>4094</v>
      </c>
      <c r="B3896" s="3">
        <v>25.545999526977539</v>
      </c>
      <c r="C3896" s="3">
        <v>42.25</v>
      </c>
      <c r="D3896" s="4">
        <v>7.2138182001399986E-3</v>
      </c>
      <c r="E3896" s="4">
        <v>-7.5289970017597407E-2</v>
      </c>
      <c r="F3896" s="2">
        <v>5</v>
      </c>
      <c r="H3896" s="4">
        <v>-6.4155837948924876E-2</v>
      </c>
    </row>
    <row r="3897" spans="1:8" x14ac:dyDescent="0.35">
      <c r="A3897" t="s">
        <v>4095</v>
      </c>
      <c r="B3897" s="3">
        <v>25.363035202026371</v>
      </c>
      <c r="C3897" s="3">
        <v>45.689998626708977</v>
      </c>
      <c r="D3897" s="4">
        <v>7.2664643983466606E-3</v>
      </c>
      <c r="E3897" s="4">
        <v>-3.3425043701161727E-2</v>
      </c>
      <c r="F3897" s="2">
        <v>5</v>
      </c>
      <c r="H3897" s="4">
        <v>-7.0858495842124558E-2</v>
      </c>
    </row>
    <row r="3898" spans="1:8" x14ac:dyDescent="0.35">
      <c r="A3898" t="s">
        <v>4096</v>
      </c>
      <c r="B3898" s="3">
        <v>25.1800651550293</v>
      </c>
      <c r="C3898" s="3">
        <v>47.270000457763672</v>
      </c>
      <c r="D3898" s="4">
        <v>4.8679931543322841E-3</v>
      </c>
      <c r="E3898" s="4">
        <v>-4.2293206547827639E-4</v>
      </c>
      <c r="F3898" s="2">
        <v>5</v>
      </c>
      <c r="H3898" s="4">
        <v>-7.7561363354965107E-2</v>
      </c>
    </row>
    <row r="3899" spans="1:8" x14ac:dyDescent="0.35">
      <c r="A3899" t="s">
        <v>4097</v>
      </c>
      <c r="B3899" s="3">
        <v>25.05808258056641</v>
      </c>
      <c r="C3899" s="3">
        <v>47.290000915527337</v>
      </c>
      <c r="D3899" s="4">
        <v>-1.33790634512897E-2</v>
      </c>
      <c r="E3899" s="4">
        <v>1.8741981492882861E-2</v>
      </c>
      <c r="F3899" s="2">
        <v>5</v>
      </c>
      <c r="H3899" s="4">
        <v>-8.2030034861143797E-2</v>
      </c>
    </row>
    <row r="3900" spans="1:8" x14ac:dyDescent="0.35">
      <c r="A3900" t="s">
        <v>4098</v>
      </c>
      <c r="B3900" s="3">
        <v>25.397882461547852</v>
      </c>
      <c r="C3900" s="3">
        <v>46.419998168945313</v>
      </c>
      <c r="D3900" s="4">
        <v>4.2560844408355607E-2</v>
      </c>
      <c r="E3900" s="4">
        <v>-0.1805825786652506</v>
      </c>
      <c r="F3900" s="2">
        <v>5</v>
      </c>
      <c r="H3900" s="4">
        <v>-6.9581912228622866E-2</v>
      </c>
    </row>
    <row r="3901" spans="1:8" x14ac:dyDescent="0.35">
      <c r="A3901" t="s">
        <v>4099</v>
      </c>
      <c r="B3901" s="3">
        <v>24.361055374145511</v>
      </c>
      <c r="C3901" s="3">
        <v>56.650001525878913</v>
      </c>
      <c r="D3901" s="4">
        <v>-4.9626229886831297E-2</v>
      </c>
      <c r="E3901" s="4">
        <v>0.22858383812645511</v>
      </c>
      <c r="F3901" s="2">
        <v>5</v>
      </c>
      <c r="H3901" s="4">
        <v>-0.1075647116793635</v>
      </c>
    </row>
    <row r="3902" spans="1:8" x14ac:dyDescent="0.35">
      <c r="A3902" t="s">
        <v>4100</v>
      </c>
      <c r="B3902" s="3">
        <v>25.63313102722168</v>
      </c>
      <c r="C3902" s="3">
        <v>46.110000610351563</v>
      </c>
      <c r="D3902" s="4">
        <v>1.0996795823474461E-2</v>
      </c>
      <c r="E3902" s="4">
        <v>-9.5882340973498792E-2</v>
      </c>
      <c r="F3902" s="2">
        <v>5</v>
      </c>
      <c r="H3902" s="4">
        <v>-6.0963889802675197E-2</v>
      </c>
    </row>
    <row r="3903" spans="1:8" x14ac:dyDescent="0.35">
      <c r="A3903" t="s">
        <v>4101</v>
      </c>
      <c r="B3903" s="3">
        <v>25.354314804077148</v>
      </c>
      <c r="C3903" s="3">
        <v>51</v>
      </c>
      <c r="D3903" s="4">
        <v>1.6416164586931629E-2</v>
      </c>
      <c r="E3903" s="4">
        <v>3.785105074183992E-2</v>
      </c>
      <c r="F3903" s="2">
        <v>5</v>
      </c>
      <c r="H3903" s="4">
        <v>-7.1177956174961365E-2</v>
      </c>
    </row>
    <row r="3904" spans="1:8" x14ac:dyDescent="0.35">
      <c r="A3904" t="s">
        <v>4102</v>
      </c>
      <c r="B3904" s="3">
        <v>24.944816589355469</v>
      </c>
      <c r="C3904" s="3">
        <v>49.139999389648438</v>
      </c>
      <c r="D3904" s="4">
        <v>-3.0477506360368719E-2</v>
      </c>
      <c r="E3904" s="4">
        <v>0.13565978437218959</v>
      </c>
      <c r="F3904" s="2">
        <v>5</v>
      </c>
      <c r="H3904" s="4">
        <v>-8.6179385780912776E-2</v>
      </c>
    </row>
    <row r="3905" spans="1:8" x14ac:dyDescent="0.35">
      <c r="A3905" t="s">
        <v>4103</v>
      </c>
      <c r="B3905" s="3">
        <v>25.728971481323239</v>
      </c>
      <c r="C3905" s="3">
        <v>43.270000457763672</v>
      </c>
      <c r="D3905" s="4">
        <v>3.3852865435557428E-4</v>
      </c>
      <c r="E3905" s="4">
        <v>-5.6064565581794179E-2</v>
      </c>
      <c r="F3905" s="2">
        <v>5</v>
      </c>
      <c r="H3905" s="4">
        <v>-5.7452900562870668E-2</v>
      </c>
    </row>
    <row r="3906" spans="1:8" x14ac:dyDescent="0.35">
      <c r="A3906" t="s">
        <v>4104</v>
      </c>
      <c r="B3906" s="3">
        <v>25.72026443481445</v>
      </c>
      <c r="C3906" s="3">
        <v>45.840000152587891</v>
      </c>
      <c r="D3906" s="4">
        <v>-1.8290678234848531E-2</v>
      </c>
      <c r="E3906" s="4">
        <v>7.052780194505015E-2</v>
      </c>
      <c r="F3906" s="2">
        <v>5</v>
      </c>
      <c r="H3906" s="4">
        <v>-5.777187178321197E-2</v>
      </c>
    </row>
    <row r="3907" spans="1:8" x14ac:dyDescent="0.35">
      <c r="A3907" t="s">
        <v>4105</v>
      </c>
      <c r="B3907" s="3">
        <v>26.199470520019531</v>
      </c>
      <c r="C3907" s="3">
        <v>42.819999694824219</v>
      </c>
      <c r="D3907" s="4">
        <v>-2.2431513076515031E-2</v>
      </c>
      <c r="E3907" s="4">
        <v>6.1089829216116609E-3</v>
      </c>
      <c r="F3907" s="2">
        <v>5</v>
      </c>
      <c r="H3907" s="4">
        <v>-4.021678583776167E-2</v>
      </c>
    </row>
    <row r="3908" spans="1:8" x14ac:dyDescent="0.35">
      <c r="A3908" t="s">
        <v>4106</v>
      </c>
      <c r="B3908" s="3">
        <v>26.800649642944339</v>
      </c>
      <c r="C3908" s="3">
        <v>42.560001373291023</v>
      </c>
      <c r="D3908" s="4">
        <v>1.051241477666842E-2</v>
      </c>
      <c r="E3908" s="4">
        <v>-1.9128786080495619E-2</v>
      </c>
      <c r="F3908" s="2">
        <v>5</v>
      </c>
      <c r="H3908" s="4">
        <v>-1.819337775220109E-2</v>
      </c>
    </row>
    <row r="3909" spans="1:8" x14ac:dyDescent="0.35">
      <c r="A3909" t="s">
        <v>4107</v>
      </c>
      <c r="B3909" s="3">
        <v>26.521841049194339</v>
      </c>
      <c r="C3909" s="3">
        <v>43.389999389648438</v>
      </c>
      <c r="D3909" s="4">
        <v>-2.840716463163262E-2</v>
      </c>
      <c r="E3909" s="4">
        <v>0.12525928019553881</v>
      </c>
      <c r="F3909" s="2">
        <v>5</v>
      </c>
      <c r="H3909" s="4">
        <v>-2.840716463163262E-2</v>
      </c>
    </row>
    <row r="3910" spans="1:8" x14ac:dyDescent="0.35">
      <c r="A3910" t="s">
        <v>4108</v>
      </c>
      <c r="B3910" s="3">
        <v>27.29727935791016</v>
      </c>
      <c r="C3910" s="3">
        <v>38.560001373291023</v>
      </c>
      <c r="D3910" s="4">
        <v>9.993416386092191E-3</v>
      </c>
      <c r="E3910" s="4">
        <v>-1.33060499846358E-2</v>
      </c>
      <c r="F3910" s="2">
        <v>5</v>
      </c>
      <c r="H3910" s="4">
        <v>0</v>
      </c>
    </row>
    <row r="3911" spans="1:8" x14ac:dyDescent="0.35">
      <c r="A3911" t="s">
        <v>4109</v>
      </c>
      <c r="B3911" s="3">
        <v>27.02718544006348</v>
      </c>
      <c r="C3911" s="3">
        <v>39.080001831054688</v>
      </c>
      <c r="D3911" s="4">
        <v>-3.2184350151620578E-4</v>
      </c>
      <c r="E3911" s="4">
        <v>-2.8067568131867619E-3</v>
      </c>
      <c r="F3911" s="2">
        <v>5</v>
      </c>
      <c r="H3911" s="4">
        <v>-3.2184350151620578E-4</v>
      </c>
    </row>
    <row r="3912" spans="1:8" x14ac:dyDescent="0.35">
      <c r="A3912" t="s">
        <v>4110</v>
      </c>
      <c r="B3912" s="3">
        <v>27.035886764526371</v>
      </c>
      <c r="C3912" s="3">
        <v>39.189998626708977</v>
      </c>
      <c r="E3912" s="4">
        <v>-2.025003433227535E-2</v>
      </c>
      <c r="F3912" s="2">
        <v>5</v>
      </c>
      <c r="H3912" s="4">
        <v>0</v>
      </c>
    </row>
  </sheetData>
  <conditionalFormatting sqref="D1:D39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9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9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9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91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0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11" style="4" bestFit="1" customWidth="1"/>
    <col min="5" max="5" width="7.906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  <col min="10" max="10" width="6.54296875" bestFit="1" customWidth="1"/>
  </cols>
  <sheetData>
    <row r="1" spans="1:10" x14ac:dyDescent="0.35">
      <c r="A1" t="s">
        <v>208</v>
      </c>
      <c r="B1" s="3" t="s">
        <v>3</v>
      </c>
      <c r="C1" s="3" t="s">
        <v>4</v>
      </c>
      <c r="D1" s="4" t="s">
        <v>8123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213</v>
      </c>
      <c r="J1" t="s">
        <v>8124</v>
      </c>
    </row>
    <row r="2" spans="1:10" x14ac:dyDescent="0.35">
      <c r="A2" t="s">
        <v>158</v>
      </c>
      <c r="B2" s="3">
        <v>552.65997314453125</v>
      </c>
      <c r="C2" s="3">
        <v>15.930000305175779</v>
      </c>
      <c r="D2" s="4">
        <v>1.5508439410082399E-2</v>
      </c>
      <c r="E2" s="4">
        <v>0.28054669152046291</v>
      </c>
      <c r="F2" s="2">
        <v>2</v>
      </c>
      <c r="G2" s="4">
        <v>0.22412077815136941</v>
      </c>
      <c r="H2" s="4">
        <v>0</v>
      </c>
      <c r="I2" s="4">
        <v>0.58802635994597252</v>
      </c>
      <c r="J2" t="s">
        <v>8235</v>
      </c>
    </row>
    <row r="3" spans="1:10" x14ac:dyDescent="0.35">
      <c r="A3" t="s">
        <v>157</v>
      </c>
      <c r="B3" s="3">
        <v>544.219970703125</v>
      </c>
      <c r="C3" s="3">
        <v>12.439999580383301</v>
      </c>
      <c r="D3" s="4">
        <v>3.5280102686224828E-2</v>
      </c>
      <c r="E3" s="4">
        <v>-3.7151740950169598E-2</v>
      </c>
      <c r="F3" s="2">
        <v>1</v>
      </c>
      <c r="G3" s="4">
        <v>0.24488404177052631</v>
      </c>
      <c r="H3" s="4">
        <v>0</v>
      </c>
      <c r="I3" s="4">
        <v>0.56377465545088978</v>
      </c>
      <c r="J3" t="s">
        <v>8236</v>
      </c>
    </row>
    <row r="4" spans="1:10" x14ac:dyDescent="0.35">
      <c r="A4" t="s">
        <v>156</v>
      </c>
      <c r="B4" s="3">
        <v>525.67413330078125</v>
      </c>
      <c r="C4" s="3">
        <v>12.920000076293951</v>
      </c>
      <c r="D4" s="4">
        <v>5.0579696762366178E-2</v>
      </c>
      <c r="E4" s="4">
        <v>-0.1744408695706223</v>
      </c>
      <c r="F4" s="2">
        <v>1</v>
      </c>
      <c r="G4" s="4">
        <v>0.2803803687730706</v>
      </c>
      <c r="H4" s="4">
        <v>0</v>
      </c>
      <c r="I4" s="4">
        <v>0.51048460353230851</v>
      </c>
      <c r="J4" t="s">
        <v>8237</v>
      </c>
    </row>
    <row r="5" spans="1:10" x14ac:dyDescent="0.35">
      <c r="A5" t="s">
        <v>155</v>
      </c>
      <c r="B5" s="3">
        <v>500.36578369140619</v>
      </c>
      <c r="C5" s="3">
        <v>15.64999961853027</v>
      </c>
      <c r="D5" s="4">
        <v>-4.0319604983131252E-2</v>
      </c>
      <c r="E5" s="4">
        <v>0.20292077964669919</v>
      </c>
      <c r="F5" s="2">
        <v>2</v>
      </c>
      <c r="G5" s="4">
        <v>0.2243629009958075</v>
      </c>
      <c r="H5" s="4">
        <v>-4.0319604983131252E-2</v>
      </c>
      <c r="I5" s="4">
        <v>0.43776298760318588</v>
      </c>
      <c r="J5" t="s">
        <v>8238</v>
      </c>
    </row>
    <row r="6" spans="1:10" x14ac:dyDescent="0.35">
      <c r="A6" t="s">
        <v>8125</v>
      </c>
      <c r="B6" s="3">
        <v>521.387939453125</v>
      </c>
      <c r="C6" s="3">
        <v>13.010000228881839</v>
      </c>
      <c r="D6" s="4">
        <v>3.270192957190976E-2</v>
      </c>
      <c r="E6" s="4">
        <v>-2.9104432891858049E-2</v>
      </c>
      <c r="F6" s="2">
        <v>1</v>
      </c>
      <c r="G6" s="4">
        <v>0.29618366119588829</v>
      </c>
      <c r="H6" s="4">
        <v>0</v>
      </c>
      <c r="I6" s="4">
        <v>0.49816855181032799</v>
      </c>
      <c r="J6" t="s">
        <v>8239</v>
      </c>
    </row>
    <row r="7" spans="1:10" x14ac:dyDescent="0.35">
      <c r="A7" t="s">
        <v>308</v>
      </c>
      <c r="B7" s="3">
        <v>504.87747192382813</v>
      </c>
      <c r="C7" s="3">
        <v>13.39999961853027</v>
      </c>
      <c r="D7" s="4">
        <v>5.218683102765409E-2</v>
      </c>
      <c r="E7" s="4">
        <v>-6.6202141998978448E-2</v>
      </c>
      <c r="F7" s="2">
        <v>2</v>
      </c>
      <c r="G7" s="4">
        <v>0.30167575216158832</v>
      </c>
      <c r="H7" s="4">
        <v>0</v>
      </c>
      <c r="I7" s="4">
        <v>0.45072698027335928</v>
      </c>
      <c r="J7" t="s">
        <v>8240</v>
      </c>
    </row>
    <row r="8" spans="1:10" x14ac:dyDescent="0.35">
      <c r="A8" t="s">
        <v>328</v>
      </c>
      <c r="B8" s="3">
        <v>479.83633422851563</v>
      </c>
      <c r="C8" s="3">
        <v>14.35000038146973</v>
      </c>
      <c r="D8" s="4">
        <v>1.5926497917590821E-2</v>
      </c>
      <c r="E8" s="4">
        <v>0.1526104900652796</v>
      </c>
      <c r="F8" s="2">
        <v>2</v>
      </c>
      <c r="G8" s="4">
        <v>0.206010463718693</v>
      </c>
      <c r="H8" s="4">
        <v>0</v>
      </c>
      <c r="I8" s="4">
        <v>0.37877317743699329</v>
      </c>
      <c r="J8" t="s">
        <v>8241</v>
      </c>
    </row>
    <row r="9" spans="1:10" x14ac:dyDescent="0.35">
      <c r="A9" t="s">
        <v>160</v>
      </c>
      <c r="B9" s="3">
        <v>472.31402587890619</v>
      </c>
      <c r="C9" s="3">
        <v>12.44999980926514</v>
      </c>
      <c r="D9" s="4">
        <v>4.5655375950296451E-2</v>
      </c>
      <c r="E9" s="4">
        <v>-3.6377729431378292E-2</v>
      </c>
      <c r="F9" s="2">
        <v>1</v>
      </c>
      <c r="G9" s="4">
        <v>0.2617579416356528</v>
      </c>
      <c r="H9" s="4">
        <v>0</v>
      </c>
      <c r="I9" s="4">
        <v>0.35715839705249558</v>
      </c>
      <c r="J9" t="s">
        <v>8242</v>
      </c>
    </row>
    <row r="10" spans="1:10" x14ac:dyDescent="0.35">
      <c r="A10" t="s">
        <v>369</v>
      </c>
      <c r="B10" s="3">
        <v>451.69186401367188</v>
      </c>
      <c r="C10" s="3">
        <v>12.920000076293951</v>
      </c>
      <c r="D10" s="4">
        <v>9.1343781233375276E-2</v>
      </c>
      <c r="E10" s="4">
        <v>-0.28776182408987722</v>
      </c>
      <c r="F10" s="2">
        <v>1</v>
      </c>
      <c r="G10" s="4">
        <v>0.1371288850488728</v>
      </c>
      <c r="H10" s="4">
        <v>-1.264901282505582E-2</v>
      </c>
      <c r="I10" s="4">
        <v>0.29790218485617581</v>
      </c>
      <c r="J10" t="s">
        <v>8243</v>
      </c>
    </row>
    <row r="11" spans="1:10" x14ac:dyDescent="0.35">
      <c r="A11" t="s">
        <v>390</v>
      </c>
      <c r="B11" s="3">
        <v>413.88595581054688</v>
      </c>
      <c r="C11" s="3">
        <v>18.139999389648441</v>
      </c>
      <c r="D11" s="4">
        <v>-2.1708606945095129E-2</v>
      </c>
      <c r="E11" s="4">
        <v>3.5388065963778192E-2</v>
      </c>
      <c r="F11" s="2">
        <v>3</v>
      </c>
      <c r="G11" s="4">
        <v>9.9876746336857058E-2</v>
      </c>
      <c r="H11" s="4">
        <v>-9.5288758543988994E-2</v>
      </c>
      <c r="I11" s="4">
        <v>0.1892697857217456</v>
      </c>
      <c r="J11" t="s">
        <v>8244</v>
      </c>
    </row>
    <row r="12" spans="1:10" x14ac:dyDescent="0.35">
      <c r="A12" t="s">
        <v>8126</v>
      </c>
      <c r="B12" s="3">
        <v>423.07022094726563</v>
      </c>
      <c r="C12" s="3">
        <v>17.520000457763668</v>
      </c>
      <c r="D12" s="4">
        <v>-4.7434555966727958E-2</v>
      </c>
      <c r="E12" s="4">
        <v>0.29108333469204412</v>
      </c>
      <c r="F12" s="2">
        <v>3</v>
      </c>
      <c r="G12" s="4">
        <v>0.21566007241259649</v>
      </c>
      <c r="H12" s="4">
        <v>-7.5212919301196668E-2</v>
      </c>
      <c r="I12" s="4">
        <v>0.21566007241259649</v>
      </c>
      <c r="J12" t="s">
        <v>8245</v>
      </c>
    </row>
    <row r="13" spans="1:10" x14ac:dyDescent="0.35">
      <c r="A13" t="s">
        <v>431</v>
      </c>
      <c r="B13" s="3">
        <v>444.1376953125</v>
      </c>
      <c r="C13" s="3">
        <v>13.569999694824221</v>
      </c>
      <c r="D13" s="4">
        <v>-1.62519313659234E-2</v>
      </c>
      <c r="E13" s="4">
        <v>-4.40208504130013E-3</v>
      </c>
      <c r="F13" s="2">
        <v>2</v>
      </c>
      <c r="G13" s="4">
        <v>0.15821700763634339</v>
      </c>
      <c r="H13" s="4">
        <v>-2.9161632419555269E-2</v>
      </c>
      <c r="I13" s="4">
        <v>0.27619585617692732</v>
      </c>
      <c r="J13" t="s">
        <v>8246</v>
      </c>
    </row>
    <row r="14" spans="1:10" x14ac:dyDescent="0.35">
      <c r="A14" t="s">
        <v>454</v>
      </c>
      <c r="B14" s="3">
        <v>451.47503662109381</v>
      </c>
      <c r="C14" s="3">
        <v>13.63000011444092</v>
      </c>
      <c r="D14" s="4">
        <v>3.27332670670335E-2</v>
      </c>
      <c r="E14" s="4">
        <v>2.943337851649019E-3</v>
      </c>
      <c r="F14" s="2">
        <v>2</v>
      </c>
      <c r="G14" s="4">
        <v>0.12931276652785681</v>
      </c>
      <c r="H14" s="4">
        <v>-1.312297473839708E-2</v>
      </c>
      <c r="I14" s="4">
        <v>0.29727914785023302</v>
      </c>
      <c r="J14" t="s">
        <v>8235</v>
      </c>
    </row>
    <row r="15" spans="1:10" x14ac:dyDescent="0.35">
      <c r="A15" t="s">
        <v>200</v>
      </c>
      <c r="B15" s="3">
        <v>437.16519165039063</v>
      </c>
      <c r="C15" s="3">
        <v>13.590000152587891</v>
      </c>
      <c r="D15" s="4">
        <v>6.4799832902954435E-2</v>
      </c>
      <c r="E15" s="4">
        <v>-0.24247493043334131</v>
      </c>
      <c r="F15" s="2">
        <v>2</v>
      </c>
      <c r="G15" s="4">
        <v>0.1942177635218523</v>
      </c>
      <c r="H15" s="4">
        <v>-4.4402793313381372E-2</v>
      </c>
      <c r="I15" s="4">
        <v>0.25616089770644329</v>
      </c>
      <c r="J15" t="s">
        <v>8236</v>
      </c>
    </row>
    <row r="16" spans="1:10" x14ac:dyDescent="0.35">
      <c r="A16" t="s">
        <v>494</v>
      </c>
      <c r="B16" s="3">
        <v>410.5609130859375</v>
      </c>
      <c r="C16" s="3">
        <v>17.940000534057621</v>
      </c>
      <c r="D16" s="4">
        <v>4.6161567502471801E-3</v>
      </c>
      <c r="E16" s="4">
        <v>0.136882182359817</v>
      </c>
      <c r="F16" s="2">
        <v>3</v>
      </c>
      <c r="G16" s="4">
        <v>2.9059251647511001E-2</v>
      </c>
      <c r="H16" s="4">
        <v>-0.1025569528111379</v>
      </c>
      <c r="I16" s="4">
        <v>0.1797155285813514</v>
      </c>
      <c r="J16" t="s">
        <v>8237</v>
      </c>
    </row>
    <row r="17" spans="1:10" x14ac:dyDescent="0.35">
      <c r="A17" t="s">
        <v>8127</v>
      </c>
      <c r="B17" s="3">
        <v>408.67440795898438</v>
      </c>
      <c r="C17" s="3">
        <v>15.77999973297119</v>
      </c>
      <c r="D17" s="4">
        <v>1.5974958877932099E-2</v>
      </c>
      <c r="E17" s="4">
        <v>-0.15614978132809801</v>
      </c>
      <c r="F17" s="2">
        <v>2</v>
      </c>
      <c r="G17" s="4">
        <v>2.6642921239520501E-2</v>
      </c>
      <c r="H17" s="4">
        <v>-0.1066806549359814</v>
      </c>
      <c r="I17" s="4">
        <v>0.17429479971486739</v>
      </c>
      <c r="J17" t="s">
        <v>8238</v>
      </c>
    </row>
    <row r="18" spans="1:10" x14ac:dyDescent="0.35">
      <c r="A18" t="s">
        <v>535</v>
      </c>
      <c r="B18" s="3">
        <v>402.24850463867188</v>
      </c>
      <c r="C18" s="3">
        <v>18.70000076293945</v>
      </c>
      <c r="D18" s="4">
        <v>3.7077615755478847E-2</v>
      </c>
      <c r="E18" s="4">
        <v>-9.6618353926862133E-2</v>
      </c>
      <c r="F18" s="2">
        <v>3</v>
      </c>
      <c r="G18" s="4">
        <v>-7.8190461683884105E-2</v>
      </c>
      <c r="H18" s="4">
        <v>-0.1207270048755705</v>
      </c>
      <c r="I18" s="4">
        <v>0.15583045571495921</v>
      </c>
      <c r="J18" t="s">
        <v>8239</v>
      </c>
    </row>
    <row r="19" spans="1:10" x14ac:dyDescent="0.35">
      <c r="A19" t="s">
        <v>558</v>
      </c>
      <c r="B19" s="3">
        <v>387.8673095703125</v>
      </c>
      <c r="C19" s="3">
        <v>20.70000076293945</v>
      </c>
      <c r="D19" s="4">
        <v>-2.5142531925387179E-2</v>
      </c>
      <c r="E19" s="4">
        <v>6.7010369586165242E-2</v>
      </c>
      <c r="F19" s="2">
        <v>4</v>
      </c>
      <c r="G19" s="4">
        <v>-7.7734680251760224E-2</v>
      </c>
      <c r="H19" s="4">
        <v>-0.1521627872722848</v>
      </c>
      <c r="I19" s="4">
        <v>0.11450718649729311</v>
      </c>
      <c r="J19" t="s">
        <v>8240</v>
      </c>
    </row>
    <row r="20" spans="1:10" x14ac:dyDescent="0.35">
      <c r="A20" t="s">
        <v>577</v>
      </c>
      <c r="B20" s="3">
        <v>397.87078857421881</v>
      </c>
      <c r="C20" s="3">
        <v>19.39999961853027</v>
      </c>
      <c r="D20" s="4">
        <v>6.2887400589431763E-2</v>
      </c>
      <c r="E20" s="4">
        <v>-0.1047531356608972</v>
      </c>
      <c r="F20" s="2">
        <v>3</v>
      </c>
      <c r="G20" s="4">
        <v>-8.1873001808658308E-2</v>
      </c>
      <c r="H20" s="4">
        <v>-0.13029623253311931</v>
      </c>
      <c r="I20" s="4">
        <v>0.1432514218704142</v>
      </c>
      <c r="J20" t="s">
        <v>8241</v>
      </c>
    </row>
    <row r="21" spans="1:10" x14ac:dyDescent="0.35">
      <c r="A21" t="s">
        <v>159</v>
      </c>
      <c r="B21" s="3">
        <v>374.33013916015619</v>
      </c>
      <c r="C21" s="3">
        <v>21.670000076293949</v>
      </c>
      <c r="D21" s="4">
        <v>-5.7628335385527578E-2</v>
      </c>
      <c r="E21" s="4">
        <v>5.2964050370686522E-2</v>
      </c>
      <c r="F21" s="2">
        <v>4</v>
      </c>
      <c r="G21" s="4">
        <v>-0.18175362038859411</v>
      </c>
      <c r="H21" s="4">
        <v>-0.18175362038859411</v>
      </c>
      <c r="I21" s="4">
        <v>7.560915788108491E-2</v>
      </c>
      <c r="J21" t="s">
        <v>8242</v>
      </c>
    </row>
    <row r="22" spans="1:10" x14ac:dyDescent="0.35">
      <c r="A22" t="s">
        <v>618</v>
      </c>
      <c r="B22" s="3">
        <v>397.22134399414063</v>
      </c>
      <c r="C22" s="3">
        <v>20.579999923706051</v>
      </c>
      <c r="D22" s="4">
        <v>5.5591554326172687E-2</v>
      </c>
      <c r="E22" s="4">
        <v>-0.20479132182875831</v>
      </c>
      <c r="F22" s="2">
        <v>4</v>
      </c>
      <c r="G22" s="4">
        <v>-9.1559697928911055E-2</v>
      </c>
      <c r="H22" s="4">
        <v>-0.13171585019361401</v>
      </c>
      <c r="I22" s="4">
        <v>0.1413852923104606</v>
      </c>
      <c r="J22" t="s">
        <v>8243</v>
      </c>
    </row>
    <row r="23" spans="1:10" x14ac:dyDescent="0.35">
      <c r="A23" t="s">
        <v>639</v>
      </c>
      <c r="B23" s="3">
        <v>376.3021240234375</v>
      </c>
      <c r="C23" s="3">
        <v>25.879999160766602</v>
      </c>
      <c r="D23" s="4">
        <v>8.1275506262508346E-2</v>
      </c>
      <c r="E23" s="4">
        <v>-0.1815307250512381</v>
      </c>
      <c r="F23" s="2">
        <v>5</v>
      </c>
      <c r="G23" s="4">
        <v>-0.14631641642907789</v>
      </c>
      <c r="H23" s="4">
        <v>-0.1774430685354931</v>
      </c>
      <c r="I23" s="4">
        <v>9.8096566528000473E-2</v>
      </c>
      <c r="J23" t="s">
        <v>8244</v>
      </c>
    </row>
    <row r="24" spans="1:10" x14ac:dyDescent="0.35">
      <c r="A24" t="s">
        <v>660</v>
      </c>
      <c r="B24" s="3">
        <v>348.01687622070313</v>
      </c>
      <c r="C24" s="3">
        <v>31.620000839233398</v>
      </c>
      <c r="D24" s="4">
        <v>-9.2445722942566699E-2</v>
      </c>
      <c r="E24" s="4">
        <v>0.22226516480354269</v>
      </c>
      <c r="F24" s="2">
        <v>5</v>
      </c>
      <c r="G24" s="4">
        <v>-0.1550895005294112</v>
      </c>
      <c r="H24" s="4">
        <v>-0.23927165028668529</v>
      </c>
      <c r="I24" s="4">
        <v>0.12602588340981979</v>
      </c>
      <c r="J24" t="s">
        <v>8245</v>
      </c>
    </row>
    <row r="25" spans="1:10" x14ac:dyDescent="0.35">
      <c r="A25" t="s">
        <v>681</v>
      </c>
      <c r="B25" s="3">
        <v>383.46673583984381</v>
      </c>
      <c r="C25" s="3">
        <v>25.870000839233398</v>
      </c>
      <c r="D25" s="4">
        <v>-4.0802159154268103E-2</v>
      </c>
      <c r="E25" s="4">
        <v>0.2128458008329204</v>
      </c>
      <c r="F25" s="2">
        <v>5</v>
      </c>
      <c r="G25" s="4">
        <v>-0.1124133617784399</v>
      </c>
      <c r="H25" s="4">
        <v>-0.1617819793876932</v>
      </c>
      <c r="I25" s="4">
        <v>0.24072566443159521</v>
      </c>
      <c r="J25" t="s">
        <v>8246</v>
      </c>
    </row>
    <row r="26" spans="1:10" x14ac:dyDescent="0.35">
      <c r="A26" t="s">
        <v>8128</v>
      </c>
      <c r="B26" s="3">
        <v>399.778564453125</v>
      </c>
      <c r="C26" s="3">
        <v>21.329999923706051</v>
      </c>
      <c r="D26" s="4">
        <v>9.2087550115361516E-2</v>
      </c>
      <c r="E26" s="4">
        <v>-0.25705327050177279</v>
      </c>
      <c r="F26" s="2">
        <v>4</v>
      </c>
      <c r="G26" s="4">
        <v>-4.7119349466326343E-2</v>
      </c>
      <c r="H26" s="4">
        <v>-0.12612603477793111</v>
      </c>
      <c r="I26" s="4">
        <v>0.29350339585589369</v>
      </c>
      <c r="J26" t="s">
        <v>8235</v>
      </c>
    </row>
    <row r="27" spans="1:10" x14ac:dyDescent="0.35">
      <c r="A27" t="s">
        <v>724</v>
      </c>
      <c r="B27" s="3">
        <v>366.0682373046875</v>
      </c>
      <c r="C27" s="3">
        <v>28.70999908447266</v>
      </c>
      <c r="D27" s="4">
        <v>-8.2460374756049615E-2</v>
      </c>
      <c r="E27" s="4">
        <v>9.6219873960598834E-2</v>
      </c>
      <c r="F27" s="2">
        <v>5</v>
      </c>
      <c r="G27" s="4">
        <v>-0.1061679822296538</v>
      </c>
      <c r="H27" s="4">
        <v>-0.1998132703465412</v>
      </c>
      <c r="I27" s="4">
        <v>0.18924601657959481</v>
      </c>
      <c r="J27" t="s">
        <v>8236</v>
      </c>
    </row>
    <row r="28" spans="1:10" x14ac:dyDescent="0.35">
      <c r="A28" t="s">
        <v>745</v>
      </c>
      <c r="B28" s="3">
        <v>398.96722412109381</v>
      </c>
      <c r="C28" s="3">
        <v>26.190000534057621</v>
      </c>
      <c r="D28" s="4">
        <v>2.2572210873805791E-3</v>
      </c>
      <c r="E28" s="4">
        <v>-0.2158682833063601</v>
      </c>
      <c r="F28" s="2">
        <v>5</v>
      </c>
      <c r="G28" s="4">
        <v>-3.9901774621027286E-3</v>
      </c>
      <c r="H28" s="4">
        <v>-0.12789953955317229</v>
      </c>
      <c r="I28" s="4">
        <v>0.37245667321329368</v>
      </c>
      <c r="J28" t="s">
        <v>8237</v>
      </c>
    </row>
    <row r="29" spans="1:10" x14ac:dyDescent="0.35">
      <c r="A29" t="s">
        <v>8129</v>
      </c>
      <c r="B29" s="3">
        <v>398.06869506835938</v>
      </c>
      <c r="C29" s="3">
        <v>33.400001525878913</v>
      </c>
      <c r="D29" s="4">
        <v>-8.7769088542223983E-2</v>
      </c>
      <c r="E29" s="4">
        <v>0.62451373509060515</v>
      </c>
      <c r="F29" s="2">
        <v>5</v>
      </c>
      <c r="G29" s="4">
        <v>2.9163859942316073E-4</v>
      </c>
      <c r="H29" s="4">
        <v>-0.1298636297170718</v>
      </c>
      <c r="I29" s="4">
        <v>0.39365049381213663</v>
      </c>
      <c r="J29" t="s">
        <v>8238</v>
      </c>
    </row>
    <row r="30" spans="1:10" x14ac:dyDescent="0.35">
      <c r="A30" t="s">
        <v>786</v>
      </c>
      <c r="B30" s="3">
        <v>436.36834716796881</v>
      </c>
      <c r="C30" s="3">
        <v>20.559999465942379</v>
      </c>
      <c r="D30" s="4">
        <v>3.7590390576399013E-2</v>
      </c>
      <c r="E30" s="4">
        <v>-0.31807629432584972</v>
      </c>
      <c r="F30" s="2">
        <v>4</v>
      </c>
      <c r="G30" s="4">
        <v>0.15455147731195229</v>
      </c>
      <c r="H30" s="4">
        <v>-4.6144611683437968E-2</v>
      </c>
      <c r="I30" s="4">
        <v>0.60052828145998038</v>
      </c>
      <c r="J30" t="s">
        <v>8239</v>
      </c>
    </row>
    <row r="31" spans="1:10" x14ac:dyDescent="0.35">
      <c r="A31" t="s">
        <v>809</v>
      </c>
      <c r="B31" s="3">
        <v>420.55935668945313</v>
      </c>
      <c r="C31" s="3">
        <v>30.14999961853027</v>
      </c>
      <c r="D31" s="4">
        <v>-2.951684112757802E-2</v>
      </c>
      <c r="E31" s="4">
        <v>0.21425693560897011</v>
      </c>
      <c r="F31" s="2">
        <v>5</v>
      </c>
      <c r="G31" s="4">
        <v>0.16324047761699981</v>
      </c>
      <c r="H31" s="4">
        <v>-8.0701404928510079E-2</v>
      </c>
      <c r="I31" s="4">
        <v>0.7384213062207563</v>
      </c>
      <c r="J31" t="s">
        <v>8240</v>
      </c>
    </row>
    <row r="32" spans="1:10" x14ac:dyDescent="0.35">
      <c r="A32" t="s">
        <v>828</v>
      </c>
      <c r="B32" s="3">
        <v>433.35049438476563</v>
      </c>
      <c r="C32" s="3">
        <v>24.829999923706051</v>
      </c>
      <c r="D32" s="4">
        <v>-5.274132099355755E-2</v>
      </c>
      <c r="E32" s="4">
        <v>0.44192804377464978</v>
      </c>
      <c r="F32" s="2">
        <v>5</v>
      </c>
      <c r="G32" s="4">
        <v>0.23194843525516909</v>
      </c>
      <c r="H32" s="4">
        <v>-5.274132099355755E-2</v>
      </c>
      <c r="I32" s="4">
        <v>0.79129466629856893</v>
      </c>
      <c r="J32" t="s">
        <v>8241</v>
      </c>
    </row>
    <row r="33" spans="1:10" x14ac:dyDescent="0.35">
      <c r="A33" t="s">
        <v>848</v>
      </c>
      <c r="B33" s="3">
        <v>457.478515625</v>
      </c>
      <c r="C33" s="3">
        <v>17.219999313354489</v>
      </c>
      <c r="D33" s="4">
        <v>4.6247708510695602E-2</v>
      </c>
      <c r="E33" s="4">
        <v>-0.36667896376886472</v>
      </c>
      <c r="F33" s="2">
        <v>3</v>
      </c>
      <c r="G33" s="4">
        <v>0.28728738682735838</v>
      </c>
      <c r="H33" s="4">
        <v>0</v>
      </c>
      <c r="I33" s="4">
        <v>0.89103009135521072</v>
      </c>
      <c r="J33" t="s">
        <v>8242</v>
      </c>
    </row>
    <row r="34" spans="1:10" x14ac:dyDescent="0.35">
      <c r="A34" t="s">
        <v>870</v>
      </c>
      <c r="B34" s="3">
        <v>437.25640869140619</v>
      </c>
      <c r="C34" s="3">
        <v>27.190000534057621</v>
      </c>
      <c r="D34" s="4">
        <v>-8.0347835406259227E-3</v>
      </c>
      <c r="E34" s="4">
        <v>0.67220173132355554</v>
      </c>
      <c r="F34" s="2">
        <v>5</v>
      </c>
      <c r="G34" s="4">
        <v>0.27596877727560171</v>
      </c>
      <c r="H34" s="4">
        <v>-8.0347835406259227E-3</v>
      </c>
      <c r="I34" s="4">
        <v>0.80744012720184521</v>
      </c>
      <c r="J34" t="s">
        <v>8243</v>
      </c>
    </row>
    <row r="35" spans="1:10" x14ac:dyDescent="0.35">
      <c r="A35" t="s">
        <v>8130</v>
      </c>
      <c r="B35" s="3">
        <v>440.79812622070313</v>
      </c>
      <c r="C35" s="3">
        <v>16.260000228881839</v>
      </c>
      <c r="D35" s="4">
        <v>7.0163519181309697E-2</v>
      </c>
      <c r="E35" s="4">
        <v>-0.29732062844583879</v>
      </c>
      <c r="F35" s="2">
        <v>3</v>
      </c>
      <c r="G35" s="4">
        <v>0.42622422473641303</v>
      </c>
      <c r="H35" s="4">
        <v>0</v>
      </c>
      <c r="I35" s="4">
        <v>0.82208014677485308</v>
      </c>
      <c r="J35" t="s">
        <v>8244</v>
      </c>
    </row>
    <row r="36" spans="1:10" x14ac:dyDescent="0.35">
      <c r="A36" t="s">
        <v>912</v>
      </c>
      <c r="B36" s="3">
        <v>411.89791870117188</v>
      </c>
      <c r="C36" s="3">
        <v>23.139999389648441</v>
      </c>
      <c r="D36" s="4">
        <v>-4.6605468529810727E-2</v>
      </c>
      <c r="E36" s="4">
        <v>0.40412621555864142</v>
      </c>
      <c r="F36" s="2">
        <v>4</v>
      </c>
      <c r="G36" s="4">
        <v>0.29948662027808498</v>
      </c>
      <c r="H36" s="4">
        <v>-4.6605468529810727E-2</v>
      </c>
      <c r="I36" s="4">
        <v>0.70261844486043601</v>
      </c>
      <c r="J36" t="s">
        <v>8245</v>
      </c>
    </row>
    <row r="37" spans="1:10" x14ac:dyDescent="0.35">
      <c r="A37" t="s">
        <v>933</v>
      </c>
      <c r="B37" s="3">
        <v>432.03302001953119</v>
      </c>
      <c r="C37" s="3">
        <v>16.479999542236332</v>
      </c>
      <c r="D37" s="4">
        <v>2.9759826496421841E-2</v>
      </c>
      <c r="E37" s="4">
        <v>-9.6491241829327223E-2</v>
      </c>
      <c r="F37" s="2">
        <v>3</v>
      </c>
      <c r="G37" s="4">
        <v>0.31197423659700663</v>
      </c>
      <c r="H37" s="4">
        <v>0</v>
      </c>
      <c r="I37" s="4">
        <v>0.78584876319240093</v>
      </c>
      <c r="J37" t="s">
        <v>8246</v>
      </c>
    </row>
    <row r="38" spans="1:10" x14ac:dyDescent="0.35">
      <c r="A38" t="s">
        <v>8131</v>
      </c>
      <c r="B38" s="3">
        <v>419.54736328125</v>
      </c>
      <c r="C38" s="3">
        <v>18.239999771118161</v>
      </c>
      <c r="D38" s="4">
        <v>2.4412467558015519E-2</v>
      </c>
      <c r="E38" s="4">
        <v>0.15224256847929851</v>
      </c>
      <c r="F38" s="2">
        <v>3</v>
      </c>
      <c r="G38" s="4">
        <v>0.3629836727227842</v>
      </c>
      <c r="H38" s="4">
        <v>0</v>
      </c>
      <c r="I38" s="4">
        <v>0.73423813712799402</v>
      </c>
      <c r="J38" t="s">
        <v>8235</v>
      </c>
    </row>
    <row r="39" spans="1:10" x14ac:dyDescent="0.35">
      <c r="A39" t="s">
        <v>976</v>
      </c>
      <c r="B39" s="3">
        <v>409.54925537109381</v>
      </c>
      <c r="C39" s="3">
        <v>15.829999923706049</v>
      </c>
      <c r="D39" s="4">
        <v>2.242754918354262E-2</v>
      </c>
      <c r="E39" s="4">
        <v>-5.5489277593991249E-2</v>
      </c>
      <c r="F39" s="2">
        <v>2</v>
      </c>
      <c r="G39" s="4">
        <v>0.40885911062455832</v>
      </c>
      <c r="H39" s="4">
        <v>0</v>
      </c>
      <c r="I39" s="4">
        <v>0.69291002603868534</v>
      </c>
      <c r="J39" t="s">
        <v>8236</v>
      </c>
    </row>
    <row r="40" spans="1:10" x14ac:dyDescent="0.35">
      <c r="A40" t="s">
        <v>8132</v>
      </c>
      <c r="B40" s="3">
        <v>400.5655517578125</v>
      </c>
      <c r="C40" s="3">
        <v>16.760000228881839</v>
      </c>
      <c r="D40" s="4">
        <v>6.5658945260593793E-3</v>
      </c>
      <c r="E40" s="4">
        <v>-9.9408937173311451E-2</v>
      </c>
      <c r="F40" s="2">
        <v>3</v>
      </c>
      <c r="G40" s="4">
        <v>0.40239206430322189</v>
      </c>
      <c r="H40" s="4">
        <v>0</v>
      </c>
      <c r="I40" s="4">
        <v>0.65577504967521172</v>
      </c>
      <c r="J40" t="s">
        <v>8237</v>
      </c>
    </row>
    <row r="41" spans="1:10" x14ac:dyDescent="0.35">
      <c r="A41" t="s">
        <v>1018</v>
      </c>
      <c r="B41" s="3">
        <v>397.95263671875</v>
      </c>
      <c r="C41" s="3">
        <v>18.610000610351559</v>
      </c>
      <c r="D41" s="4">
        <v>5.2910477136334233E-2</v>
      </c>
      <c r="E41" s="4">
        <v>-4.0721599160451927E-2</v>
      </c>
      <c r="F41" s="2">
        <v>3</v>
      </c>
      <c r="G41" s="4">
        <v>0.45962568981832508</v>
      </c>
      <c r="H41" s="4">
        <v>0</v>
      </c>
      <c r="I41" s="4">
        <v>0.64497432178032632</v>
      </c>
      <c r="J41" t="s">
        <v>8238</v>
      </c>
    </row>
    <row r="42" spans="1:10" x14ac:dyDescent="0.35">
      <c r="A42" t="s">
        <v>1039</v>
      </c>
      <c r="B42" s="3">
        <v>377.95486450195313</v>
      </c>
      <c r="C42" s="3">
        <v>19.39999961853027</v>
      </c>
      <c r="D42" s="4">
        <v>4.5399157355012543E-2</v>
      </c>
      <c r="E42" s="4">
        <v>-0.30590343152140909</v>
      </c>
      <c r="F42" s="2">
        <v>3</v>
      </c>
      <c r="G42" s="4">
        <v>0.56231166609175065</v>
      </c>
      <c r="H42" s="4">
        <v>0</v>
      </c>
      <c r="I42" s="4">
        <v>0.56231166609175065</v>
      </c>
      <c r="J42" t="s">
        <v>8239</v>
      </c>
    </row>
    <row r="43" spans="1:10" x14ac:dyDescent="0.35">
      <c r="A43" t="s">
        <v>8133</v>
      </c>
      <c r="B43" s="3">
        <v>361.54119873046881</v>
      </c>
      <c r="C43" s="3">
        <v>27.95000076293945</v>
      </c>
      <c r="D43" s="4">
        <v>2.7805713452849549E-2</v>
      </c>
      <c r="E43" s="4">
        <v>-0.1553339185840544</v>
      </c>
      <c r="F43" s="2">
        <v>5</v>
      </c>
      <c r="G43" s="4">
        <v>0.30784848275766907</v>
      </c>
      <c r="H43" s="4">
        <v>0</v>
      </c>
      <c r="I43" s="4">
        <v>0.49446424851210891</v>
      </c>
      <c r="J43" t="s">
        <v>8240</v>
      </c>
    </row>
    <row r="44" spans="1:10" x14ac:dyDescent="0.35">
      <c r="A44" t="s">
        <v>8134</v>
      </c>
      <c r="B44" s="3">
        <v>351.76025390625</v>
      </c>
      <c r="C44" s="3">
        <v>33.090000152587891</v>
      </c>
      <c r="D44" s="4">
        <v>-1.019059349251894E-2</v>
      </c>
      <c r="E44" s="4">
        <v>0.45450550121265437</v>
      </c>
      <c r="F44" s="2">
        <v>5</v>
      </c>
      <c r="G44" s="4">
        <v>0.1717310461640367</v>
      </c>
      <c r="H44" s="4">
        <v>-1.019059349251894E-2</v>
      </c>
      <c r="I44" s="4">
        <v>0.45403380128287968</v>
      </c>
      <c r="J44" t="s">
        <v>8241</v>
      </c>
    </row>
    <row r="45" spans="1:10" x14ac:dyDescent="0.35">
      <c r="A45" t="s">
        <v>1100</v>
      </c>
      <c r="B45" s="3">
        <v>355.38180541992188</v>
      </c>
      <c r="C45" s="3">
        <v>22.75</v>
      </c>
      <c r="D45" s="4">
        <v>3.704846564680131E-2</v>
      </c>
      <c r="E45" s="4">
        <v>0.10597959832368441</v>
      </c>
      <c r="F45" s="2">
        <v>4</v>
      </c>
      <c r="G45" s="4">
        <v>0.1833164602418447</v>
      </c>
      <c r="H45" s="4">
        <v>0</v>
      </c>
      <c r="I45" s="4">
        <v>0.46900382207257779</v>
      </c>
      <c r="J45" t="s">
        <v>8242</v>
      </c>
    </row>
    <row r="46" spans="1:10" x14ac:dyDescent="0.35">
      <c r="A46" t="s">
        <v>1122</v>
      </c>
      <c r="B46" s="3">
        <v>342.68582153320313</v>
      </c>
      <c r="C46" s="3">
        <v>20.569999694824219</v>
      </c>
      <c r="D46" s="4">
        <v>0.1087769912607179</v>
      </c>
      <c r="E46" s="4">
        <v>-0.45896897824408539</v>
      </c>
      <c r="F46" s="2">
        <v>4</v>
      </c>
      <c r="G46" s="4">
        <v>0.174195783421349</v>
      </c>
      <c r="H46" s="4">
        <v>0</v>
      </c>
      <c r="I46" s="4">
        <v>0.49731981631807831</v>
      </c>
      <c r="J46" t="s">
        <v>8243</v>
      </c>
    </row>
    <row r="47" spans="1:10" x14ac:dyDescent="0.35">
      <c r="A47" t="s">
        <v>8135</v>
      </c>
      <c r="B47" s="3">
        <v>309.06649780273438</v>
      </c>
      <c r="C47" s="3">
        <v>38.020000457763672</v>
      </c>
      <c r="D47" s="4">
        <v>-2.4933702172365901E-2</v>
      </c>
      <c r="E47" s="4">
        <v>0.44178988425352478</v>
      </c>
      <c r="F47" s="2">
        <v>5</v>
      </c>
      <c r="G47" s="4">
        <v>9.7334971617166088E-2</v>
      </c>
      <c r="H47" s="4">
        <v>-6.1443769982855279E-2</v>
      </c>
      <c r="I47" s="4">
        <v>0.35042468243823638</v>
      </c>
      <c r="J47" t="s">
        <v>8244</v>
      </c>
    </row>
    <row r="48" spans="1:10" x14ac:dyDescent="0.35">
      <c r="A48" t="s">
        <v>1164</v>
      </c>
      <c r="B48" s="3">
        <v>316.9697265625</v>
      </c>
      <c r="C48" s="3">
        <v>26.370000839233398</v>
      </c>
      <c r="D48" s="4">
        <v>-3.7443677308743761E-2</v>
      </c>
      <c r="E48" s="4">
        <v>-1.514540265422637E-3</v>
      </c>
      <c r="F48" s="2">
        <v>5</v>
      </c>
      <c r="G48" s="4">
        <v>0.15027176254383659</v>
      </c>
      <c r="H48" s="4">
        <v>-3.7443677308743761E-2</v>
      </c>
      <c r="I48" s="4">
        <v>0.38495678237148517</v>
      </c>
      <c r="J48" t="s">
        <v>8245</v>
      </c>
    </row>
    <row r="49" spans="1:10" x14ac:dyDescent="0.35">
      <c r="A49" t="s">
        <v>1185</v>
      </c>
      <c r="B49" s="3">
        <v>329.2999267578125</v>
      </c>
      <c r="C49" s="3">
        <v>26.409999847412109</v>
      </c>
      <c r="D49" s="4">
        <v>6.9796792642042638E-2</v>
      </c>
      <c r="E49" s="4">
        <v>7.9722029269303052E-2</v>
      </c>
      <c r="F49" s="2">
        <v>5</v>
      </c>
      <c r="G49" s="4">
        <v>0.2182701343117279</v>
      </c>
      <c r="H49" s="4">
        <v>0</v>
      </c>
      <c r="I49" s="4">
        <v>0.43883194128237579</v>
      </c>
      <c r="J49" t="s">
        <v>8246</v>
      </c>
    </row>
    <row r="50" spans="1:10" x14ac:dyDescent="0.35">
      <c r="A50" t="s">
        <v>1206</v>
      </c>
      <c r="B50" s="3">
        <v>307.81539916992188</v>
      </c>
      <c r="C50" s="3">
        <v>24.45999908447266</v>
      </c>
      <c r="D50" s="4">
        <v>5.8892242687955232E-2</v>
      </c>
      <c r="E50" s="4">
        <v>-0.19618801054325649</v>
      </c>
      <c r="F50" s="2">
        <v>5</v>
      </c>
      <c r="G50" s="4">
        <v>0.119719269094323</v>
      </c>
      <c r="H50" s="4">
        <v>0</v>
      </c>
      <c r="I50" s="4">
        <v>0.34495817446689009</v>
      </c>
      <c r="J50" t="s">
        <v>8235</v>
      </c>
    </row>
    <row r="51" spans="1:10" x14ac:dyDescent="0.35">
      <c r="A51" t="s">
        <v>1228</v>
      </c>
      <c r="B51" s="3">
        <v>290.6956787109375</v>
      </c>
      <c r="C51" s="3">
        <v>30.430000305175781</v>
      </c>
      <c r="D51" s="4">
        <v>1.7734328782072591E-2</v>
      </c>
      <c r="E51" s="4">
        <v>0.1061432225372478</v>
      </c>
      <c r="F51" s="2">
        <v>5</v>
      </c>
      <c r="G51" s="4">
        <v>7.343183203758441E-2</v>
      </c>
      <c r="H51" s="4">
        <v>-3.2069238509912501E-2</v>
      </c>
      <c r="I51" s="4">
        <v>0.27015584801411729</v>
      </c>
      <c r="J51" t="s">
        <v>8236</v>
      </c>
    </row>
    <row r="52" spans="1:10" x14ac:dyDescent="0.35">
      <c r="A52" t="s">
        <v>8136</v>
      </c>
      <c r="B52" s="3">
        <v>285.63021850585938</v>
      </c>
      <c r="C52" s="3">
        <v>27.510000228881839</v>
      </c>
      <c r="D52" s="4">
        <v>4.7645288035179423E-2</v>
      </c>
      <c r="E52" s="4">
        <v>-0.19443633968699159</v>
      </c>
      <c r="F52" s="2">
        <v>5</v>
      </c>
      <c r="G52" s="4">
        <v>0.1281218963040103</v>
      </c>
      <c r="H52" s="4">
        <v>-4.8935725054676249E-2</v>
      </c>
      <c r="I52" s="4">
        <v>0.2480229978427855</v>
      </c>
      <c r="J52" t="s">
        <v>8237</v>
      </c>
    </row>
    <row r="53" spans="1:10" x14ac:dyDescent="0.35">
      <c r="A53" t="s">
        <v>1270</v>
      </c>
      <c r="B53" s="3">
        <v>272.64019775390619</v>
      </c>
      <c r="C53" s="3">
        <v>34.150001525878913</v>
      </c>
      <c r="D53" s="4">
        <v>0.1269836734547134</v>
      </c>
      <c r="E53" s="4">
        <v>-0.36215911576544391</v>
      </c>
      <c r="F53" s="2">
        <v>5</v>
      </c>
      <c r="G53" s="4">
        <v>8.146989768754942E-3</v>
      </c>
      <c r="H53" s="4">
        <v>-9.2188657929240359E-2</v>
      </c>
      <c r="I53" s="4">
        <v>0.19126484135046051</v>
      </c>
      <c r="J53" t="s">
        <v>8238</v>
      </c>
    </row>
    <row r="54" spans="1:10" x14ac:dyDescent="0.35">
      <c r="A54" t="s">
        <v>1291</v>
      </c>
      <c r="B54" s="3">
        <v>241.92027282714841</v>
      </c>
      <c r="C54" s="3">
        <v>53.540000915527337</v>
      </c>
      <c r="D54" s="4">
        <v>-0.1248713483378642</v>
      </c>
      <c r="E54" s="4">
        <v>0.33482922215936778</v>
      </c>
      <c r="F54" s="2">
        <v>5</v>
      </c>
      <c r="G54" s="4">
        <v>-6.8902121679842998E-2</v>
      </c>
      <c r="H54" s="4">
        <v>-0.19447693568806701</v>
      </c>
      <c r="I54" s="4">
        <v>5.703824235420929E-2</v>
      </c>
      <c r="J54" t="s">
        <v>8239</v>
      </c>
    </row>
    <row r="55" spans="1:10" x14ac:dyDescent="0.35">
      <c r="A55" t="s">
        <v>8137</v>
      </c>
      <c r="B55" s="3">
        <v>276.43966674804688</v>
      </c>
      <c r="C55" s="3">
        <v>40.110000610351563</v>
      </c>
      <c r="D55" s="4">
        <v>-7.9165606907212194E-2</v>
      </c>
      <c r="E55" s="4">
        <v>1.1289809068734</v>
      </c>
      <c r="F55" s="2">
        <v>5</v>
      </c>
      <c r="G55" s="4">
        <v>8.3213687102320577E-2</v>
      </c>
      <c r="H55" s="4">
        <v>-7.9537548242764822E-2</v>
      </c>
      <c r="I55" s="4">
        <v>0.20786611242423819</v>
      </c>
      <c r="J55" t="s">
        <v>8240</v>
      </c>
    </row>
    <row r="56" spans="1:10" x14ac:dyDescent="0.35">
      <c r="A56" t="s">
        <v>1331</v>
      </c>
      <c r="B56" s="3">
        <v>300.20562744140619</v>
      </c>
      <c r="C56" s="3">
        <v>18.840000152587891</v>
      </c>
      <c r="D56" s="4">
        <v>-4.0391772759851291E-4</v>
      </c>
      <c r="E56" s="4">
        <v>0.36719887646367039</v>
      </c>
      <c r="F56" s="2">
        <v>3</v>
      </c>
      <c r="G56" s="4">
        <v>0.21447122723824319</v>
      </c>
      <c r="H56" s="4">
        <v>-4.0391772759851291E-4</v>
      </c>
      <c r="I56" s="4">
        <v>0.3117082957418682</v>
      </c>
      <c r="J56" t="s">
        <v>8241</v>
      </c>
    </row>
    <row r="57" spans="1:10" x14ac:dyDescent="0.35">
      <c r="A57" t="s">
        <v>1352</v>
      </c>
      <c r="B57" s="3">
        <v>300.32693481445313</v>
      </c>
      <c r="C57" s="3">
        <v>13.77999973297119</v>
      </c>
      <c r="D57" s="4">
        <v>2.9055182176019431E-2</v>
      </c>
      <c r="E57" s="4">
        <v>9.1917579867768717E-2</v>
      </c>
      <c r="F57" s="2">
        <v>2</v>
      </c>
      <c r="G57" s="4">
        <v>0.31223833206702428</v>
      </c>
      <c r="H57" s="4">
        <v>0</v>
      </c>
      <c r="I57" s="4">
        <v>0.31223833206702428</v>
      </c>
      <c r="J57" t="s">
        <v>8242</v>
      </c>
    </row>
    <row r="58" spans="1:10" x14ac:dyDescent="0.35">
      <c r="A58" t="s">
        <v>8138</v>
      </c>
      <c r="B58" s="3">
        <v>291.84725952148438</v>
      </c>
      <c r="C58" s="3">
        <v>12.61999988555908</v>
      </c>
      <c r="D58" s="4">
        <v>3.6198379702616863E-2</v>
      </c>
      <c r="E58" s="4">
        <v>-4.5385807061301693E-2</v>
      </c>
      <c r="F58" s="2">
        <v>1</v>
      </c>
      <c r="G58" s="4">
        <v>0.16290952252951901</v>
      </c>
      <c r="H58" s="4">
        <v>0</v>
      </c>
      <c r="I58" s="4">
        <v>0.27518752618512798</v>
      </c>
      <c r="J58" t="s">
        <v>8243</v>
      </c>
    </row>
    <row r="59" spans="1:10" x14ac:dyDescent="0.35">
      <c r="A59" t="s">
        <v>1393</v>
      </c>
      <c r="B59" s="3">
        <v>281.65191650390619</v>
      </c>
      <c r="C59" s="3">
        <v>13.22000026702881</v>
      </c>
      <c r="D59" s="4">
        <v>2.2104697298012121E-2</v>
      </c>
      <c r="E59" s="4">
        <v>-0.18596056321750931</v>
      </c>
      <c r="F59" s="2">
        <v>2</v>
      </c>
      <c r="G59" s="4">
        <v>0.14310192066444111</v>
      </c>
      <c r="H59" s="4">
        <v>0</v>
      </c>
      <c r="I59" s="4">
        <v>0.23064033988462679</v>
      </c>
      <c r="J59" t="s">
        <v>8244</v>
      </c>
    </row>
    <row r="60" spans="1:10" x14ac:dyDescent="0.35">
      <c r="A60" t="s">
        <v>1416</v>
      </c>
      <c r="B60" s="3">
        <v>275.56072998046881</v>
      </c>
      <c r="C60" s="3">
        <v>16.239999771118161</v>
      </c>
      <c r="D60" s="4">
        <v>1.9457887007801929E-2</v>
      </c>
      <c r="E60" s="4">
        <v>-0.14436247825089901</v>
      </c>
      <c r="F60" s="2">
        <v>3</v>
      </c>
      <c r="G60" s="4">
        <v>4.1095944111609883E-2</v>
      </c>
      <c r="H60" s="4">
        <v>0</v>
      </c>
      <c r="I60" s="4">
        <v>0.20402571589572949</v>
      </c>
      <c r="J60" t="s">
        <v>8245</v>
      </c>
    </row>
    <row r="61" spans="1:10" x14ac:dyDescent="0.35">
      <c r="A61" t="s">
        <v>8139</v>
      </c>
      <c r="B61" s="3">
        <v>270.30123901367188</v>
      </c>
      <c r="C61" s="3">
        <v>18.979999542236332</v>
      </c>
      <c r="D61" s="4">
        <v>-1.6743455331155181E-2</v>
      </c>
      <c r="E61" s="4">
        <v>0.177419265143099</v>
      </c>
      <c r="F61" s="2">
        <v>3</v>
      </c>
      <c r="G61" s="4">
        <v>2.7296231938116481E-2</v>
      </c>
      <c r="H61" s="4">
        <v>-1.6743455331155181E-2</v>
      </c>
      <c r="I61" s="4">
        <v>0.2033231612133832</v>
      </c>
      <c r="J61" t="s">
        <v>8246</v>
      </c>
    </row>
    <row r="62" spans="1:10" x14ac:dyDescent="0.35">
      <c r="A62" t="s">
        <v>1458</v>
      </c>
      <c r="B62" s="3">
        <v>274.90408325195313</v>
      </c>
      <c r="C62" s="3">
        <v>16.120000839233398</v>
      </c>
      <c r="D62" s="4">
        <v>1.5119299427872161E-2</v>
      </c>
      <c r="E62" s="4">
        <v>6.8965578301657837E-2</v>
      </c>
      <c r="F62" s="2">
        <v>3</v>
      </c>
      <c r="G62" s="4">
        <v>7.8139483891862538E-2</v>
      </c>
      <c r="H62" s="4">
        <v>0</v>
      </c>
      <c r="I62" s="4">
        <v>0.24847304521756991</v>
      </c>
      <c r="J62" t="s">
        <v>8235</v>
      </c>
    </row>
    <row r="63" spans="1:10" x14ac:dyDescent="0.35">
      <c r="A63" t="s">
        <v>8140</v>
      </c>
      <c r="B63" s="3">
        <v>270.80963134765619</v>
      </c>
      <c r="C63" s="3">
        <v>15.079999923706049</v>
      </c>
      <c r="D63" s="4">
        <v>6.9586672066495048E-2</v>
      </c>
      <c r="E63" s="4">
        <v>-0.1940138609509138</v>
      </c>
      <c r="F63" s="2">
        <v>2</v>
      </c>
      <c r="G63" s="4">
        <v>0.1014280886013936</v>
      </c>
      <c r="H63" s="4">
        <v>0</v>
      </c>
      <c r="I63" s="4">
        <v>0.23346652731500581</v>
      </c>
      <c r="J63" t="s">
        <v>8236</v>
      </c>
    </row>
    <row r="64" spans="1:10" x14ac:dyDescent="0.35">
      <c r="A64" t="s">
        <v>1500</v>
      </c>
      <c r="B64" s="3">
        <v>253.19091796875</v>
      </c>
      <c r="C64" s="3">
        <v>18.70999908447266</v>
      </c>
      <c r="D64" s="4">
        <v>-6.3770992356075196E-2</v>
      </c>
      <c r="E64" s="4">
        <v>0.42606701582874051</v>
      </c>
      <c r="F64" s="2">
        <v>3</v>
      </c>
      <c r="G64" s="4">
        <v>3.5691494620659903E-2</v>
      </c>
      <c r="H64" s="4">
        <v>-6.3770992356075196E-2</v>
      </c>
      <c r="I64" s="4">
        <v>0.17692144175344929</v>
      </c>
      <c r="J64" t="s">
        <v>8237</v>
      </c>
    </row>
    <row r="65" spans="1:10" x14ac:dyDescent="0.35">
      <c r="A65" t="s">
        <v>1521</v>
      </c>
      <c r="B65" s="3">
        <v>270.43695068359381</v>
      </c>
      <c r="C65" s="3">
        <v>13.11999988555908</v>
      </c>
      <c r="D65" s="4">
        <v>4.0852294262994748E-2</v>
      </c>
      <c r="E65" s="4">
        <v>-4.303429255625546E-2</v>
      </c>
      <c r="F65" s="2">
        <v>1</v>
      </c>
      <c r="G65" s="4">
        <v>0.1331291657548046</v>
      </c>
      <c r="H65" s="4">
        <v>0</v>
      </c>
      <c r="I65" s="4">
        <v>0.26510114110216271</v>
      </c>
      <c r="J65" t="s">
        <v>8238</v>
      </c>
    </row>
    <row r="66" spans="1:10" x14ac:dyDescent="0.35">
      <c r="A66" t="s">
        <v>8141</v>
      </c>
      <c r="B66" s="3">
        <v>259.82260131835938</v>
      </c>
      <c r="C66" s="3">
        <v>13.710000038146971</v>
      </c>
      <c r="D66" s="4">
        <v>1.8100626720440879E-2</v>
      </c>
      <c r="E66" s="4">
        <v>-7.2395109212164965E-2</v>
      </c>
      <c r="F66" s="2">
        <v>2</v>
      </c>
      <c r="G66" s="4">
        <v>9.4281665611654963E-2</v>
      </c>
      <c r="H66" s="4">
        <v>-1.836427694089671E-2</v>
      </c>
      <c r="I66" s="4">
        <v>0.2326003416270217</v>
      </c>
      <c r="J66" t="s">
        <v>8239</v>
      </c>
    </row>
    <row r="67" spans="1:10" x14ac:dyDescent="0.35">
      <c r="A67" t="s">
        <v>1563</v>
      </c>
      <c r="B67" s="3">
        <v>255.20326232910159</v>
      </c>
      <c r="C67" s="3">
        <v>14.77999973297119</v>
      </c>
      <c r="D67" s="4">
        <v>3.2415753953581213E-2</v>
      </c>
      <c r="E67" s="4">
        <v>-0.1080265537006708</v>
      </c>
      <c r="F67" s="2">
        <v>2</v>
      </c>
      <c r="G67" s="4">
        <v>4.5364765402972303E-2</v>
      </c>
      <c r="H67" s="4">
        <v>-3.5816600740930959E-2</v>
      </c>
      <c r="I67" s="4">
        <v>0.22270398502781699</v>
      </c>
      <c r="J67" t="s">
        <v>8240</v>
      </c>
    </row>
    <row r="68" spans="1:10" x14ac:dyDescent="0.35">
      <c r="A68" t="s">
        <v>1582</v>
      </c>
      <c r="B68" s="3">
        <v>247.1903991699219</v>
      </c>
      <c r="C68" s="3">
        <v>16.569999694824219</v>
      </c>
      <c r="D68" s="4">
        <v>8.0065353812247997E-2</v>
      </c>
      <c r="E68" s="4">
        <v>-0.34815107611754159</v>
      </c>
      <c r="F68" s="2">
        <v>3</v>
      </c>
      <c r="G68" s="4">
        <v>-2.4273793379885441E-2</v>
      </c>
      <c r="H68" s="4">
        <v>-6.608999759372125E-2</v>
      </c>
      <c r="I68" s="4">
        <v>0.18579387047981991</v>
      </c>
      <c r="J68" t="s">
        <v>8241</v>
      </c>
    </row>
    <row r="69" spans="1:10" x14ac:dyDescent="0.35">
      <c r="A69" t="s">
        <v>1603</v>
      </c>
      <c r="B69" s="3">
        <v>228.86614990234381</v>
      </c>
      <c r="C69" s="3">
        <v>25.420000076293949</v>
      </c>
      <c r="D69" s="4">
        <v>-8.8048229260445754E-2</v>
      </c>
      <c r="E69" s="4">
        <v>0.40675154983953782</v>
      </c>
      <c r="F69" s="2">
        <v>5</v>
      </c>
      <c r="G69" s="4">
        <v>-4.5689839520475888E-2</v>
      </c>
      <c r="H69" s="4">
        <v>-0.13532084043812029</v>
      </c>
      <c r="I69" s="4">
        <v>0.14102880686611699</v>
      </c>
      <c r="J69" t="s">
        <v>8242</v>
      </c>
    </row>
    <row r="70" spans="1:10" x14ac:dyDescent="0.35">
      <c r="A70" t="s">
        <v>1622</v>
      </c>
      <c r="B70" s="3">
        <v>250.96299743652341</v>
      </c>
      <c r="C70" s="3">
        <v>18.069999694824219</v>
      </c>
      <c r="D70" s="4">
        <v>1.854902301513861E-2</v>
      </c>
      <c r="E70" s="4">
        <v>-0.1488459687022321</v>
      </c>
      <c r="F70" s="2">
        <v>3</v>
      </c>
      <c r="G70" s="4">
        <v>5.9139334515699193E-2</v>
      </c>
      <c r="H70" s="4">
        <v>-5.1836744764844789E-2</v>
      </c>
      <c r="I70" s="4">
        <v>0.27358410647143933</v>
      </c>
      <c r="J70" t="s">
        <v>8243</v>
      </c>
    </row>
    <row r="71" spans="1:10" x14ac:dyDescent="0.35">
      <c r="A71" t="s">
        <v>1643</v>
      </c>
      <c r="B71" s="3">
        <v>246.39265441894531</v>
      </c>
      <c r="C71" s="3">
        <v>21.229999542236332</v>
      </c>
      <c r="D71" s="4">
        <v>-6.9103956893135532E-2</v>
      </c>
      <c r="E71" s="4">
        <v>0.75165014378686301</v>
      </c>
      <c r="F71" s="2">
        <v>4</v>
      </c>
      <c r="G71" s="4">
        <v>7.1635137307244356E-2</v>
      </c>
      <c r="H71" s="4">
        <v>-6.9103956893135532E-2</v>
      </c>
      <c r="I71" s="4">
        <v>0.27573792509549722</v>
      </c>
      <c r="J71" t="s">
        <v>8244</v>
      </c>
    </row>
    <row r="72" spans="1:10" x14ac:dyDescent="0.35">
      <c r="A72" t="s">
        <v>8142</v>
      </c>
      <c r="B72" s="3">
        <v>264.68331909179688</v>
      </c>
      <c r="C72" s="3">
        <v>12.11999988555908</v>
      </c>
      <c r="D72" s="4">
        <v>5.9449869784871101E-3</v>
      </c>
      <c r="E72" s="4">
        <v>-5.7542752011967353E-2</v>
      </c>
      <c r="F72" s="2">
        <v>1</v>
      </c>
      <c r="G72" s="4">
        <v>0.1783133862508188</v>
      </c>
      <c r="H72" s="4">
        <v>0</v>
      </c>
      <c r="I72" s="4">
        <v>0.42092583104072961</v>
      </c>
      <c r="J72" t="s">
        <v>8245</v>
      </c>
    </row>
    <row r="73" spans="1:10" x14ac:dyDescent="0.35">
      <c r="A73" t="s">
        <v>1685</v>
      </c>
      <c r="B73" s="3">
        <v>263.11907958984381</v>
      </c>
      <c r="C73" s="3">
        <v>12.85999965667725</v>
      </c>
      <c r="D73" s="4">
        <v>3.1920171266065063E-2</v>
      </c>
      <c r="E73" s="4">
        <v>2.3382488814953639E-3</v>
      </c>
      <c r="F73" s="2">
        <v>1</v>
      </c>
      <c r="G73" s="4">
        <v>0.19495161608532571</v>
      </c>
      <c r="H73" s="4">
        <v>0</v>
      </c>
      <c r="I73" s="4">
        <v>0.41252836828453437</v>
      </c>
      <c r="J73" t="s">
        <v>8246</v>
      </c>
    </row>
    <row r="74" spans="1:10" x14ac:dyDescent="0.35">
      <c r="A74" t="s">
        <v>1708</v>
      </c>
      <c r="B74" s="3">
        <v>254.9800720214844</v>
      </c>
      <c r="C74" s="3">
        <v>12.829999923706049</v>
      </c>
      <c r="D74" s="4">
        <v>3.7046621866758889E-2</v>
      </c>
      <c r="E74" s="4">
        <v>-0.2026103292707242</v>
      </c>
      <c r="F74" s="2">
        <v>1</v>
      </c>
      <c r="G74" s="4">
        <v>0.16136705480431709</v>
      </c>
      <c r="H74" s="4">
        <v>0</v>
      </c>
      <c r="I74" s="4">
        <v>0.36883492310408111</v>
      </c>
      <c r="J74" t="s">
        <v>8235</v>
      </c>
    </row>
    <row r="75" spans="1:10" x14ac:dyDescent="0.35">
      <c r="A75" t="s">
        <v>8143</v>
      </c>
      <c r="B75" s="3">
        <v>245.8713684082031</v>
      </c>
      <c r="C75" s="3">
        <v>16.090000152587891</v>
      </c>
      <c r="D75" s="4">
        <v>5.7504711229354744E-3</v>
      </c>
      <c r="E75" s="4">
        <v>4.2773806504120548E-2</v>
      </c>
      <c r="F75" s="2">
        <v>3</v>
      </c>
      <c r="G75" s="4">
        <v>0.14289757197606681</v>
      </c>
      <c r="H75" s="4">
        <v>-2.9480358383497829E-2</v>
      </c>
      <c r="I75" s="4">
        <v>0.31993576203939539</v>
      </c>
      <c r="J75" t="s">
        <v>8236</v>
      </c>
    </row>
    <row r="76" spans="1:10" x14ac:dyDescent="0.35">
      <c r="A76" t="s">
        <v>1749</v>
      </c>
      <c r="B76" s="3">
        <v>244.465576171875</v>
      </c>
      <c r="C76" s="3">
        <v>15.430000305175779</v>
      </c>
      <c r="D76" s="4">
        <v>2.4309265738993831E-2</v>
      </c>
      <c r="E76" s="4">
        <v>-3.1387318921616503E-2</v>
      </c>
      <c r="F76" s="2">
        <v>2</v>
      </c>
      <c r="G76" s="4">
        <v>0.14360733100071529</v>
      </c>
      <c r="H76" s="4">
        <v>-3.5029393987852098E-2</v>
      </c>
      <c r="I76" s="4">
        <v>0.33834903524702331</v>
      </c>
      <c r="J76" t="s">
        <v>8237</v>
      </c>
    </row>
    <row r="77" spans="1:10" x14ac:dyDescent="0.35">
      <c r="A77" t="s">
        <v>1771</v>
      </c>
      <c r="B77" s="3">
        <v>238.66383361816409</v>
      </c>
      <c r="C77" s="3">
        <v>15.930000305175779</v>
      </c>
      <c r="D77" s="4">
        <v>5.1683573629637269E-3</v>
      </c>
      <c r="E77" s="4">
        <v>-0.20230341247318179</v>
      </c>
      <c r="F77" s="2">
        <v>2</v>
      </c>
      <c r="G77" s="4">
        <v>0.13222299122203721</v>
      </c>
      <c r="H77" s="4">
        <v>-5.7930413900957538E-2</v>
      </c>
      <c r="I77" s="4">
        <v>0.31112825072953743</v>
      </c>
      <c r="J77" t="s">
        <v>8238</v>
      </c>
    </row>
    <row r="78" spans="1:10" x14ac:dyDescent="0.35">
      <c r="A78" t="s">
        <v>8144</v>
      </c>
      <c r="B78" s="3">
        <v>237.4366760253906</v>
      </c>
      <c r="C78" s="3">
        <v>19.969999313354489</v>
      </c>
      <c r="D78" s="4">
        <v>-2.7410806327140991E-2</v>
      </c>
      <c r="E78" s="4">
        <v>6.0452861248700973E-3</v>
      </c>
      <c r="F78" s="2">
        <v>4</v>
      </c>
      <c r="G78" s="4">
        <v>0.13758251880661179</v>
      </c>
      <c r="H78" s="4">
        <v>-6.2774331087639301E-2</v>
      </c>
      <c r="I78" s="4">
        <v>0.32657620465521831</v>
      </c>
      <c r="J78" t="s">
        <v>8239</v>
      </c>
    </row>
    <row r="79" spans="1:10" x14ac:dyDescent="0.35">
      <c r="A79" t="s">
        <v>1813</v>
      </c>
      <c r="B79" s="3">
        <v>244.12843322753909</v>
      </c>
      <c r="C79" s="3">
        <v>19.85000038146973</v>
      </c>
      <c r="D79" s="4">
        <v>-3.636018679886055E-2</v>
      </c>
      <c r="E79" s="4">
        <v>0.46602662019159552</v>
      </c>
      <c r="F79" s="2">
        <v>4</v>
      </c>
      <c r="G79" s="4">
        <v>0.1711053532142299</v>
      </c>
      <c r="H79" s="4">
        <v>-3.636018679886055E-2</v>
      </c>
      <c r="I79" s="4">
        <v>0.36933925396725947</v>
      </c>
      <c r="J79" t="s">
        <v>8240</v>
      </c>
    </row>
    <row r="80" spans="1:10" x14ac:dyDescent="0.35">
      <c r="A80" t="s">
        <v>1832</v>
      </c>
      <c r="B80" s="3">
        <v>253.33992004394531</v>
      </c>
      <c r="C80" s="3">
        <v>13.539999961853029</v>
      </c>
      <c r="D80" s="4">
        <v>5.635918573440124E-2</v>
      </c>
      <c r="E80" s="4">
        <v>0.2264492761447785</v>
      </c>
      <c r="F80" s="2">
        <v>2</v>
      </c>
      <c r="G80" s="4">
        <v>0.26304456479319721</v>
      </c>
      <c r="H80" s="4">
        <v>0</v>
      </c>
      <c r="I80" s="4">
        <v>0.51659312163667126</v>
      </c>
      <c r="J80" t="s">
        <v>8241</v>
      </c>
    </row>
    <row r="81" spans="1:10" x14ac:dyDescent="0.35">
      <c r="A81" t="s">
        <v>8145</v>
      </c>
      <c r="B81" s="3">
        <v>239.82365417480469</v>
      </c>
      <c r="C81" s="3">
        <v>11.039999961853029</v>
      </c>
      <c r="D81" s="4">
        <v>1.2127955429255041E-2</v>
      </c>
      <c r="E81" s="4">
        <v>-2.1276575957413391E-2</v>
      </c>
      <c r="F81" s="2">
        <v>1</v>
      </c>
      <c r="G81" s="4">
        <v>0.2170542965808675</v>
      </c>
      <c r="H81" s="4">
        <v>0</v>
      </c>
      <c r="I81" s="4">
        <v>0.4356793996942494</v>
      </c>
      <c r="J81" t="s">
        <v>8242</v>
      </c>
    </row>
    <row r="82" spans="1:10" x14ac:dyDescent="0.35">
      <c r="A82" t="s">
        <v>1873</v>
      </c>
      <c r="B82" s="3">
        <v>236.94993591308591</v>
      </c>
      <c r="C82" s="3">
        <v>11.27999973297119</v>
      </c>
      <c r="D82" s="4">
        <v>3.0565938363616318E-2</v>
      </c>
      <c r="E82" s="4">
        <v>0.10805495037521171</v>
      </c>
      <c r="F82" s="2">
        <v>1</v>
      </c>
      <c r="G82" s="4">
        <v>0.22684671873086601</v>
      </c>
      <c r="H82" s="4">
        <v>0</v>
      </c>
      <c r="I82" s="4">
        <v>0.41847618376014672</v>
      </c>
      <c r="J82" t="s">
        <v>8243</v>
      </c>
    </row>
    <row r="83" spans="1:10" x14ac:dyDescent="0.35">
      <c r="A83" t="s">
        <v>1894</v>
      </c>
      <c r="B83" s="3">
        <v>229.9221496582031</v>
      </c>
      <c r="C83" s="3">
        <v>10.180000305175779</v>
      </c>
      <c r="D83" s="4">
        <v>2.3564113021663061E-2</v>
      </c>
      <c r="E83" s="4">
        <v>7.0452161952547332E-2</v>
      </c>
      <c r="F83" s="2">
        <v>1</v>
      </c>
      <c r="G83" s="4">
        <v>0.23431398207775639</v>
      </c>
      <c r="H83" s="4">
        <v>0</v>
      </c>
      <c r="I83" s="4">
        <v>0.37640507119076089</v>
      </c>
      <c r="J83" t="s">
        <v>8244</v>
      </c>
    </row>
    <row r="84" spans="1:10" x14ac:dyDescent="0.35">
      <c r="A84" t="s">
        <v>8146</v>
      </c>
      <c r="B84" s="3">
        <v>224.62896728515619</v>
      </c>
      <c r="C84" s="3">
        <v>9.5100002288818359</v>
      </c>
      <c r="D84" s="4">
        <v>2.014930994512398E-2</v>
      </c>
      <c r="E84" s="4">
        <v>-0.1019829941590826</v>
      </c>
      <c r="F84" s="2">
        <v>1</v>
      </c>
      <c r="G84" s="4">
        <v>0.18499126950114619</v>
      </c>
      <c r="H84" s="4">
        <v>0</v>
      </c>
      <c r="I84" s="4">
        <v>0.34471798461893721</v>
      </c>
      <c r="J84" t="s">
        <v>8245</v>
      </c>
    </row>
    <row r="85" spans="1:10" x14ac:dyDescent="0.35">
      <c r="A85" t="s">
        <v>1936</v>
      </c>
      <c r="B85" s="3">
        <v>220.19224548339841</v>
      </c>
      <c r="C85" s="3">
        <v>10.590000152587891</v>
      </c>
      <c r="D85" s="4">
        <v>2.9176696061823382E-3</v>
      </c>
      <c r="E85" s="4">
        <v>3.2163734536487347E-2</v>
      </c>
      <c r="F85" s="2">
        <v>1</v>
      </c>
      <c r="G85" s="4">
        <v>0.1616536232871055</v>
      </c>
      <c r="H85" s="4">
        <v>0</v>
      </c>
      <c r="I85" s="4">
        <v>0.33935725415464257</v>
      </c>
      <c r="J85" t="s">
        <v>8246</v>
      </c>
    </row>
    <row r="86" spans="1:10" x14ac:dyDescent="0.35">
      <c r="A86" t="s">
        <v>1959</v>
      </c>
      <c r="B86" s="3">
        <v>219.5516662597656</v>
      </c>
      <c r="C86" s="3">
        <v>10.260000228881839</v>
      </c>
      <c r="D86" s="4">
        <v>2.055423498921782E-2</v>
      </c>
      <c r="E86" s="4">
        <v>-8.2289807797950698E-2</v>
      </c>
      <c r="F86" s="2">
        <v>1</v>
      </c>
      <c r="G86" s="4">
        <v>0.15966128646826289</v>
      </c>
      <c r="H86" s="4">
        <v>0</v>
      </c>
      <c r="I86" s="4">
        <v>0.33546082070781602</v>
      </c>
      <c r="J86" t="s">
        <v>8235</v>
      </c>
    </row>
    <row r="87" spans="1:10" x14ac:dyDescent="0.35">
      <c r="A87" t="s">
        <v>1979</v>
      </c>
      <c r="B87" s="3">
        <v>215.12983703613281</v>
      </c>
      <c r="C87" s="3">
        <v>11.180000305175779</v>
      </c>
      <c r="D87" s="4">
        <v>6.3750594420703974E-3</v>
      </c>
      <c r="E87" s="4">
        <v>7.3967384154678184E-2</v>
      </c>
      <c r="F87" s="2">
        <v>1</v>
      </c>
      <c r="G87" s="4">
        <v>0.17774786274093771</v>
      </c>
      <c r="H87" s="4">
        <v>0</v>
      </c>
      <c r="I87" s="4">
        <v>0.30856428293781479</v>
      </c>
      <c r="J87" t="s">
        <v>8236</v>
      </c>
    </row>
    <row r="88" spans="1:10" x14ac:dyDescent="0.35">
      <c r="A88" t="s">
        <v>2001</v>
      </c>
      <c r="B88" s="3">
        <v>213.7670593261719</v>
      </c>
      <c r="C88" s="3">
        <v>10.409999847412109</v>
      </c>
      <c r="D88" s="4">
        <v>1.411250990898605E-2</v>
      </c>
      <c r="E88" s="4">
        <v>-3.7892778093906447E-2</v>
      </c>
      <c r="F88" s="2">
        <v>1</v>
      </c>
      <c r="G88" s="4">
        <v>0.17435485012082669</v>
      </c>
      <c r="H88" s="4">
        <v>0</v>
      </c>
      <c r="I88" s="4">
        <v>0.30027495282253591</v>
      </c>
      <c r="J88" t="s">
        <v>8237</v>
      </c>
    </row>
    <row r="89" spans="1:10" x14ac:dyDescent="0.35">
      <c r="A89" t="s">
        <v>8147</v>
      </c>
      <c r="B89" s="3">
        <v>210.79225158691409</v>
      </c>
      <c r="C89" s="3">
        <v>10.819999694824221</v>
      </c>
      <c r="D89" s="4">
        <v>9.9264549993784978E-3</v>
      </c>
      <c r="E89" s="4">
        <v>-0.12530316936739469</v>
      </c>
      <c r="F89" s="2">
        <v>1</v>
      </c>
      <c r="G89" s="4">
        <v>0.17771184200284851</v>
      </c>
      <c r="H89" s="4">
        <v>0</v>
      </c>
      <c r="I89" s="4">
        <v>0.2821801724339561</v>
      </c>
      <c r="J89" t="s">
        <v>8238</v>
      </c>
    </row>
    <row r="90" spans="1:10" x14ac:dyDescent="0.35">
      <c r="A90" t="s">
        <v>2042</v>
      </c>
      <c r="B90" s="3">
        <v>208.72039794921881</v>
      </c>
      <c r="C90" s="3">
        <v>12.36999988555908</v>
      </c>
      <c r="D90" s="4">
        <v>1.249924606328001E-3</v>
      </c>
      <c r="E90" s="4">
        <v>-4.256967395410638E-2</v>
      </c>
      <c r="F90" s="2">
        <v>1</v>
      </c>
      <c r="G90" s="4">
        <v>0.17073226677019379</v>
      </c>
      <c r="H90" s="4">
        <v>0</v>
      </c>
      <c r="I90" s="4">
        <v>0.26957776587280818</v>
      </c>
      <c r="J90" t="s">
        <v>8239</v>
      </c>
    </row>
    <row r="91" spans="1:10" x14ac:dyDescent="0.35">
      <c r="A91" t="s">
        <v>2065</v>
      </c>
      <c r="B91" s="3">
        <v>208.4598388671875</v>
      </c>
      <c r="C91" s="3">
        <v>12.920000076293951</v>
      </c>
      <c r="D91" s="4">
        <v>3.929166162677733E-2</v>
      </c>
      <c r="E91" s="4">
        <v>7.7564664130852723E-2</v>
      </c>
      <c r="F91" s="2">
        <v>1</v>
      </c>
      <c r="G91" s="4">
        <v>0.24792317653145651</v>
      </c>
      <c r="H91" s="4">
        <v>0</v>
      </c>
      <c r="I91" s="4">
        <v>0.26799287038346747</v>
      </c>
      <c r="J91" t="s">
        <v>8240</v>
      </c>
    </row>
    <row r="92" spans="1:10" x14ac:dyDescent="0.35">
      <c r="A92" t="s">
        <v>2084</v>
      </c>
      <c r="B92" s="3">
        <v>200.5787658691406</v>
      </c>
      <c r="C92" s="3">
        <v>11.989999771118161</v>
      </c>
      <c r="D92" s="4">
        <v>1.7894792921438359E-2</v>
      </c>
      <c r="E92" s="4">
        <v>-0.1460114099932163</v>
      </c>
      <c r="F92" s="2">
        <v>1</v>
      </c>
      <c r="G92" s="4">
        <v>0.19975236698898269</v>
      </c>
      <c r="H92" s="4">
        <v>0</v>
      </c>
      <c r="I92" s="4">
        <v>0.22005488661258929</v>
      </c>
      <c r="J92" t="s">
        <v>8241</v>
      </c>
    </row>
    <row r="93" spans="1:10" x14ac:dyDescent="0.35">
      <c r="A93" t="s">
        <v>8148</v>
      </c>
      <c r="B93" s="3">
        <v>197.05255126953119</v>
      </c>
      <c r="C93" s="3">
        <v>14.039999961853029</v>
      </c>
      <c r="D93" s="4">
        <v>2.027153968611373E-2</v>
      </c>
      <c r="E93" s="4">
        <v>5.3263318995546927E-2</v>
      </c>
      <c r="F93" s="2">
        <v>2</v>
      </c>
      <c r="G93" s="4">
        <v>0.1199789499355022</v>
      </c>
      <c r="H93" s="4">
        <v>0</v>
      </c>
      <c r="I93" s="4">
        <v>0.1986060790339006</v>
      </c>
      <c r="J93" t="s">
        <v>8242</v>
      </c>
    </row>
    <row r="94" spans="1:10" x14ac:dyDescent="0.35">
      <c r="A94" t="s">
        <v>2125</v>
      </c>
      <c r="B94" s="3">
        <v>193.1373596191406</v>
      </c>
      <c r="C94" s="3">
        <v>13.329999923706049</v>
      </c>
      <c r="D94" s="4">
        <v>3.6838529014596062E-2</v>
      </c>
      <c r="E94" s="4">
        <v>-0.21864007379851849</v>
      </c>
      <c r="F94" s="2">
        <v>2</v>
      </c>
      <c r="G94" s="4">
        <v>7.8754917164590488E-2</v>
      </c>
      <c r="H94" s="4">
        <v>0</v>
      </c>
      <c r="I94" s="4">
        <v>0.1747912515551022</v>
      </c>
      <c r="J94" t="s">
        <v>8243</v>
      </c>
    </row>
    <row r="95" spans="1:10" x14ac:dyDescent="0.35">
      <c r="A95" t="s">
        <v>2146</v>
      </c>
      <c r="B95" s="3">
        <v>186.27525329589841</v>
      </c>
      <c r="C95" s="3">
        <v>17.059999465942379</v>
      </c>
      <c r="D95" s="4">
        <v>-1.7337115744552319E-2</v>
      </c>
      <c r="E95" s="4">
        <v>0.28367189728446812</v>
      </c>
      <c r="F95" s="2">
        <v>3</v>
      </c>
      <c r="G95" s="4">
        <v>4.4229931283594093E-2</v>
      </c>
      <c r="H95" s="4">
        <v>-1.7337115744552319E-2</v>
      </c>
      <c r="I95" s="4">
        <v>0.1330513080678197</v>
      </c>
      <c r="J95" t="s">
        <v>8244</v>
      </c>
    </row>
    <row r="96" spans="1:10" x14ac:dyDescent="0.35">
      <c r="A96" t="s">
        <v>2167</v>
      </c>
      <c r="B96" s="3">
        <v>189.56170654296881</v>
      </c>
      <c r="C96" s="3">
        <v>13.289999961853029</v>
      </c>
      <c r="D96" s="4">
        <v>5.8120842085562778E-5</v>
      </c>
      <c r="E96" s="4">
        <v>-9.6870427497656175E-3</v>
      </c>
      <c r="F96" s="2">
        <v>2</v>
      </c>
      <c r="G96" s="4">
        <v>0.15304172592854129</v>
      </c>
      <c r="H96" s="4">
        <v>0</v>
      </c>
      <c r="I96" s="4">
        <v>0.15304172592854129</v>
      </c>
      <c r="J96" t="s">
        <v>8245</v>
      </c>
    </row>
    <row r="97" spans="1:10" x14ac:dyDescent="0.35">
      <c r="A97" t="s">
        <v>2188</v>
      </c>
      <c r="B97" s="3">
        <v>189.5506896972656</v>
      </c>
      <c r="C97" s="3">
        <v>13.420000076293951</v>
      </c>
      <c r="D97" s="4">
        <v>1.19757872937698E-3</v>
      </c>
      <c r="E97" s="4">
        <v>0.13058131471598219</v>
      </c>
      <c r="F97" s="2">
        <v>2</v>
      </c>
      <c r="G97" s="4">
        <v>0.123555735804366</v>
      </c>
      <c r="H97" s="4">
        <v>0</v>
      </c>
      <c r="I97" s="4">
        <v>0.15297471406725621</v>
      </c>
      <c r="J97" t="s">
        <v>8246</v>
      </c>
    </row>
    <row r="98" spans="1:10" x14ac:dyDescent="0.35">
      <c r="A98" t="s">
        <v>8149</v>
      </c>
      <c r="B98" s="3">
        <v>189.32395935058591</v>
      </c>
      <c r="C98" s="3">
        <v>11.86999988555908</v>
      </c>
      <c r="D98" s="4">
        <v>3.6471237847654381E-2</v>
      </c>
      <c r="E98" s="4">
        <v>-0.2405630327160321</v>
      </c>
      <c r="F98" s="2">
        <v>1</v>
      </c>
      <c r="G98" s="4">
        <v>5.3812799888839358E-2</v>
      </c>
      <c r="H98" s="4">
        <v>0</v>
      </c>
      <c r="I98" s="4">
        <v>0.15159558768659839</v>
      </c>
      <c r="J98" t="s">
        <v>8235</v>
      </c>
    </row>
    <row r="99" spans="1:10" x14ac:dyDescent="0.35">
      <c r="A99" t="s">
        <v>2230</v>
      </c>
      <c r="B99" s="3">
        <v>182.66204833984381</v>
      </c>
      <c r="C99" s="3">
        <v>15.63000011444092</v>
      </c>
      <c r="D99" s="4">
        <v>3.4757603770694261E-3</v>
      </c>
      <c r="E99" s="4">
        <v>0.1014799560704933</v>
      </c>
      <c r="F99" s="2">
        <v>2</v>
      </c>
      <c r="G99" s="4">
        <v>3.9698783743479897E-2</v>
      </c>
      <c r="H99" s="4">
        <v>0</v>
      </c>
      <c r="I99" s="4">
        <v>0.13020155188940799</v>
      </c>
      <c r="J99" t="s">
        <v>8236</v>
      </c>
    </row>
    <row r="100" spans="1:10" x14ac:dyDescent="0.35">
      <c r="A100" t="s">
        <v>2252</v>
      </c>
      <c r="B100" s="3">
        <v>182.02935791015619</v>
      </c>
      <c r="C100" s="3">
        <v>14.189999580383301</v>
      </c>
      <c r="D100" s="4">
        <v>1.7011435615190699E-2</v>
      </c>
      <c r="E100" s="4">
        <v>-9.6178359695949234E-2</v>
      </c>
      <c r="F100" s="2">
        <v>2</v>
      </c>
      <c r="G100" s="4">
        <v>1.5052191970882371E-2</v>
      </c>
      <c r="H100" s="4">
        <v>0</v>
      </c>
      <c r="I100" s="4">
        <v>0.12628684868752549</v>
      </c>
      <c r="J100" t="s">
        <v>8237</v>
      </c>
    </row>
    <row r="101" spans="1:10" x14ac:dyDescent="0.35">
      <c r="A101" t="s">
        <v>8150</v>
      </c>
      <c r="B101" s="3">
        <v>178.98457336425781</v>
      </c>
      <c r="C101" s="3">
        <v>15.69999980926514</v>
      </c>
      <c r="D101" s="4">
        <v>3.9412407723322662E-3</v>
      </c>
      <c r="E101" s="4">
        <v>0.12544803038905461</v>
      </c>
      <c r="F101" s="2">
        <v>2</v>
      </c>
      <c r="G101" s="4">
        <v>1.090482100074119E-2</v>
      </c>
      <c r="H101" s="4">
        <v>-3.7381690046820459E-3</v>
      </c>
      <c r="I101" s="4">
        <v>0.11512203478516141</v>
      </c>
      <c r="J101" t="s">
        <v>8238</v>
      </c>
    </row>
    <row r="102" spans="1:10" x14ac:dyDescent="0.35">
      <c r="A102" t="s">
        <v>2294</v>
      </c>
      <c r="B102" s="3">
        <v>178.28192138671881</v>
      </c>
      <c r="C102" s="3">
        <v>13.94999980926514</v>
      </c>
      <c r="D102" s="4">
        <v>6.7266207553732915E-2</v>
      </c>
      <c r="E102" s="4">
        <v>-0.32116786729085389</v>
      </c>
      <c r="F102" s="2">
        <v>2</v>
      </c>
      <c r="G102" s="4">
        <v>1.6838221382255769E-2</v>
      </c>
      <c r="H102" s="4">
        <v>-7.6492621929810101E-3</v>
      </c>
      <c r="I102" s="4">
        <v>0.13652070051380319</v>
      </c>
      <c r="J102" t="s">
        <v>8239</v>
      </c>
    </row>
    <row r="103" spans="1:10" x14ac:dyDescent="0.35">
      <c r="A103" t="s">
        <v>2316</v>
      </c>
      <c r="B103" s="3">
        <v>167.04541015625</v>
      </c>
      <c r="C103" s="3">
        <v>20.54999923706055</v>
      </c>
      <c r="D103" s="4">
        <v>-8.2580844894775129E-4</v>
      </c>
      <c r="E103" s="4">
        <v>1.7326656480292298E-2</v>
      </c>
      <c r="F103" s="2">
        <v>4</v>
      </c>
      <c r="G103" s="4">
        <v>-6.2213095571362342E-2</v>
      </c>
      <c r="H103" s="4">
        <v>-7.0193799088258069E-2</v>
      </c>
      <c r="I103" s="4">
        <v>7.22922130979744E-2</v>
      </c>
      <c r="J103" t="s">
        <v>8240</v>
      </c>
    </row>
    <row r="104" spans="1:10" x14ac:dyDescent="0.35">
      <c r="A104" t="s">
        <v>8151</v>
      </c>
      <c r="B104" s="3">
        <v>167.1834716796875</v>
      </c>
      <c r="C104" s="3">
        <v>20.20000076293945</v>
      </c>
      <c r="D104" s="4">
        <v>-4.9786628733997203E-2</v>
      </c>
      <c r="E104" s="4">
        <v>0.109280712713689</v>
      </c>
      <c r="F104" s="2">
        <v>4</v>
      </c>
      <c r="G104" s="4">
        <v>-8.6865069254643545E-3</v>
      </c>
      <c r="H104" s="4">
        <v>-6.9425322657331701E-2</v>
      </c>
      <c r="I104" s="4">
        <v>8.2080950430653221E-2</v>
      </c>
      <c r="J104" t="s">
        <v>8241</v>
      </c>
    </row>
    <row r="105" spans="1:10" x14ac:dyDescent="0.35">
      <c r="A105" t="s">
        <v>2355</v>
      </c>
      <c r="B105" s="3">
        <v>175.9430847167969</v>
      </c>
      <c r="C105" s="3">
        <v>18.20999908447266</v>
      </c>
      <c r="D105" s="4">
        <v>-1.7282476297553639E-2</v>
      </c>
      <c r="E105" s="4">
        <v>0.12895226484358971</v>
      </c>
      <c r="F105" s="2">
        <v>3</v>
      </c>
      <c r="G105" s="4">
        <v>1.2342732963992461E-2</v>
      </c>
      <c r="H105" s="4">
        <v>-2.0667667407341609E-2</v>
      </c>
      <c r="I105" s="4">
        <v>0.190609199507632</v>
      </c>
      <c r="J105" t="s">
        <v>8242</v>
      </c>
    </row>
    <row r="106" spans="1:10" x14ac:dyDescent="0.35">
      <c r="A106" t="s">
        <v>2377</v>
      </c>
      <c r="B106" s="3">
        <v>179.03729248046881</v>
      </c>
      <c r="C106" s="3">
        <v>16.129999160766602</v>
      </c>
      <c r="D106" s="4">
        <v>3.6550551731133751E-3</v>
      </c>
      <c r="E106" s="4">
        <v>7.033838668931347E-2</v>
      </c>
      <c r="F106" s="2">
        <v>3</v>
      </c>
      <c r="G106" s="4">
        <v>2.7532907901661959E-2</v>
      </c>
      <c r="H106" s="4">
        <v>-3.4447244789469482E-3</v>
      </c>
      <c r="I106" s="4">
        <v>0.21154774468856671</v>
      </c>
      <c r="J106" t="s">
        <v>8243</v>
      </c>
    </row>
    <row r="107" spans="1:10" x14ac:dyDescent="0.35">
      <c r="A107" t="s">
        <v>8152</v>
      </c>
      <c r="B107" s="3">
        <v>178.3852844238281</v>
      </c>
      <c r="C107" s="3">
        <v>15.069999694824221</v>
      </c>
      <c r="D107" s="4">
        <v>8.5059213611167195E-2</v>
      </c>
      <c r="E107" s="4">
        <v>-0.38489797163982781</v>
      </c>
      <c r="F107" s="2">
        <v>2</v>
      </c>
      <c r="G107" s="4">
        <v>5.1916395619235223E-2</v>
      </c>
      <c r="H107" s="4">
        <v>-7.0739240692967442E-3</v>
      </c>
      <c r="I107" s="4">
        <v>0.20713559747835419</v>
      </c>
      <c r="J107" t="s">
        <v>8244</v>
      </c>
    </row>
    <row r="108" spans="1:10" x14ac:dyDescent="0.35">
      <c r="A108" t="s">
        <v>2419</v>
      </c>
      <c r="B108" s="3">
        <v>164.40142822265619</v>
      </c>
      <c r="C108" s="3">
        <v>24.5</v>
      </c>
      <c r="D108" s="4">
        <v>-2.5515718518328231E-2</v>
      </c>
      <c r="E108" s="4">
        <v>-0.13823426883538631</v>
      </c>
      <c r="F108" s="2">
        <v>5</v>
      </c>
      <c r="G108" s="4">
        <v>-7.7129596823859448E-3</v>
      </c>
      <c r="H108" s="4">
        <v>-8.491070028688763E-2</v>
      </c>
      <c r="I108" s="4">
        <v>0.1337543947376478</v>
      </c>
      <c r="J108" t="s">
        <v>8245</v>
      </c>
    </row>
    <row r="109" spans="1:10" x14ac:dyDescent="0.35">
      <c r="A109" t="s">
        <v>2440</v>
      </c>
      <c r="B109" s="3">
        <v>168.7060852050781</v>
      </c>
      <c r="C109" s="3">
        <v>28.430000305175781</v>
      </c>
      <c r="D109" s="4">
        <v>-6.0950169127665488E-2</v>
      </c>
      <c r="E109" s="4">
        <v>1.3457096182855559</v>
      </c>
      <c r="F109" s="2">
        <v>5</v>
      </c>
      <c r="G109" s="4">
        <v>4.2204915505243967E-3</v>
      </c>
      <c r="H109" s="4">
        <v>-6.0950169127665488E-2</v>
      </c>
      <c r="I109" s="4">
        <v>0.2173155450719535</v>
      </c>
      <c r="J109" t="s">
        <v>8246</v>
      </c>
    </row>
    <row r="110" spans="1:10" x14ac:dyDescent="0.35">
      <c r="A110" t="s">
        <v>2461</v>
      </c>
      <c r="B110" s="3">
        <v>179.6561584472656</v>
      </c>
      <c r="C110" s="3">
        <v>12.11999988555908</v>
      </c>
      <c r="D110" s="4">
        <v>2.2589482201181399E-2</v>
      </c>
      <c r="E110" s="4">
        <v>-0.33516181075711171</v>
      </c>
      <c r="F110" s="2">
        <v>1</v>
      </c>
      <c r="G110" s="4">
        <v>0.11160293519657501</v>
      </c>
      <c r="H110" s="4">
        <v>0</v>
      </c>
      <c r="I110" s="4">
        <v>0.33735116022049239</v>
      </c>
      <c r="J110" t="s">
        <v>8235</v>
      </c>
    </row>
    <row r="111" spans="1:10" x14ac:dyDescent="0.35">
      <c r="A111" t="s">
        <v>2481</v>
      </c>
      <c r="B111" s="3">
        <v>175.6874694824219</v>
      </c>
      <c r="C111" s="3">
        <v>18.229999542236332</v>
      </c>
      <c r="D111" s="4">
        <v>-2.031214608816756E-2</v>
      </c>
      <c r="E111" s="4">
        <v>0.31719648419422652</v>
      </c>
      <c r="F111" s="2">
        <v>3</v>
      </c>
      <c r="G111" s="4">
        <v>7.2439982790817758E-2</v>
      </c>
      <c r="H111" s="4">
        <v>-2.031214608816756E-2</v>
      </c>
      <c r="I111" s="4">
        <v>0.30780844463779239</v>
      </c>
      <c r="J111" t="s">
        <v>8236</v>
      </c>
    </row>
    <row r="112" spans="1:10" x14ac:dyDescent="0.35">
      <c r="A112" t="s">
        <v>8153</v>
      </c>
      <c r="B112" s="3">
        <v>179.3300476074219</v>
      </c>
      <c r="C112" s="3">
        <v>13.840000152587891</v>
      </c>
      <c r="D112" s="4">
        <v>1.285605943085644E-2</v>
      </c>
      <c r="E112" s="4">
        <v>-4.8797252841212058E-2</v>
      </c>
      <c r="F112" s="2">
        <v>2</v>
      </c>
      <c r="G112" s="4">
        <v>0.1172744322446841</v>
      </c>
      <c r="H112" s="4">
        <v>0</v>
      </c>
      <c r="I112" s="4">
        <v>0.36180161540345801</v>
      </c>
      <c r="J112" t="s">
        <v>8237</v>
      </c>
    </row>
    <row r="113" spans="1:10" x14ac:dyDescent="0.35">
      <c r="A113" t="s">
        <v>2523</v>
      </c>
      <c r="B113" s="3">
        <v>177.0538330078125</v>
      </c>
      <c r="C113" s="3">
        <v>14.55000019073486</v>
      </c>
      <c r="D113" s="4">
        <v>9.8337691461902743E-3</v>
      </c>
      <c r="E113" s="4">
        <v>-4.8397630671313752E-2</v>
      </c>
      <c r="F113" s="2">
        <v>2</v>
      </c>
      <c r="G113" s="4">
        <v>0.1286918199754348</v>
      </c>
      <c r="H113" s="4">
        <v>-6.026170857894142E-3</v>
      </c>
      <c r="I113" s="4">
        <v>0.34451643224475631</v>
      </c>
      <c r="J113" t="s">
        <v>8238</v>
      </c>
    </row>
    <row r="114" spans="1:10" x14ac:dyDescent="0.35">
      <c r="A114" t="s">
        <v>2544</v>
      </c>
      <c r="B114" s="3">
        <v>175.3296813964844</v>
      </c>
      <c r="C114" s="3">
        <v>15.289999961853029</v>
      </c>
      <c r="D114" s="4">
        <v>-1.570549578421598E-2</v>
      </c>
      <c r="E114" s="4">
        <v>0.14617689557423641</v>
      </c>
      <c r="F114" s="2">
        <v>2</v>
      </c>
      <c r="G114" s="4">
        <v>0.12547032516813389</v>
      </c>
      <c r="H114" s="4">
        <v>-1.570549578421598E-2</v>
      </c>
      <c r="I114" s="4">
        <v>0.34467115935580722</v>
      </c>
      <c r="J114" t="s">
        <v>8239</v>
      </c>
    </row>
    <row r="115" spans="1:10" x14ac:dyDescent="0.35">
      <c r="A115" t="s">
        <v>8154</v>
      </c>
      <c r="B115" s="3">
        <v>178.12725830078119</v>
      </c>
      <c r="C115" s="3">
        <v>13.340000152587891</v>
      </c>
      <c r="D115" s="4">
        <v>5.6204616783249277E-2</v>
      </c>
      <c r="E115" s="4">
        <v>-0.36385309540318039</v>
      </c>
      <c r="F115" s="2">
        <v>2</v>
      </c>
      <c r="G115" s="4">
        <v>0.15291368831608271</v>
      </c>
      <c r="H115" s="4">
        <v>0</v>
      </c>
      <c r="I115" s="4">
        <v>0.39237327000685229</v>
      </c>
      <c r="J115" t="s">
        <v>8240</v>
      </c>
    </row>
    <row r="116" spans="1:10" x14ac:dyDescent="0.35">
      <c r="A116" t="s">
        <v>8155</v>
      </c>
      <c r="B116" s="3">
        <v>168.6484375</v>
      </c>
      <c r="C116" s="3">
        <v>20.969999313354489</v>
      </c>
      <c r="D116" s="4">
        <v>-2.962926673890531E-2</v>
      </c>
      <c r="E116" s="4">
        <v>9.2187420837584355E-2</v>
      </c>
      <c r="F116" s="2">
        <v>4</v>
      </c>
      <c r="G116" s="4">
        <v>0.14124622455774499</v>
      </c>
      <c r="H116" s="4">
        <v>-3.2090929232795551E-2</v>
      </c>
      <c r="I116" s="4">
        <v>0.36833695136978939</v>
      </c>
      <c r="J116" t="s">
        <v>8241</v>
      </c>
    </row>
    <row r="117" spans="1:10" x14ac:dyDescent="0.35">
      <c r="A117" t="s">
        <v>2605</v>
      </c>
      <c r="B117" s="3">
        <v>173.7979431152344</v>
      </c>
      <c r="C117" s="3">
        <v>19.20000076293945</v>
      </c>
      <c r="D117" s="4">
        <v>-2.5368268121787052E-3</v>
      </c>
      <c r="E117" s="4">
        <v>0.44036015550114121</v>
      </c>
      <c r="F117" s="2">
        <v>3</v>
      </c>
      <c r="G117" s="4">
        <v>0.13463838078749141</v>
      </c>
      <c r="H117" s="4">
        <v>-2.5368268121787052E-3</v>
      </c>
      <c r="I117" s="4">
        <v>0.42810910757584097</v>
      </c>
      <c r="J117" t="s">
        <v>8242</v>
      </c>
    </row>
    <row r="118" spans="1:10" x14ac:dyDescent="0.35">
      <c r="A118" t="s">
        <v>8156</v>
      </c>
      <c r="B118" s="3">
        <v>174.2399597167969</v>
      </c>
      <c r="C118" s="3">
        <v>13.329999923706049</v>
      </c>
      <c r="D118" s="4">
        <v>2.7471918382360631E-2</v>
      </c>
      <c r="E118" s="4">
        <v>-4.9893073598576199E-2</v>
      </c>
      <c r="F118" s="2">
        <v>2</v>
      </c>
      <c r="G118" s="4">
        <v>0.1670153884895329</v>
      </c>
      <c r="H118" s="4">
        <v>0</v>
      </c>
      <c r="I118" s="4">
        <v>0.50503208888330064</v>
      </c>
      <c r="J118" t="s">
        <v>8243</v>
      </c>
    </row>
    <row r="119" spans="1:10" x14ac:dyDescent="0.35">
      <c r="A119" t="s">
        <v>2646</v>
      </c>
      <c r="B119" s="3">
        <v>169.58123779296881</v>
      </c>
      <c r="C119" s="3">
        <v>14.02999973297119</v>
      </c>
      <c r="D119" s="4">
        <v>2.35511112171265E-2</v>
      </c>
      <c r="E119" s="4">
        <v>-0.1397915271384379</v>
      </c>
      <c r="F119" s="2">
        <v>2</v>
      </c>
      <c r="G119" s="4">
        <v>0.1694756894230709</v>
      </c>
      <c r="H119" s="4">
        <v>0</v>
      </c>
      <c r="I119" s="4">
        <v>0.47787881106941432</v>
      </c>
      <c r="J119" t="s">
        <v>8244</v>
      </c>
    </row>
    <row r="120" spans="1:10" x14ac:dyDescent="0.35">
      <c r="A120" t="s">
        <v>2669</v>
      </c>
      <c r="B120" s="3">
        <v>165.67930603027341</v>
      </c>
      <c r="C120" s="3">
        <v>16.309999465942379</v>
      </c>
      <c r="D120" s="4">
        <v>-1.3796366982126501E-2</v>
      </c>
      <c r="E120" s="4">
        <v>0.34904873946185949</v>
      </c>
      <c r="F120" s="2">
        <v>3</v>
      </c>
      <c r="G120" s="4">
        <v>0.1954755187533361</v>
      </c>
      <c r="H120" s="4">
        <v>-1.3796366982126501E-2</v>
      </c>
      <c r="I120" s="4">
        <v>0.45204566966999732</v>
      </c>
      <c r="J120" t="s">
        <v>8245</v>
      </c>
    </row>
    <row r="121" spans="1:10" x14ac:dyDescent="0.35">
      <c r="A121" t="s">
        <v>8157</v>
      </c>
      <c r="B121" s="3">
        <v>167.99705505371091</v>
      </c>
      <c r="C121" s="3">
        <v>12.090000152587891</v>
      </c>
      <c r="D121" s="4">
        <v>3.9463501368928178E-2</v>
      </c>
      <c r="E121" s="4">
        <v>-0.28672568681989519</v>
      </c>
      <c r="F121" s="2">
        <v>1</v>
      </c>
      <c r="G121" s="4">
        <v>0.25056139701247049</v>
      </c>
      <c r="H121" s="4">
        <v>0</v>
      </c>
      <c r="I121" s="4">
        <v>0.47235887301145357</v>
      </c>
      <c r="J121" t="s">
        <v>8246</v>
      </c>
    </row>
    <row r="122" spans="1:10" x14ac:dyDescent="0.35">
      <c r="A122" t="s">
        <v>2711</v>
      </c>
      <c r="B122" s="3">
        <v>161.61900329589841</v>
      </c>
      <c r="C122" s="3">
        <v>16.95000076293945</v>
      </c>
      <c r="D122" s="4">
        <v>-1.3437431685107359E-2</v>
      </c>
      <c r="E122" s="4">
        <v>0.46499578306142492</v>
      </c>
      <c r="F122" s="2">
        <v>3</v>
      </c>
      <c r="G122" s="4">
        <v>0.16699993951177741</v>
      </c>
      <c r="H122" s="4">
        <v>-1.3437431685107359E-2</v>
      </c>
      <c r="I122" s="4">
        <v>0.42593864682299459</v>
      </c>
      <c r="J122" t="s">
        <v>8235</v>
      </c>
    </row>
    <row r="123" spans="1:10" x14ac:dyDescent="0.35">
      <c r="A123" t="s">
        <v>2733</v>
      </c>
      <c r="B123" s="3">
        <v>163.82032775878909</v>
      </c>
      <c r="C123" s="3">
        <v>11.569999694824221</v>
      </c>
      <c r="D123" s="4">
        <v>2.0644705830457969E-2</v>
      </c>
      <c r="E123" s="4">
        <v>1.4912287893204651E-2</v>
      </c>
      <c r="F123" s="2">
        <v>1</v>
      </c>
      <c r="G123" s="4">
        <v>0.24402346374333941</v>
      </c>
      <c r="H123" s="4">
        <v>0</v>
      </c>
      <c r="I123" s="4">
        <v>0.48157002031614349</v>
      </c>
      <c r="J123" t="s">
        <v>8236</v>
      </c>
    </row>
    <row r="124" spans="1:10" x14ac:dyDescent="0.35">
      <c r="A124" t="s">
        <v>8158</v>
      </c>
      <c r="B124" s="3">
        <v>160.5067138671875</v>
      </c>
      <c r="C124" s="3">
        <v>11.39999961853027</v>
      </c>
      <c r="D124" s="4">
        <v>2.320639951939607E-2</v>
      </c>
      <c r="E124" s="4">
        <v>-0.14988816195025759</v>
      </c>
      <c r="F124" s="2">
        <v>1</v>
      </c>
      <c r="G124" s="4">
        <v>0.2025952081254023</v>
      </c>
      <c r="H124" s="4">
        <v>0</v>
      </c>
      <c r="I124" s="4">
        <v>0.46877410816627768</v>
      </c>
      <c r="J124" t="s">
        <v>8237</v>
      </c>
    </row>
    <row r="125" spans="1:10" x14ac:dyDescent="0.35">
      <c r="A125" t="s">
        <v>2775</v>
      </c>
      <c r="B125" s="3">
        <v>156.86640930175781</v>
      </c>
      <c r="C125" s="3">
        <v>13.409999847412109</v>
      </c>
      <c r="D125" s="4">
        <v>6.9515171567922076E-3</v>
      </c>
      <c r="E125" s="4">
        <v>-3.3861690428937052E-2</v>
      </c>
      <c r="F125" s="2">
        <v>2</v>
      </c>
      <c r="G125" s="4">
        <v>0.20306918246648209</v>
      </c>
      <c r="H125" s="4">
        <v>0</v>
      </c>
      <c r="I125" s="4">
        <v>0.49371541330548258</v>
      </c>
      <c r="J125" t="s">
        <v>8238</v>
      </c>
    </row>
    <row r="126" spans="1:10" x14ac:dyDescent="0.35">
      <c r="A126" t="s">
        <v>2795</v>
      </c>
      <c r="B126" s="3">
        <v>155.7834777832031</v>
      </c>
      <c r="C126" s="3">
        <v>13.88000011444092</v>
      </c>
      <c r="D126" s="4">
        <v>8.295449349267292E-3</v>
      </c>
      <c r="E126" s="4">
        <v>-8.5714203970772562E-3</v>
      </c>
      <c r="F126" s="2">
        <v>2</v>
      </c>
      <c r="G126" s="4">
        <v>0.2177178969867242</v>
      </c>
      <c r="H126" s="4">
        <v>0</v>
      </c>
      <c r="I126" s="4">
        <v>0.48340350836662638</v>
      </c>
      <c r="J126" t="s">
        <v>8239</v>
      </c>
    </row>
    <row r="127" spans="1:10" x14ac:dyDescent="0.35">
      <c r="A127" t="s">
        <v>2816</v>
      </c>
      <c r="B127" s="3">
        <v>154.50181579589841</v>
      </c>
      <c r="C127" s="3">
        <v>14</v>
      </c>
      <c r="D127" s="4">
        <v>4.551584691903976E-2</v>
      </c>
      <c r="E127" s="4">
        <v>-0.23954371993283971</v>
      </c>
      <c r="F127" s="2">
        <v>2</v>
      </c>
      <c r="G127" s="4">
        <v>0.25355767738587209</v>
      </c>
      <c r="H127" s="4">
        <v>0</v>
      </c>
      <c r="I127" s="4">
        <v>0.47119924950963932</v>
      </c>
      <c r="J127" t="s">
        <v>8240</v>
      </c>
    </row>
    <row r="128" spans="1:10" x14ac:dyDescent="0.35">
      <c r="A128" t="s">
        <v>2834</v>
      </c>
      <c r="B128" s="3">
        <v>147.77568054199219</v>
      </c>
      <c r="C128" s="3">
        <v>18.409999847412109</v>
      </c>
      <c r="D128" s="4">
        <v>-3.5247737202718343E-2</v>
      </c>
      <c r="E128" s="4">
        <v>0.34183669745649081</v>
      </c>
      <c r="F128" s="2">
        <v>3</v>
      </c>
      <c r="G128" s="4">
        <v>0.21428246777529439</v>
      </c>
      <c r="H128" s="4">
        <v>-3.5247737202718343E-2</v>
      </c>
      <c r="I128" s="4">
        <v>0.40715155475167331</v>
      </c>
      <c r="J128" t="s">
        <v>8241</v>
      </c>
    </row>
    <row r="129" spans="1:10" x14ac:dyDescent="0.35">
      <c r="A129" t="s">
        <v>2855</v>
      </c>
      <c r="B129" s="3">
        <v>153.17474365234381</v>
      </c>
      <c r="C129" s="3">
        <v>13.72000026702881</v>
      </c>
      <c r="D129" s="4">
        <v>2.5925874069128389E-2</v>
      </c>
      <c r="E129" s="4">
        <v>1.4598874483302551E-3</v>
      </c>
      <c r="F129" s="2">
        <v>2</v>
      </c>
      <c r="G129" s="4">
        <v>0.32307712179198478</v>
      </c>
      <c r="H129" s="4">
        <v>0</v>
      </c>
      <c r="I129" s="4">
        <v>0.46662778435394042</v>
      </c>
      <c r="J129" t="s">
        <v>8242</v>
      </c>
    </row>
    <row r="130" spans="1:10" x14ac:dyDescent="0.35">
      <c r="A130" t="s">
        <v>8159</v>
      </c>
      <c r="B130" s="3">
        <v>149.30390930175781</v>
      </c>
      <c r="C130" s="3">
        <v>13.69999980926514</v>
      </c>
      <c r="D130" s="4">
        <v>2.9638033880847962E-2</v>
      </c>
      <c r="E130" s="4">
        <v>-3.6363775079900629E-3</v>
      </c>
      <c r="F130" s="2">
        <v>2</v>
      </c>
      <c r="G130" s="4">
        <v>0.30116448516715749</v>
      </c>
      <c r="H130" s="4">
        <v>0</v>
      </c>
      <c r="I130" s="4">
        <v>0.49586015068548539</v>
      </c>
      <c r="J130" t="s">
        <v>8243</v>
      </c>
    </row>
    <row r="131" spans="1:10" x14ac:dyDescent="0.35">
      <c r="A131" t="s">
        <v>2896</v>
      </c>
      <c r="B131" s="3">
        <v>145.00621032714841</v>
      </c>
      <c r="C131" s="3">
        <v>13.75</v>
      </c>
      <c r="D131" s="4">
        <v>4.6306739609519143E-2</v>
      </c>
      <c r="E131" s="4">
        <v>-0.1716867660226761</v>
      </c>
      <c r="F131" s="2">
        <v>2</v>
      </c>
      <c r="G131" s="4">
        <v>0.27086263713779291</v>
      </c>
      <c r="H131" s="4">
        <v>0</v>
      </c>
      <c r="I131" s="4">
        <v>0.46798134948673092</v>
      </c>
      <c r="J131" t="s">
        <v>8244</v>
      </c>
    </row>
    <row r="132" spans="1:10" x14ac:dyDescent="0.35">
      <c r="A132" t="s">
        <v>2919</v>
      </c>
      <c r="B132" s="3">
        <v>138.588623046875</v>
      </c>
      <c r="C132" s="3">
        <v>16.60000038146973</v>
      </c>
      <c r="D132" s="4">
        <v>3.1646548757202853E-2</v>
      </c>
      <c r="E132" s="4">
        <v>-2.4103459253101981E-2</v>
      </c>
      <c r="F132" s="2">
        <v>3</v>
      </c>
      <c r="G132" s="4">
        <v>0.1925143417782722</v>
      </c>
      <c r="H132" s="4">
        <v>0</v>
      </c>
      <c r="I132" s="4">
        <v>0.4030124187430737</v>
      </c>
      <c r="J132" t="s">
        <v>8245</v>
      </c>
    </row>
    <row r="133" spans="1:10" x14ac:dyDescent="0.35">
      <c r="A133" t="s">
        <v>8160</v>
      </c>
      <c r="B133" s="3">
        <v>134.3373107910156</v>
      </c>
      <c r="C133" s="3">
        <v>17.010000228881839</v>
      </c>
      <c r="D133" s="4">
        <v>-2.9992572839554029E-2</v>
      </c>
      <c r="E133" s="4">
        <v>0.26468404982164873</v>
      </c>
      <c r="F133" s="2">
        <v>3</v>
      </c>
      <c r="G133" s="4">
        <v>0.18523663220760761</v>
      </c>
      <c r="H133" s="4">
        <v>-2.9992572839554029E-2</v>
      </c>
      <c r="I133" s="4">
        <v>0.50228151006770383</v>
      </c>
      <c r="J133" t="s">
        <v>8246</v>
      </c>
    </row>
    <row r="134" spans="1:10" x14ac:dyDescent="0.35">
      <c r="A134" t="s">
        <v>2960</v>
      </c>
      <c r="B134" s="3">
        <v>138.49101257324219</v>
      </c>
      <c r="C134" s="3">
        <v>13.44999980926514</v>
      </c>
      <c r="D134" s="4">
        <v>5.1676989758945517E-2</v>
      </c>
      <c r="E134" s="4">
        <v>-0.20225389547096351</v>
      </c>
      <c r="F134" s="2">
        <v>2</v>
      </c>
      <c r="G134" s="4">
        <v>0.25249494442385201</v>
      </c>
      <c r="H134" s="4">
        <v>0</v>
      </c>
      <c r="I134" s="4">
        <v>0.54873196637824928</v>
      </c>
      <c r="J134" t="s">
        <v>8235</v>
      </c>
    </row>
    <row r="135" spans="1:10" x14ac:dyDescent="0.35">
      <c r="A135" t="s">
        <v>8161</v>
      </c>
      <c r="B135" s="3">
        <v>131.6858825683594</v>
      </c>
      <c r="C135" s="3">
        <v>16.860000610351559</v>
      </c>
      <c r="D135" s="4">
        <v>-1.3344628776628009E-2</v>
      </c>
      <c r="E135" s="4">
        <v>3.4355914079907901E-2</v>
      </c>
      <c r="F135" s="2">
        <v>3</v>
      </c>
      <c r="G135" s="4">
        <v>0.20503878041809151</v>
      </c>
      <c r="H135" s="4">
        <v>-1.3344628776628009E-2</v>
      </c>
      <c r="I135" s="4">
        <v>0.47263083766169828</v>
      </c>
      <c r="J135" t="s">
        <v>8236</v>
      </c>
    </row>
    <row r="136" spans="1:10" x14ac:dyDescent="0.35">
      <c r="A136" t="s">
        <v>3002</v>
      </c>
      <c r="B136" s="3">
        <v>133.4669494628906</v>
      </c>
      <c r="C136" s="3">
        <v>16.29999923706055</v>
      </c>
      <c r="D136" s="4">
        <v>2.3609672021834172E-2</v>
      </c>
      <c r="E136" s="4">
        <v>0.20562120452447921</v>
      </c>
      <c r="F136" s="2">
        <v>3</v>
      </c>
      <c r="G136" s="4">
        <v>0.27090076496925097</v>
      </c>
      <c r="H136" s="4">
        <v>0</v>
      </c>
      <c r="I136" s="4">
        <v>0.49254834120626789</v>
      </c>
      <c r="J136" t="s">
        <v>8237</v>
      </c>
    </row>
    <row r="137" spans="1:10" x14ac:dyDescent="0.35">
      <c r="A137" t="s">
        <v>3024</v>
      </c>
      <c r="B137" s="3">
        <v>130.3885192871094</v>
      </c>
      <c r="C137" s="3">
        <v>13.52000045776367</v>
      </c>
      <c r="D137" s="4">
        <v>1.9212279484951411E-2</v>
      </c>
      <c r="E137" s="4">
        <v>6.4566981166433779E-2</v>
      </c>
      <c r="F137" s="2">
        <v>2</v>
      </c>
      <c r="G137" s="4">
        <v>0.16702252636990059</v>
      </c>
      <c r="H137" s="4">
        <v>0</v>
      </c>
      <c r="I137" s="4">
        <v>0.45812254612462389</v>
      </c>
      <c r="J137" t="s">
        <v>8238</v>
      </c>
    </row>
    <row r="138" spans="1:10" x14ac:dyDescent="0.35">
      <c r="A138" t="s">
        <v>8162</v>
      </c>
      <c r="B138" s="3">
        <v>127.93067932128911</v>
      </c>
      <c r="C138" s="3">
        <v>12.69999980926514</v>
      </c>
      <c r="D138" s="4">
        <v>3.797152421977712E-2</v>
      </c>
      <c r="E138" s="4">
        <v>-0.18117346087359021</v>
      </c>
      <c r="F138" s="2">
        <v>1</v>
      </c>
      <c r="G138" s="4">
        <v>0.13738034468977459</v>
      </c>
      <c r="H138" s="4">
        <v>0</v>
      </c>
      <c r="I138" s="4">
        <v>0.43063675298483561</v>
      </c>
      <c r="J138" t="s">
        <v>8239</v>
      </c>
    </row>
    <row r="139" spans="1:10" x14ac:dyDescent="0.35">
      <c r="A139" t="s">
        <v>3066</v>
      </c>
      <c r="B139" s="3">
        <v>123.2506637573242</v>
      </c>
      <c r="C139" s="3">
        <v>15.510000228881839</v>
      </c>
      <c r="D139" s="4">
        <v>1.2758794906437391E-2</v>
      </c>
      <c r="E139" s="4">
        <v>8.6134490119820439E-2</v>
      </c>
      <c r="F139" s="2">
        <v>2</v>
      </c>
      <c r="G139" s="4">
        <v>0.1310163198317931</v>
      </c>
      <c r="H139" s="4">
        <v>0</v>
      </c>
      <c r="I139" s="4">
        <v>0.37830057916108761</v>
      </c>
      <c r="J139" t="s">
        <v>8240</v>
      </c>
    </row>
    <row r="140" spans="1:10" x14ac:dyDescent="0.35">
      <c r="A140" t="s">
        <v>3085</v>
      </c>
      <c r="B140" s="3">
        <v>121.6979446411133</v>
      </c>
      <c r="C140" s="3">
        <v>14.27999973297119</v>
      </c>
      <c r="D140" s="4">
        <v>5.1190049250007252E-2</v>
      </c>
      <c r="E140" s="4">
        <v>-0.20754720476053889</v>
      </c>
      <c r="F140" s="2">
        <v>2</v>
      </c>
      <c r="G140" s="4">
        <v>0.16524162308721091</v>
      </c>
      <c r="H140" s="4">
        <v>0</v>
      </c>
      <c r="I140" s="4">
        <v>0.36093666734182278</v>
      </c>
      <c r="J140" t="s">
        <v>8241</v>
      </c>
    </row>
    <row r="141" spans="1:10" x14ac:dyDescent="0.35">
      <c r="A141" t="s">
        <v>3106</v>
      </c>
      <c r="B141" s="3">
        <v>115.77159118652339</v>
      </c>
      <c r="C141" s="3">
        <v>18.020000457763668</v>
      </c>
      <c r="D141" s="4">
        <v>8.9346189773336082E-3</v>
      </c>
      <c r="E141" s="4">
        <v>0.1354757774233499</v>
      </c>
      <c r="F141" s="2">
        <v>3</v>
      </c>
      <c r="G141" s="4">
        <v>0.15990338529824741</v>
      </c>
      <c r="H141" s="4">
        <v>-3.8195067879110982E-3</v>
      </c>
      <c r="I141" s="4">
        <v>0.29466281412462991</v>
      </c>
      <c r="J141" t="s">
        <v>8242</v>
      </c>
    </row>
    <row r="142" spans="1:10" x14ac:dyDescent="0.35">
      <c r="A142" t="s">
        <v>3126</v>
      </c>
      <c r="B142" s="3">
        <v>114.7463760375977</v>
      </c>
      <c r="C142" s="3">
        <v>15.86999988555908</v>
      </c>
      <c r="D142" s="4">
        <v>5.659562608706592E-3</v>
      </c>
      <c r="E142" s="4">
        <v>-0.14677421720003889</v>
      </c>
      <c r="F142" s="2">
        <v>2</v>
      </c>
      <c r="G142" s="4">
        <v>0.16164362591336309</v>
      </c>
      <c r="H142" s="4">
        <v>-1.2641181624010841E-2</v>
      </c>
      <c r="I142" s="4">
        <v>0.28319792955158318</v>
      </c>
      <c r="J142" t="s">
        <v>8243</v>
      </c>
    </row>
    <row r="143" spans="1:10" x14ac:dyDescent="0.35">
      <c r="A143" t="s">
        <v>3147</v>
      </c>
      <c r="B143" s="3">
        <v>114.1006164550781</v>
      </c>
      <c r="C143" s="3">
        <v>18.60000038146973</v>
      </c>
      <c r="D143" s="4">
        <v>-1.819775291078107E-2</v>
      </c>
      <c r="E143" s="4">
        <v>0.18245396838869651</v>
      </c>
      <c r="F143" s="2">
        <v>3</v>
      </c>
      <c r="G143" s="4">
        <v>0.15041251061824551</v>
      </c>
      <c r="H143" s="4">
        <v>-1.819775291078107E-2</v>
      </c>
      <c r="I143" s="4">
        <v>0.27597646088397448</v>
      </c>
      <c r="J143" t="s">
        <v>8244</v>
      </c>
    </row>
    <row r="144" spans="1:10" x14ac:dyDescent="0.35">
      <c r="A144" t="s">
        <v>8163</v>
      </c>
      <c r="B144" s="3">
        <v>116.21547698974609</v>
      </c>
      <c r="C144" s="3">
        <v>15.72999954223633</v>
      </c>
      <c r="D144" s="4">
        <v>2.5350587611580488E-2</v>
      </c>
      <c r="E144" s="4">
        <v>-9.9599303921441229E-2</v>
      </c>
      <c r="F144" s="2">
        <v>2</v>
      </c>
      <c r="G144" s="4">
        <v>0.29962674730772249</v>
      </c>
      <c r="H144" s="4">
        <v>0</v>
      </c>
      <c r="I144" s="4">
        <v>0.29962674730772249</v>
      </c>
      <c r="J144" t="s">
        <v>8245</v>
      </c>
    </row>
    <row r="145" spans="1:10" x14ac:dyDescent="0.35">
      <c r="A145" t="s">
        <v>3186</v>
      </c>
      <c r="B145" s="3">
        <v>113.34218597412109</v>
      </c>
      <c r="C145" s="3">
        <v>17.469999313354489</v>
      </c>
      <c r="D145" s="4">
        <v>2.5052184144134459E-2</v>
      </c>
      <c r="E145" s="4">
        <v>-7.712630577306967E-2</v>
      </c>
      <c r="F145" s="2">
        <v>3</v>
      </c>
      <c r="G145" s="4">
        <v>0.17950472191341629</v>
      </c>
      <c r="H145" s="4">
        <v>0</v>
      </c>
      <c r="I145" s="4">
        <v>0.281593936405935</v>
      </c>
      <c r="J145" t="s">
        <v>8246</v>
      </c>
    </row>
    <row r="146" spans="1:10" x14ac:dyDescent="0.35">
      <c r="A146" t="s">
        <v>3209</v>
      </c>
      <c r="B146" s="3">
        <v>110.5721130371094</v>
      </c>
      <c r="C146" s="3">
        <v>18.930000305175781</v>
      </c>
      <c r="D146" s="4">
        <v>1.1829678654593719E-2</v>
      </c>
      <c r="E146" s="4">
        <v>0.1083138401483266</v>
      </c>
      <c r="F146" s="2">
        <v>3</v>
      </c>
      <c r="G146" s="4">
        <v>8.7417910418644773E-2</v>
      </c>
      <c r="H146" s="4">
        <v>-1.6947703971928241E-2</v>
      </c>
      <c r="I146" s="4">
        <v>0.36223960267054411</v>
      </c>
      <c r="J146" t="s">
        <v>8235</v>
      </c>
    </row>
    <row r="147" spans="1:10" x14ac:dyDescent="0.35">
      <c r="A147" t="s">
        <v>8164</v>
      </c>
      <c r="B147" s="3">
        <v>109.2793731689453</v>
      </c>
      <c r="C147" s="3">
        <v>17.079999923706051</v>
      </c>
      <c r="D147" s="4">
        <v>4.0581503620775949E-2</v>
      </c>
      <c r="E147" s="4">
        <v>-0.29010805058897521</v>
      </c>
      <c r="F147" s="2">
        <v>3</v>
      </c>
      <c r="G147" s="4">
        <v>5.3206096822984383E-2</v>
      </c>
      <c r="H147" s="4">
        <v>-2.8440935498933562E-2</v>
      </c>
      <c r="I147" s="4">
        <v>0.34631315072896668</v>
      </c>
      <c r="J147" t="s">
        <v>8236</v>
      </c>
    </row>
    <row r="148" spans="1:10" x14ac:dyDescent="0.35">
      <c r="A148" t="s">
        <v>3251</v>
      </c>
      <c r="B148" s="3">
        <v>105.01760101318359</v>
      </c>
      <c r="C148" s="3">
        <v>24.059999465942379</v>
      </c>
      <c r="D148" s="4">
        <v>-6.0056002493248613E-2</v>
      </c>
      <c r="E148" s="4">
        <v>0.40291545195989248</v>
      </c>
      <c r="F148" s="2">
        <v>4</v>
      </c>
      <c r="G148" s="4">
        <v>-4.9425879217441793E-3</v>
      </c>
      <c r="H148" s="4">
        <v>-6.6330641933900591E-2</v>
      </c>
      <c r="I148" s="4">
        <v>0.32000563872731619</v>
      </c>
      <c r="J148" t="s">
        <v>8237</v>
      </c>
    </row>
    <row r="149" spans="1:10" x14ac:dyDescent="0.35">
      <c r="A149" t="s">
        <v>3273</v>
      </c>
      <c r="B149" s="3">
        <v>111.7275085449219</v>
      </c>
      <c r="C149" s="3">
        <v>17.14999961853027</v>
      </c>
      <c r="D149" s="4">
        <v>-6.6755460509304587E-3</v>
      </c>
      <c r="E149" s="4">
        <v>0.10645158829227561</v>
      </c>
      <c r="F149" s="2">
        <v>3</v>
      </c>
      <c r="G149" s="4">
        <v>4.6763124220611019E-2</v>
      </c>
      <c r="H149" s="4">
        <v>-6.6755460509304587E-3</v>
      </c>
      <c r="I149" s="4">
        <v>0.40434498462535801</v>
      </c>
      <c r="J149" t="s">
        <v>8238</v>
      </c>
    </row>
    <row r="150" spans="1:10" x14ac:dyDescent="0.35">
      <c r="A150" t="s">
        <v>8165</v>
      </c>
      <c r="B150" s="3">
        <v>112.4783630371094</v>
      </c>
      <c r="C150" s="3">
        <v>15.5</v>
      </c>
      <c r="D150" s="4">
        <v>3.2163725084815457E-2</v>
      </c>
      <c r="E150" s="4">
        <v>-0.15897993796304691</v>
      </c>
      <c r="F150" s="2">
        <v>2</v>
      </c>
      <c r="G150" s="4">
        <v>8.4316978956132438E-2</v>
      </c>
      <c r="H150" s="4">
        <v>0</v>
      </c>
      <c r="I150" s="4">
        <v>0.4137827565225356</v>
      </c>
      <c r="J150" t="s">
        <v>8239</v>
      </c>
    </row>
    <row r="151" spans="1:10" x14ac:dyDescent="0.35">
      <c r="A151" t="s">
        <v>3315</v>
      </c>
      <c r="B151" s="3">
        <v>108.97337341308589</v>
      </c>
      <c r="C151" s="3">
        <v>18.430000305175781</v>
      </c>
      <c r="D151" s="4">
        <v>4.340554709956157E-2</v>
      </c>
      <c r="E151" s="4">
        <v>-5.1954742856739178E-2</v>
      </c>
      <c r="F151" s="2">
        <v>3</v>
      </c>
      <c r="G151" s="4">
        <v>5.0654117489212107E-2</v>
      </c>
      <c r="H151" s="4">
        <v>-2.845805813066626E-2</v>
      </c>
      <c r="I151" s="4">
        <v>0.36972722656607743</v>
      </c>
      <c r="J151" t="s">
        <v>8240</v>
      </c>
    </row>
    <row r="152" spans="1:10" x14ac:dyDescent="0.35">
      <c r="A152" t="s">
        <v>3335</v>
      </c>
      <c r="B152" s="3">
        <v>104.4400939941406</v>
      </c>
      <c r="C152" s="3">
        <v>19.440000534057621</v>
      </c>
      <c r="D152" s="4">
        <v>4.6374307747895749E-2</v>
      </c>
      <c r="E152" s="4">
        <v>-0.16923073286448961</v>
      </c>
      <c r="F152" s="2">
        <v>3</v>
      </c>
      <c r="G152" s="4">
        <v>4.1926015886032397E-2</v>
      </c>
      <c r="H152" s="4">
        <v>-6.8874087769605019E-2</v>
      </c>
      <c r="I152" s="4">
        <v>0.31274673627490152</v>
      </c>
      <c r="J152" t="s">
        <v>8241</v>
      </c>
    </row>
    <row r="153" spans="1:10" x14ac:dyDescent="0.35">
      <c r="A153" t="s">
        <v>8166</v>
      </c>
      <c r="B153" s="3">
        <v>99.811408996582031</v>
      </c>
      <c r="C153" s="3">
        <v>23.39999961853027</v>
      </c>
      <c r="D153" s="4">
        <v>1.0448356262865671E-2</v>
      </c>
      <c r="E153" s="4">
        <v>-0.15827337191666449</v>
      </c>
      <c r="F153" s="2">
        <v>4</v>
      </c>
      <c r="G153" s="4">
        <v>1.8950044932783069E-2</v>
      </c>
      <c r="H153" s="4">
        <v>-0.1101406969419472</v>
      </c>
      <c r="I153" s="4">
        <v>0.25456705746179598</v>
      </c>
      <c r="J153" t="s">
        <v>8242</v>
      </c>
    </row>
    <row r="154" spans="1:10" x14ac:dyDescent="0.35">
      <c r="A154" t="s">
        <v>3376</v>
      </c>
      <c r="B154" s="3">
        <v>98.779327392578125</v>
      </c>
      <c r="C154" s="3">
        <v>27.79999923706055</v>
      </c>
      <c r="D154" s="4">
        <v>-4.0634524738367714E-3</v>
      </c>
      <c r="E154" s="4">
        <v>-7.2096125280977419E-2</v>
      </c>
      <c r="F154" s="2">
        <v>5</v>
      </c>
      <c r="G154" s="4">
        <v>7.5828377706780747E-2</v>
      </c>
      <c r="H154" s="4">
        <v>-0.1193421241742729</v>
      </c>
      <c r="I154" s="4">
        <v>0.24159443645571449</v>
      </c>
      <c r="J154" t="s">
        <v>8243</v>
      </c>
    </row>
    <row r="155" spans="1:10" x14ac:dyDescent="0.35">
      <c r="A155" t="s">
        <v>3397</v>
      </c>
      <c r="B155" s="3">
        <v>99.182350158691406</v>
      </c>
      <c r="C155" s="3">
        <v>29.95999908447266</v>
      </c>
      <c r="D155" s="4">
        <v>0.1091468921858727</v>
      </c>
      <c r="E155" s="4">
        <v>-0.30260708279900039</v>
      </c>
      <c r="F155" s="2">
        <v>5</v>
      </c>
      <c r="G155" s="4">
        <v>8.021779136337881E-2</v>
      </c>
      <c r="H155" s="4">
        <v>-0.1157490123108549</v>
      </c>
      <c r="I155" s="4">
        <v>0.24666018085163</v>
      </c>
      <c r="J155" t="s">
        <v>8244</v>
      </c>
    </row>
    <row r="156" spans="1:10" x14ac:dyDescent="0.35">
      <c r="A156" t="s">
        <v>3418</v>
      </c>
      <c r="B156" s="3">
        <v>89.422195434570313</v>
      </c>
      <c r="C156" s="3">
        <v>42.959999084472663</v>
      </c>
      <c r="D156" s="4">
        <v>-6.9420614641909295E-2</v>
      </c>
      <c r="E156" s="4">
        <v>0.35863371107722553</v>
      </c>
      <c r="F156" s="2">
        <v>5</v>
      </c>
      <c r="G156" s="4">
        <v>1.11234617904632E-2</v>
      </c>
      <c r="H156" s="4">
        <v>-0.20276476098987181</v>
      </c>
      <c r="I156" s="4">
        <v>0.13634088366985281</v>
      </c>
      <c r="J156" t="s">
        <v>8245</v>
      </c>
    </row>
    <row r="157" spans="1:10" x14ac:dyDescent="0.35">
      <c r="A157" t="s">
        <v>3439</v>
      </c>
      <c r="B157" s="3">
        <v>96.093032836914063</v>
      </c>
      <c r="C157" s="3">
        <v>31.620000839233398</v>
      </c>
      <c r="D157" s="4">
        <v>-5.4976140880675262E-2</v>
      </c>
      <c r="E157" s="4">
        <v>0.25227726095973863</v>
      </c>
      <c r="F157" s="2">
        <v>5</v>
      </c>
      <c r="G157" s="4">
        <v>0.1838584908586591</v>
      </c>
      <c r="H157" s="4">
        <v>-0.14329153261508279</v>
      </c>
      <c r="I157" s="4">
        <v>0.22111117175949929</v>
      </c>
      <c r="J157" t="s">
        <v>8246</v>
      </c>
    </row>
    <row r="158" spans="1:10" x14ac:dyDescent="0.35">
      <c r="A158" t="s">
        <v>8167</v>
      </c>
      <c r="B158" s="3">
        <v>101.6831817626953</v>
      </c>
      <c r="C158" s="3">
        <v>25.25</v>
      </c>
      <c r="D158" s="4">
        <v>-2.000401474425861E-2</v>
      </c>
      <c r="E158" s="4">
        <v>0.52845032084327892</v>
      </c>
      <c r="F158" s="2">
        <v>5</v>
      </c>
      <c r="G158" s="4">
        <v>0.19638021820054161</v>
      </c>
      <c r="H158" s="4">
        <v>-9.3453081509189961E-2</v>
      </c>
      <c r="I158" s="4">
        <v>0.31224180393965423</v>
      </c>
      <c r="J158" t="s">
        <v>8235</v>
      </c>
    </row>
    <row r="159" spans="1:10" x14ac:dyDescent="0.35">
      <c r="A159" t="s">
        <v>3482</v>
      </c>
      <c r="B159" s="3">
        <v>103.75877380371089</v>
      </c>
      <c r="C159" s="3">
        <v>16.520000457763668</v>
      </c>
      <c r="D159" s="4">
        <v>-1.6870163235089049E-2</v>
      </c>
      <c r="E159" s="4">
        <v>6.9255706259418348E-2</v>
      </c>
      <c r="F159" s="2">
        <v>3</v>
      </c>
      <c r="G159" s="4">
        <v>0.30418296711173931</v>
      </c>
      <c r="H159" s="4">
        <v>-7.4948334350333101E-2</v>
      </c>
      <c r="I159" s="4">
        <v>0.38849105517344462</v>
      </c>
      <c r="J159" t="s">
        <v>8236</v>
      </c>
    </row>
    <row r="160" spans="1:10" x14ac:dyDescent="0.35">
      <c r="A160" t="s">
        <v>3504</v>
      </c>
      <c r="B160" s="3">
        <v>105.5392379760742</v>
      </c>
      <c r="C160" s="3">
        <v>15.44999980926514</v>
      </c>
      <c r="D160" s="4">
        <v>-1.1214123446779521E-2</v>
      </c>
      <c r="E160" s="4">
        <v>4.7457614187466968E-2</v>
      </c>
      <c r="F160" s="2">
        <v>2</v>
      </c>
      <c r="G160" s="4">
        <v>0.25792386041096571</v>
      </c>
      <c r="H160" s="4">
        <v>-5.9074772164738887E-2</v>
      </c>
      <c r="I160" s="4">
        <v>0.51768417661926858</v>
      </c>
      <c r="J160" t="s">
        <v>8237</v>
      </c>
    </row>
    <row r="161" spans="1:10" x14ac:dyDescent="0.35">
      <c r="A161" t="s">
        <v>8168</v>
      </c>
      <c r="B161" s="3">
        <v>106.73619079589839</v>
      </c>
      <c r="C161" s="3">
        <v>14.75</v>
      </c>
      <c r="D161" s="4">
        <v>2.896113371520026E-2</v>
      </c>
      <c r="E161" s="4">
        <v>-0.16854564879905309</v>
      </c>
      <c r="F161" s="2">
        <v>2</v>
      </c>
      <c r="G161" s="4">
        <v>0.17110953215976779</v>
      </c>
      <c r="H161" s="4">
        <v>-4.8403450992640977E-2</v>
      </c>
      <c r="I161" s="4">
        <v>0.53489669766493741</v>
      </c>
      <c r="J161" t="s">
        <v>8238</v>
      </c>
    </row>
    <row r="162" spans="1:10" x14ac:dyDescent="0.35">
      <c r="A162" t="s">
        <v>3545</v>
      </c>
      <c r="B162" s="3">
        <v>103.73199462890619</v>
      </c>
      <c r="C162" s="3">
        <v>17.739999771118161</v>
      </c>
      <c r="D162" s="4">
        <v>1.199729689351781E-4</v>
      </c>
      <c r="E162" s="4">
        <v>-3.3242539382590697E-2</v>
      </c>
      <c r="F162" s="2">
        <v>3</v>
      </c>
      <c r="G162" s="4">
        <v>0.15575503334310881</v>
      </c>
      <c r="H162" s="4">
        <v>-7.5187081584419113E-2</v>
      </c>
      <c r="I162" s="4">
        <v>0.57785656020362586</v>
      </c>
      <c r="J162" t="s">
        <v>8239</v>
      </c>
    </row>
    <row r="163" spans="1:10" x14ac:dyDescent="0.35">
      <c r="A163" t="s">
        <v>3568</v>
      </c>
      <c r="B163" s="3">
        <v>103.7195510864258</v>
      </c>
      <c r="C163" s="3">
        <v>18.35000038146973</v>
      </c>
      <c r="D163" s="4">
        <v>3.4737661563482902E-2</v>
      </c>
      <c r="E163" s="4">
        <v>-6.0419880373207453E-2</v>
      </c>
      <c r="F163" s="2">
        <v>3</v>
      </c>
      <c r="G163" s="4">
        <v>0.22597003487343301</v>
      </c>
      <c r="H163" s="4">
        <v>-7.529802082624093E-2</v>
      </c>
      <c r="I163" s="4">
        <v>0.73440239460743828</v>
      </c>
      <c r="J163" t="s">
        <v>8240</v>
      </c>
    </row>
    <row r="164" spans="1:10" x14ac:dyDescent="0.35">
      <c r="A164" t="s">
        <v>3587</v>
      </c>
      <c r="B164" s="3">
        <v>100.23753356933589</v>
      </c>
      <c r="C164" s="3">
        <v>19.530000686645511</v>
      </c>
      <c r="D164" s="4">
        <v>2.3300245545314398E-2</v>
      </c>
      <c r="E164" s="4">
        <v>0.100281728825099</v>
      </c>
      <c r="F164" s="2">
        <v>3</v>
      </c>
      <c r="G164" s="4">
        <v>0.2217720228386888</v>
      </c>
      <c r="H164" s="4">
        <v>-0.106341623077158</v>
      </c>
      <c r="I164" s="4">
        <v>0.81581876825853139</v>
      </c>
      <c r="J164" t="s">
        <v>8241</v>
      </c>
    </row>
    <row r="165" spans="1:10" x14ac:dyDescent="0.35">
      <c r="A165" t="s">
        <v>3607</v>
      </c>
      <c r="B165" s="3">
        <v>97.955154418945313</v>
      </c>
      <c r="C165" s="3">
        <v>17.75</v>
      </c>
      <c r="D165" s="4">
        <v>6.6852120259215164E-2</v>
      </c>
      <c r="E165" s="4">
        <v>-0.24596434538403819</v>
      </c>
      <c r="F165" s="2">
        <v>3</v>
      </c>
      <c r="G165" s="4">
        <v>0.15056150817085401</v>
      </c>
      <c r="H165" s="4">
        <v>-0.1266899614134136</v>
      </c>
      <c r="I165" s="4">
        <v>0.7744731091028767</v>
      </c>
      <c r="J165" t="s">
        <v>8242</v>
      </c>
    </row>
    <row r="166" spans="1:10" x14ac:dyDescent="0.35">
      <c r="A166" t="s">
        <v>3629</v>
      </c>
      <c r="B166" s="3">
        <v>91.816993713378906</v>
      </c>
      <c r="C166" s="3">
        <v>23.54000091552734</v>
      </c>
      <c r="D166" s="4">
        <v>0</v>
      </c>
      <c r="E166" s="4">
        <v>0.1103773617158796</v>
      </c>
      <c r="F166" s="2">
        <v>4</v>
      </c>
      <c r="G166" s="4">
        <v>9.9063544044827534E-2</v>
      </c>
      <c r="H166" s="4">
        <v>-0.18141416040453981</v>
      </c>
      <c r="I166" s="4">
        <v>0.66327935747245781</v>
      </c>
      <c r="J166" t="s">
        <v>8243</v>
      </c>
    </row>
    <row r="167" spans="1:10" x14ac:dyDescent="0.35">
      <c r="A167" t="s">
        <v>8169</v>
      </c>
      <c r="B167" s="3">
        <v>91.816993713378906</v>
      </c>
      <c r="C167" s="3">
        <v>21.20000076293945</v>
      </c>
      <c r="D167" s="4">
        <v>3.8202160923169533E-2</v>
      </c>
      <c r="E167" s="4">
        <v>-0.1054852286717788</v>
      </c>
      <c r="F167" s="2">
        <v>4</v>
      </c>
      <c r="G167" s="4">
        <v>0.16677300602076911</v>
      </c>
      <c r="H167" s="4">
        <v>-0.18141416040453981</v>
      </c>
      <c r="I167" s="4">
        <v>0.66327935747245781</v>
      </c>
      <c r="J167" t="s">
        <v>8244</v>
      </c>
    </row>
    <row r="168" spans="1:10" x14ac:dyDescent="0.35">
      <c r="A168" t="s">
        <v>3671</v>
      </c>
      <c r="B168" s="3">
        <v>88.438453674316406</v>
      </c>
      <c r="C168" s="3">
        <v>23.70000076293945</v>
      </c>
      <c r="D168" s="4">
        <v>8.9554686846451181E-2</v>
      </c>
      <c r="E168" s="4">
        <v>-9.0211076504671084E-2</v>
      </c>
      <c r="F168" s="2">
        <v>4</v>
      </c>
      <c r="G168" s="4">
        <v>0.1022341250465333</v>
      </c>
      <c r="H168" s="4">
        <v>-0.2115352188560525</v>
      </c>
      <c r="I168" s="4">
        <v>0.6020765705144262</v>
      </c>
      <c r="J168" t="s">
        <v>8245</v>
      </c>
    </row>
    <row r="169" spans="1:10" x14ac:dyDescent="0.35">
      <c r="A169" t="s">
        <v>3692</v>
      </c>
      <c r="B169" s="3">
        <v>81.169357299804688</v>
      </c>
      <c r="C169" s="3">
        <v>26.04999923706055</v>
      </c>
      <c r="D169" s="4">
        <v>-4.4980578753243128E-2</v>
      </c>
      <c r="E169" s="4">
        <v>0.1085106058323637</v>
      </c>
      <c r="F169" s="2">
        <v>5</v>
      </c>
      <c r="G169" s="4">
        <v>4.7506795138416491E-2</v>
      </c>
      <c r="H169" s="4">
        <v>-0.27634216927097283</v>
      </c>
      <c r="I169" s="4">
        <v>0.4703957404390513</v>
      </c>
      <c r="J169" t="s">
        <v>8246</v>
      </c>
    </row>
    <row r="170" spans="1:10" x14ac:dyDescent="0.35">
      <c r="A170" t="s">
        <v>8170</v>
      </c>
      <c r="B170" s="3">
        <v>84.992362976074219</v>
      </c>
      <c r="C170" s="3">
        <v>23.5</v>
      </c>
      <c r="D170" s="4">
        <v>6.8300906655568205E-2</v>
      </c>
      <c r="E170" s="4">
        <v>-0.31962943320491782</v>
      </c>
      <c r="F170" s="2">
        <v>4</v>
      </c>
      <c r="G170" s="4">
        <v>0.13736054720138791</v>
      </c>
      <c r="H170" s="4">
        <v>-0.24225851890602609</v>
      </c>
      <c r="I170" s="4">
        <v>0.53965009268553077</v>
      </c>
      <c r="J170" t="s">
        <v>8235</v>
      </c>
    </row>
    <row r="171" spans="1:10" x14ac:dyDescent="0.35">
      <c r="A171" t="s">
        <v>3735</v>
      </c>
      <c r="B171" s="3">
        <v>79.558448791503906</v>
      </c>
      <c r="C171" s="3">
        <v>34.540000915527337</v>
      </c>
      <c r="D171" s="4">
        <v>-5.1741580180780337E-2</v>
      </c>
      <c r="E171" s="4">
        <v>7.701905968841527E-2</v>
      </c>
      <c r="F171" s="2">
        <v>5</v>
      </c>
      <c r="G171" s="4">
        <v>0.14407305910824059</v>
      </c>
      <c r="H171" s="4">
        <v>-0.29070407375561852</v>
      </c>
      <c r="I171" s="4">
        <v>0.44121387812500551</v>
      </c>
      <c r="J171" t="s">
        <v>8236</v>
      </c>
    </row>
    <row r="172" spans="1:10" x14ac:dyDescent="0.35">
      <c r="A172" t="s">
        <v>8171</v>
      </c>
      <c r="B172" s="3">
        <v>83.899543762207031</v>
      </c>
      <c r="C172" s="3">
        <v>32.069999694824219</v>
      </c>
      <c r="D172" s="4">
        <v>-7.9454169095643734E-2</v>
      </c>
      <c r="E172" s="4">
        <v>0.45442180519092951</v>
      </c>
      <c r="F172" s="2">
        <v>5</v>
      </c>
      <c r="G172" s="4">
        <v>0.20570938131429559</v>
      </c>
      <c r="H172" s="4">
        <v>-0.25200144663138879</v>
      </c>
      <c r="I172" s="4">
        <v>0.51985349985056284</v>
      </c>
      <c r="J172" t="s">
        <v>8237</v>
      </c>
    </row>
    <row r="173" spans="1:10" x14ac:dyDescent="0.35">
      <c r="A173" t="s">
        <v>3777</v>
      </c>
      <c r="B173" s="3">
        <v>91.141082763671875</v>
      </c>
      <c r="C173" s="3">
        <v>22.04999923706055</v>
      </c>
      <c r="D173" s="4">
        <v>1.547035247215023E-2</v>
      </c>
      <c r="E173" s="4">
        <v>0.2535531009541514</v>
      </c>
      <c r="F173" s="2">
        <v>4</v>
      </c>
      <c r="G173" s="4">
        <v>0.38633751194298788</v>
      </c>
      <c r="H173" s="4">
        <v>-0.18744018140436569</v>
      </c>
      <c r="I173" s="4">
        <v>0.65103512375634676</v>
      </c>
      <c r="J173" t="s">
        <v>8238</v>
      </c>
    </row>
    <row r="174" spans="1:10" x14ac:dyDescent="0.35">
      <c r="A174" t="s">
        <v>3798</v>
      </c>
      <c r="B174" s="3">
        <v>89.752578735351563</v>
      </c>
      <c r="C174" s="3">
        <v>17.590000152587891</v>
      </c>
      <c r="D174" s="4">
        <v>6.0879756319733191E-2</v>
      </c>
      <c r="E174" s="4">
        <v>-9.794871012369788E-2</v>
      </c>
      <c r="F174" s="2">
        <v>3</v>
      </c>
      <c r="G174" s="4">
        <v>0.50084613604887851</v>
      </c>
      <c r="H174" s="4">
        <v>-0.19981925950130661</v>
      </c>
      <c r="I174" s="4">
        <v>0.62588215375950829</v>
      </c>
      <c r="J174" t="s">
        <v>8239</v>
      </c>
    </row>
    <row r="175" spans="1:10" x14ac:dyDescent="0.35">
      <c r="A175" t="s">
        <v>8172</v>
      </c>
      <c r="B175" s="3">
        <v>84.602027893066406</v>
      </c>
      <c r="C175" s="3">
        <v>19.5</v>
      </c>
      <c r="D175" s="4">
        <v>3.1194474509571579E-2</v>
      </c>
      <c r="E175" s="4">
        <v>-0.20796103430973001</v>
      </c>
      <c r="F175" s="2">
        <v>3</v>
      </c>
      <c r="G175" s="4">
        <v>0.53257911094449417</v>
      </c>
      <c r="H175" s="4">
        <v>-0.24573851491466209</v>
      </c>
      <c r="I175" s="4">
        <v>0.53257911094449417</v>
      </c>
      <c r="J175" t="s">
        <v>8240</v>
      </c>
    </row>
    <row r="176" spans="1:10" x14ac:dyDescent="0.35">
      <c r="A176" t="s">
        <v>8173</v>
      </c>
      <c r="B176" s="3">
        <v>82.042747497558594</v>
      </c>
      <c r="C176" s="3">
        <v>24.620000839233398</v>
      </c>
      <c r="D176" s="4">
        <v>-3.6342417556183497E-2</v>
      </c>
      <c r="E176" s="4">
        <v>0.13560887881333361</v>
      </c>
      <c r="F176" s="2">
        <v>5</v>
      </c>
      <c r="G176" s="4">
        <v>0.32652478549533948</v>
      </c>
      <c r="H176" s="4">
        <v>-0.26855554046286079</v>
      </c>
      <c r="I176" s="4">
        <v>0.48621734195518962</v>
      </c>
      <c r="J176" t="s">
        <v>8241</v>
      </c>
    </row>
    <row r="177" spans="1:10" x14ac:dyDescent="0.35">
      <c r="A177" t="s">
        <v>3859</v>
      </c>
      <c r="B177" s="3">
        <v>85.136825561523438</v>
      </c>
      <c r="C177" s="3">
        <v>21.680000305175781</v>
      </c>
      <c r="D177" s="4">
        <v>1.9100903286705551E-2</v>
      </c>
      <c r="E177" s="4">
        <v>-0.1154630721043923</v>
      </c>
      <c r="F177" s="2">
        <v>4</v>
      </c>
      <c r="G177" s="4">
        <v>0.26351761420404779</v>
      </c>
      <c r="H177" s="4">
        <v>-0.24097057620590651</v>
      </c>
      <c r="I177" s="4">
        <v>0.54226705526061658</v>
      </c>
      <c r="J177" t="s">
        <v>8242</v>
      </c>
    </row>
    <row r="178" spans="1:10" x14ac:dyDescent="0.35">
      <c r="A178" t="s">
        <v>3881</v>
      </c>
      <c r="B178" s="3">
        <v>83.541114807128906</v>
      </c>
      <c r="C178" s="3">
        <v>24.510000228881839</v>
      </c>
      <c r="D178" s="4">
        <v>6.160650341176277E-2</v>
      </c>
      <c r="E178" s="4">
        <v>-0.2013685303888362</v>
      </c>
      <c r="F178" s="2">
        <v>5</v>
      </c>
      <c r="G178" s="4">
        <v>0.25198114945257061</v>
      </c>
      <c r="H178" s="4">
        <v>-0.25519698653377182</v>
      </c>
      <c r="I178" s="4">
        <v>0.51336050266136168</v>
      </c>
      <c r="J178" t="s">
        <v>8243</v>
      </c>
    </row>
    <row r="179" spans="1:10" x14ac:dyDescent="0.35">
      <c r="A179" t="s">
        <v>8174</v>
      </c>
      <c r="B179" s="3">
        <v>78.693107604980469</v>
      </c>
      <c r="C179" s="3">
        <v>30.690000534057621</v>
      </c>
      <c r="D179" s="4">
        <v>-1.9224952444434559E-2</v>
      </c>
      <c r="E179" s="4">
        <v>0.19836000791240591</v>
      </c>
      <c r="F179" s="2">
        <v>5</v>
      </c>
      <c r="G179" s="4">
        <v>9.7238124345306209E-2</v>
      </c>
      <c r="H179" s="4">
        <v>-0.29841894235519451</v>
      </c>
      <c r="I179" s="4">
        <v>0.4255380857198634</v>
      </c>
      <c r="J179" t="s">
        <v>8244</v>
      </c>
    </row>
    <row r="180" spans="1:10" x14ac:dyDescent="0.35">
      <c r="A180" t="s">
        <v>3923</v>
      </c>
      <c r="B180" s="3">
        <v>80.235633850097656</v>
      </c>
      <c r="C180" s="3">
        <v>25.610000610351559</v>
      </c>
      <c r="D180" s="4">
        <v>3.5456907214139972E-2</v>
      </c>
      <c r="E180" s="4">
        <v>-1.537868569820733E-2</v>
      </c>
      <c r="F180" s="2">
        <v>5</v>
      </c>
      <c r="G180" s="4">
        <v>-6.6055886679635356E-2</v>
      </c>
      <c r="H180" s="4">
        <v>-0.28466669355690599</v>
      </c>
      <c r="I180" s="4">
        <v>0.45348119252503732</v>
      </c>
      <c r="J180" t="s">
        <v>8245</v>
      </c>
    </row>
    <row r="181" spans="1:10" x14ac:dyDescent="0.35">
      <c r="A181" t="s">
        <v>3944</v>
      </c>
      <c r="B181" s="3">
        <v>77.488143920898438</v>
      </c>
      <c r="C181" s="3">
        <v>26.010000228881839</v>
      </c>
      <c r="D181" s="4">
        <v>3.6939728294206109E-2</v>
      </c>
      <c r="E181" s="4">
        <v>3.47222809888037E-3</v>
      </c>
      <c r="F181" s="2">
        <v>5</v>
      </c>
      <c r="G181" s="4">
        <v>-0.1829780901291955</v>
      </c>
      <c r="H181" s="4">
        <v>-0.30916168364005331</v>
      </c>
      <c r="I181" s="4">
        <v>0.40370997807680542</v>
      </c>
      <c r="J181" t="s">
        <v>8246</v>
      </c>
    </row>
    <row r="182" spans="1:10" x14ac:dyDescent="0.35">
      <c r="A182" t="s">
        <v>3965</v>
      </c>
      <c r="B182" s="3">
        <v>74.72772216796875</v>
      </c>
      <c r="C182" s="3">
        <v>25.920000076293949</v>
      </c>
      <c r="D182" s="4">
        <v>7.4605840103165288E-2</v>
      </c>
      <c r="E182" s="4">
        <v>-1.6318796924123521E-2</v>
      </c>
      <c r="F182" s="2">
        <v>5</v>
      </c>
      <c r="G182" s="4">
        <v>-0.19990687769487989</v>
      </c>
      <c r="H182" s="4">
        <v>-0.33377196619094301</v>
      </c>
      <c r="I182" s="4">
        <v>0.35370450159716249</v>
      </c>
      <c r="J182" t="s">
        <v>8235</v>
      </c>
    </row>
    <row r="183" spans="1:10" x14ac:dyDescent="0.35">
      <c r="A183" t="s">
        <v>3987</v>
      </c>
      <c r="B183" s="3">
        <v>69.539657592773438</v>
      </c>
      <c r="C183" s="3">
        <v>26.35000038146973</v>
      </c>
      <c r="D183" s="4">
        <v>-6.5466660190538484E-4</v>
      </c>
      <c r="E183" s="4">
        <v>-8.8865826004297821E-2</v>
      </c>
      <c r="F183" s="2">
        <v>5</v>
      </c>
      <c r="G183" s="4">
        <v>-0.26214483335949429</v>
      </c>
      <c r="H183" s="4">
        <v>-0.38002567178948399</v>
      </c>
      <c r="I183" s="4">
        <v>0.25972189157952391</v>
      </c>
      <c r="J183" t="s">
        <v>8236</v>
      </c>
    </row>
    <row r="184" spans="1:10" x14ac:dyDescent="0.35">
      <c r="A184" t="s">
        <v>8175</v>
      </c>
      <c r="B184" s="3">
        <v>69.585212707519531</v>
      </c>
      <c r="C184" s="3">
        <v>28.920000076293949</v>
      </c>
      <c r="D184" s="4">
        <v>5.8453418894622189E-2</v>
      </c>
      <c r="E184" s="4">
        <v>-0.20767123078646721</v>
      </c>
      <c r="F184" s="2">
        <v>5</v>
      </c>
      <c r="G184" s="4">
        <v>-0.32336866913247941</v>
      </c>
      <c r="H184" s="4">
        <v>-0.37961952941491761</v>
      </c>
      <c r="I184" s="4">
        <v>0.26054712968545668</v>
      </c>
      <c r="J184" t="s">
        <v>8237</v>
      </c>
    </row>
    <row r="185" spans="1:10" x14ac:dyDescent="0.35">
      <c r="A185" t="s">
        <v>4029</v>
      </c>
      <c r="B185" s="3">
        <v>65.742347717285156</v>
      </c>
      <c r="C185" s="3">
        <v>36.5</v>
      </c>
      <c r="D185" s="4">
        <v>9.9346112797599639E-2</v>
      </c>
      <c r="E185" s="4">
        <v>-0.1730856251765184</v>
      </c>
      <c r="F185" s="2">
        <v>5</v>
      </c>
      <c r="G185" s="4">
        <v>-0.35107235962042049</v>
      </c>
      <c r="H185" s="4">
        <v>-0.41388023364035598</v>
      </c>
      <c r="I185" s="4">
        <v>0.19093302282672719</v>
      </c>
      <c r="J185" t="s">
        <v>8238</v>
      </c>
    </row>
    <row r="186" spans="1:10" x14ac:dyDescent="0.35">
      <c r="A186" t="s">
        <v>4050</v>
      </c>
      <c r="B186" s="3">
        <v>59.801319122314453</v>
      </c>
      <c r="C186" s="3">
        <v>44.139999389648438</v>
      </c>
      <c r="D186" s="4">
        <v>8.3310350546525136E-2</v>
      </c>
      <c r="E186" s="4">
        <v>-4.7680672216344977E-2</v>
      </c>
      <c r="F186" s="2">
        <v>5</v>
      </c>
      <c r="G186" s="4">
        <v>-0.38158069868168082</v>
      </c>
      <c r="H186" s="4">
        <v>-0.46684691969474912</v>
      </c>
      <c r="I186" s="4">
        <v>8.3310350546525136E-2</v>
      </c>
      <c r="J186" t="s">
        <v>8239</v>
      </c>
    </row>
    <row r="187" spans="1:10" x14ac:dyDescent="0.35">
      <c r="A187" t="s">
        <v>8176</v>
      </c>
      <c r="B187" s="3">
        <v>55.202388763427727</v>
      </c>
      <c r="C187" s="3">
        <v>46.349998474121087</v>
      </c>
      <c r="D187" s="4">
        <v>-0.10744899278982099</v>
      </c>
      <c r="E187" s="4">
        <v>3.3675252372764593E-2</v>
      </c>
      <c r="F187" s="2">
        <v>5</v>
      </c>
      <c r="G187" s="4">
        <v>-0.43424421566392862</v>
      </c>
      <c r="H187" s="4">
        <v>-0.5078482541625513</v>
      </c>
      <c r="I187" s="4">
        <v>0</v>
      </c>
      <c r="J187" t="s">
        <v>8240</v>
      </c>
    </row>
    <row r="188" spans="1:10" x14ac:dyDescent="0.35">
      <c r="A188" t="s">
        <v>8177</v>
      </c>
      <c r="B188" s="3">
        <v>61.847881317138672</v>
      </c>
      <c r="C188" s="3">
        <v>44.840000152587891</v>
      </c>
      <c r="D188" s="4">
        <v>-8.2114150604139402E-2</v>
      </c>
      <c r="E188" s="4">
        <v>0.12100000381469719</v>
      </c>
      <c r="F188" s="2">
        <v>5</v>
      </c>
      <c r="G188" s="4">
        <v>-0.38251667329228678</v>
      </c>
      <c r="H188" s="4">
        <v>-0.44860098542070631</v>
      </c>
      <c r="I188" s="4">
        <v>0</v>
      </c>
      <c r="J188" t="s">
        <v>8241</v>
      </c>
    </row>
    <row r="189" spans="1:10" x14ac:dyDescent="0.35">
      <c r="A189" t="s">
        <v>4111</v>
      </c>
      <c r="B189" s="3">
        <v>67.38079833984375</v>
      </c>
      <c r="C189" s="3">
        <v>40</v>
      </c>
      <c r="D189" s="4">
        <v>9.7960692924665693E-3</v>
      </c>
      <c r="E189" s="4">
        <v>-0.27641098257439622</v>
      </c>
      <c r="F189" s="2">
        <v>5</v>
      </c>
      <c r="G189" s="4">
        <v>-0.36795021027805802</v>
      </c>
      <c r="H189" s="4">
        <v>-0.3992727800061231</v>
      </c>
      <c r="I189" s="4">
        <v>9.7960692924665693E-3</v>
      </c>
      <c r="J189" t="s">
        <v>8242</v>
      </c>
    </row>
    <row r="190" spans="1:10" x14ac:dyDescent="0.35">
      <c r="A190" t="s">
        <v>8178</v>
      </c>
      <c r="B190" s="3">
        <v>66.727134704589844</v>
      </c>
      <c r="C190" s="3">
        <v>55.279998779296882</v>
      </c>
      <c r="D190" s="4">
        <v>-6.9606495987877937E-2</v>
      </c>
      <c r="E190" s="4">
        <v>-7.6974464139807131E-2</v>
      </c>
      <c r="F190" s="2">
        <v>5</v>
      </c>
      <c r="G190" s="4">
        <v>-0.38112995454456372</v>
      </c>
      <c r="H190" s="4">
        <v>-0.40510045714993892</v>
      </c>
      <c r="I190" s="4">
        <v>0</v>
      </c>
      <c r="J190" t="s">
        <v>8243</v>
      </c>
    </row>
    <row r="191" spans="1:10" x14ac:dyDescent="0.35">
      <c r="A191" t="s">
        <v>4152</v>
      </c>
      <c r="B191" s="3">
        <v>71.719261169433594</v>
      </c>
      <c r="C191" s="3">
        <v>59.889999389648438</v>
      </c>
      <c r="D191" s="4">
        <v>-0.16518660641456639</v>
      </c>
      <c r="E191" s="4">
        <v>0.52043666711473291</v>
      </c>
      <c r="F191" s="2">
        <v>5</v>
      </c>
      <c r="G191" s="4">
        <v>-0.36059361949037189</v>
      </c>
      <c r="H191" s="4">
        <v>-0.36059361949037189</v>
      </c>
      <c r="I191" s="4">
        <v>0</v>
      </c>
      <c r="J191" t="s">
        <v>8244</v>
      </c>
    </row>
    <row r="192" spans="1:10" x14ac:dyDescent="0.35">
      <c r="A192" t="s">
        <v>4175</v>
      </c>
      <c r="B192" s="3">
        <v>85.910530090332031</v>
      </c>
      <c r="C192" s="3">
        <v>39.389999389648438</v>
      </c>
      <c r="D192" s="4">
        <v>-9.4173872017523697E-2</v>
      </c>
      <c r="E192" s="4">
        <v>0.90750605894935843</v>
      </c>
      <c r="F192" s="2">
        <v>5</v>
      </c>
      <c r="G192" s="4">
        <v>-0.22368127958515679</v>
      </c>
      <c r="H192" s="4">
        <v>-0.23407268567715889</v>
      </c>
      <c r="I192" s="4">
        <v>0</v>
      </c>
      <c r="J192" t="s">
        <v>8245</v>
      </c>
    </row>
    <row r="193" spans="1:10" x14ac:dyDescent="0.35">
      <c r="A193" t="s">
        <v>8179</v>
      </c>
      <c r="B193" s="3">
        <v>94.842185974121094</v>
      </c>
      <c r="C193" s="3">
        <v>20.64999961853027</v>
      </c>
      <c r="D193" s="4">
        <v>1.5454218338314171E-2</v>
      </c>
      <c r="E193" s="4">
        <v>-9.9825669669341033E-2</v>
      </c>
      <c r="F193" s="2">
        <v>4</v>
      </c>
      <c r="G193" s="4">
        <v>-0.10979280866785041</v>
      </c>
      <c r="H193" s="4">
        <v>-0.1544433410981734</v>
      </c>
      <c r="I193" s="4">
        <v>1.5454218338314171E-2</v>
      </c>
      <c r="J193" t="s">
        <v>8246</v>
      </c>
    </row>
    <row r="194" spans="1:10" x14ac:dyDescent="0.35">
      <c r="A194" t="s">
        <v>4217</v>
      </c>
      <c r="B194" s="3">
        <v>93.398780822753906</v>
      </c>
      <c r="C194" s="3">
        <v>22.940000534057621</v>
      </c>
      <c r="D194" s="4">
        <v>-8.9860178553026193E-3</v>
      </c>
      <c r="E194" s="4">
        <v>-4.2171198192391013E-2</v>
      </c>
      <c r="F194" s="2">
        <v>4</v>
      </c>
      <c r="G194" s="4">
        <v>-0.1120906444752036</v>
      </c>
      <c r="H194" s="4">
        <v>-0.1673118850345684</v>
      </c>
      <c r="I194" s="4">
        <v>8.596659213806479E-3</v>
      </c>
      <c r="J194" t="s">
        <v>8235</v>
      </c>
    </row>
    <row r="195" spans="1:10" x14ac:dyDescent="0.35">
      <c r="A195" t="s">
        <v>4239</v>
      </c>
      <c r="B195" s="3">
        <v>94.245674133300781</v>
      </c>
      <c r="C195" s="3">
        <v>23.95000076293945</v>
      </c>
      <c r="D195" s="4">
        <v>-8.3575756456214956E-2</v>
      </c>
      <c r="E195" s="4">
        <v>0.34324177596302108</v>
      </c>
      <c r="F195" s="2">
        <v>4</v>
      </c>
      <c r="G195" s="4">
        <v>-0.13209208067341341</v>
      </c>
      <c r="H195" s="4">
        <v>-0.1597614867518071</v>
      </c>
      <c r="I195" s="4">
        <v>3.9951390800620601E-2</v>
      </c>
      <c r="J195" t="s">
        <v>8236</v>
      </c>
    </row>
    <row r="196" spans="1:10" x14ac:dyDescent="0.35">
      <c r="A196" t="s">
        <v>8180</v>
      </c>
      <c r="B196" s="3">
        <v>102.8406600952148</v>
      </c>
      <c r="C196" s="3">
        <v>17.829999923706051</v>
      </c>
      <c r="D196" s="4">
        <v>1.5116575660709231E-2</v>
      </c>
      <c r="E196" s="4">
        <v>-0.142376183812987</v>
      </c>
      <c r="F196" s="2">
        <v>3</v>
      </c>
      <c r="G196" s="4">
        <v>-6.6788233036347511E-2</v>
      </c>
      <c r="H196" s="4">
        <v>-8.3133691445115288E-2</v>
      </c>
      <c r="I196" s="4">
        <v>0.1398745806819546</v>
      </c>
      <c r="J196" t="s">
        <v>8237</v>
      </c>
    </row>
    <row r="197" spans="1:10" x14ac:dyDescent="0.35">
      <c r="A197" t="s">
        <v>4281</v>
      </c>
      <c r="B197" s="3">
        <v>101.309211730957</v>
      </c>
      <c r="C197" s="3">
        <v>20.79000091552734</v>
      </c>
      <c r="D197" s="4">
        <v>4.7662039153750342E-2</v>
      </c>
      <c r="E197" s="4">
        <v>-0.18820771495319591</v>
      </c>
      <c r="F197" s="2">
        <v>4</v>
      </c>
      <c r="G197" s="4">
        <v>-4.9501397709850292E-2</v>
      </c>
      <c r="H197" s="4">
        <v>-9.6787176430328858E-2</v>
      </c>
      <c r="I197" s="4">
        <v>0.1258288370299547</v>
      </c>
      <c r="J197" t="s">
        <v>8238</v>
      </c>
    </row>
    <row r="198" spans="1:10" x14ac:dyDescent="0.35">
      <c r="A198" t="s">
        <v>4303</v>
      </c>
      <c r="B198" s="3">
        <v>96.700279235839844</v>
      </c>
      <c r="C198" s="3">
        <v>25.610000610351559</v>
      </c>
      <c r="D198" s="4">
        <v>-8.9424832855256042E-3</v>
      </c>
      <c r="E198" s="4">
        <v>-3.5041457162561018E-2</v>
      </c>
      <c r="F198" s="2">
        <v>5</v>
      </c>
      <c r="G198" s="4">
        <v>-5.255566750738927E-2</v>
      </c>
      <c r="H198" s="4">
        <v>-0.1378776840103495</v>
      </c>
      <c r="I198" s="4">
        <v>7.4610699781910261E-2</v>
      </c>
      <c r="J198" t="s">
        <v>8239</v>
      </c>
    </row>
    <row r="199" spans="1:10" x14ac:dyDescent="0.35">
      <c r="A199" t="s">
        <v>4323</v>
      </c>
      <c r="B199" s="3">
        <v>97.572822570800781</v>
      </c>
      <c r="C199" s="3">
        <v>26.54000091552734</v>
      </c>
      <c r="D199" s="4">
        <v>-2.584227957079999E-2</v>
      </c>
      <c r="E199" s="4">
        <v>1.29771046827154E-2</v>
      </c>
      <c r="F199" s="2">
        <v>5</v>
      </c>
      <c r="G199" s="4">
        <v>-3.2927849177134649E-2</v>
      </c>
      <c r="H199" s="4">
        <v>-0.13009860532844381</v>
      </c>
      <c r="I199" s="4">
        <v>8.43070978810887E-2</v>
      </c>
      <c r="J199" t="s">
        <v>8240</v>
      </c>
    </row>
    <row r="200" spans="1:10" x14ac:dyDescent="0.35">
      <c r="A200" t="s">
        <v>4343</v>
      </c>
      <c r="B200" s="3">
        <v>100.1612167358398</v>
      </c>
      <c r="C200" s="3">
        <v>26.20000076293945</v>
      </c>
      <c r="D200" s="4">
        <v>-6.0461176834310633E-2</v>
      </c>
      <c r="E200" s="4">
        <v>0.16444447835286469</v>
      </c>
      <c r="F200" s="2">
        <v>5</v>
      </c>
      <c r="G200" s="4">
        <v>-2.674818211181873E-2</v>
      </c>
      <c r="H200" s="4">
        <v>-0.1070220186847258</v>
      </c>
      <c r="I200" s="4">
        <v>0.1130714001869824</v>
      </c>
      <c r="J200" t="s">
        <v>8241</v>
      </c>
    </row>
    <row r="201" spans="1:10" x14ac:dyDescent="0.35">
      <c r="A201" t="s">
        <v>4364</v>
      </c>
      <c r="B201" s="3">
        <v>106.60678863525391</v>
      </c>
      <c r="C201" s="3">
        <v>22.5</v>
      </c>
      <c r="D201" s="4">
        <v>-1.126058505821736E-2</v>
      </c>
      <c r="E201" s="4">
        <v>-1.617843575233557E-2</v>
      </c>
      <c r="F201" s="2">
        <v>4</v>
      </c>
      <c r="G201" s="4">
        <v>5.1462827657397403E-2</v>
      </c>
      <c r="H201" s="4">
        <v>-4.9557123880770271E-2</v>
      </c>
      <c r="I201" s="4">
        <v>0.18950457842763191</v>
      </c>
      <c r="J201" t="s">
        <v>8242</v>
      </c>
    </row>
    <row r="202" spans="1:10" x14ac:dyDescent="0.35">
      <c r="A202" t="s">
        <v>4384</v>
      </c>
      <c r="B202" s="3">
        <v>107.820915222168</v>
      </c>
      <c r="C202" s="3">
        <v>22.870000839233398</v>
      </c>
      <c r="D202" s="4">
        <v>-3.8732691590744217E-2</v>
      </c>
      <c r="E202" s="4">
        <v>0.23421478638776899</v>
      </c>
      <c r="F202" s="2">
        <v>4</v>
      </c>
      <c r="G202" s="4">
        <v>7.7656724889028306E-2</v>
      </c>
      <c r="H202" s="4">
        <v>-3.8732691590744217E-2</v>
      </c>
      <c r="I202" s="4">
        <v>0.23194148664916819</v>
      </c>
      <c r="J202" t="s">
        <v>8243</v>
      </c>
    </row>
    <row r="203" spans="1:10" x14ac:dyDescent="0.35">
      <c r="A203" t="s">
        <v>4405</v>
      </c>
      <c r="B203" s="3">
        <v>112.16538238525391</v>
      </c>
      <c r="C203" s="3">
        <v>18.530000686645511</v>
      </c>
      <c r="D203" s="4">
        <v>1.3567091677869181E-2</v>
      </c>
      <c r="E203" s="4">
        <v>2.9444482591417079E-2</v>
      </c>
      <c r="F203" s="2">
        <v>3</v>
      </c>
      <c r="G203" s="4">
        <v>0.1433725105914696</v>
      </c>
      <c r="H203" s="4">
        <v>0</v>
      </c>
      <c r="I203" s="4">
        <v>0.28158055087490208</v>
      </c>
      <c r="J203" t="s">
        <v>8244</v>
      </c>
    </row>
    <row r="204" spans="1:10" x14ac:dyDescent="0.35">
      <c r="A204" t="s">
        <v>8181</v>
      </c>
      <c r="B204" s="3">
        <v>110.6639938354492</v>
      </c>
      <c r="C204" s="3">
        <v>18</v>
      </c>
      <c r="D204" s="4">
        <v>3.8713755087154578E-2</v>
      </c>
      <c r="E204" s="4">
        <v>-0.2301111785236778</v>
      </c>
      <c r="F204" s="2">
        <v>3</v>
      </c>
      <c r="G204" s="4">
        <v>0.163620519002978</v>
      </c>
      <c r="H204" s="4">
        <v>0</v>
      </c>
      <c r="I204" s="4">
        <v>0.31747492656448978</v>
      </c>
      <c r="J204" t="s">
        <v>8245</v>
      </c>
    </row>
    <row r="205" spans="1:10" x14ac:dyDescent="0.35">
      <c r="A205" t="s">
        <v>4447</v>
      </c>
      <c r="B205" s="3">
        <v>106.53945159912109</v>
      </c>
      <c r="C205" s="3">
        <v>23.379999160766602</v>
      </c>
      <c r="D205" s="4">
        <v>1.2833090261226809E-2</v>
      </c>
      <c r="E205" s="4">
        <v>-5.9524359809635108E-3</v>
      </c>
      <c r="F205" s="2">
        <v>4</v>
      </c>
      <c r="G205" s="4">
        <v>0.15050040279718699</v>
      </c>
      <c r="H205" s="4">
        <v>-3.3224117911116902E-2</v>
      </c>
      <c r="I205" s="4">
        <v>0.26837150284386618</v>
      </c>
      <c r="J205" t="s">
        <v>8246</v>
      </c>
    </row>
    <row r="206" spans="1:10" x14ac:dyDescent="0.35">
      <c r="A206" t="s">
        <v>4470</v>
      </c>
      <c r="B206" s="3">
        <v>105.1895446777344</v>
      </c>
      <c r="C206" s="3">
        <v>23.520000457763668</v>
      </c>
      <c r="D206" s="4">
        <v>-3.1310034166275542E-2</v>
      </c>
      <c r="E206" s="4">
        <v>0.44916827610229593</v>
      </c>
      <c r="F206" s="2">
        <v>4</v>
      </c>
      <c r="G206" s="4">
        <v>0.16071123997235309</v>
      </c>
      <c r="H206" s="4">
        <v>-4.5473640835001612E-2</v>
      </c>
      <c r="I206" s="4">
        <v>0.2523006160044905</v>
      </c>
      <c r="J206" t="s">
        <v>8235</v>
      </c>
    </row>
    <row r="207" spans="1:10" x14ac:dyDescent="0.35">
      <c r="A207" t="s">
        <v>8182</v>
      </c>
      <c r="B207" s="3">
        <v>108.589485168457</v>
      </c>
      <c r="C207" s="3">
        <v>16.229999542236332</v>
      </c>
      <c r="D207" s="4">
        <v>-1.4621403305789199E-2</v>
      </c>
      <c r="E207" s="4">
        <v>0.24367810766464021</v>
      </c>
      <c r="F207" s="2">
        <v>3</v>
      </c>
      <c r="G207" s="4">
        <v>0.20359392635426771</v>
      </c>
      <c r="H207" s="4">
        <v>-1.4621403305789199E-2</v>
      </c>
      <c r="I207" s="4">
        <v>0.29277752446487892</v>
      </c>
      <c r="J207" t="s">
        <v>8236</v>
      </c>
    </row>
    <row r="208" spans="1:10" x14ac:dyDescent="0.35">
      <c r="A208" t="s">
        <v>4512</v>
      </c>
      <c r="B208" s="3">
        <v>110.2007751464844</v>
      </c>
      <c r="C208" s="3">
        <v>13.05000019073486</v>
      </c>
      <c r="D208" s="4">
        <v>3.3920617467575909E-2</v>
      </c>
      <c r="E208" s="4">
        <v>-8.2278484832856491E-2</v>
      </c>
      <c r="F208" s="2">
        <v>1</v>
      </c>
      <c r="G208" s="4">
        <v>0.22463898793770659</v>
      </c>
      <c r="H208" s="4">
        <v>0</v>
      </c>
      <c r="I208" s="4">
        <v>0.32804709837851093</v>
      </c>
      <c r="J208" t="s">
        <v>8237</v>
      </c>
    </row>
    <row r="209" spans="1:10" x14ac:dyDescent="0.35">
      <c r="A209" t="s">
        <v>4534</v>
      </c>
      <c r="B209" s="3">
        <v>106.585334777832</v>
      </c>
      <c r="C209" s="3">
        <v>14.22000026702881</v>
      </c>
      <c r="D209" s="4">
        <v>4.4295550748080233E-2</v>
      </c>
      <c r="E209" s="4">
        <v>-2.8688529128724109E-2</v>
      </c>
      <c r="F209" s="2">
        <v>2</v>
      </c>
      <c r="G209" s="4">
        <v>0.14878446955004551</v>
      </c>
      <c r="H209" s="4">
        <v>0</v>
      </c>
      <c r="I209" s="4">
        <v>0.28642287251797782</v>
      </c>
      <c r="J209" t="s">
        <v>8238</v>
      </c>
    </row>
    <row r="210" spans="1:10" x14ac:dyDescent="0.35">
      <c r="A210" t="s">
        <v>8183</v>
      </c>
      <c r="B210" s="3">
        <v>102.064338684082</v>
      </c>
      <c r="C210" s="3">
        <v>14.64000034332275</v>
      </c>
      <c r="D210" s="4">
        <v>1.15888516180549E-2</v>
      </c>
      <c r="E210" s="4">
        <v>-5.0583640020231302E-2</v>
      </c>
      <c r="F210" s="2">
        <v>2</v>
      </c>
      <c r="G210" s="4">
        <v>0.11395199418050719</v>
      </c>
      <c r="H210" s="4">
        <v>-8.2558259269437384E-3</v>
      </c>
      <c r="I210" s="4">
        <v>0.27155329696416097</v>
      </c>
      <c r="J210" t="s">
        <v>8239</v>
      </c>
    </row>
    <row r="211" spans="1:10" x14ac:dyDescent="0.35">
      <c r="A211" t="s">
        <v>4576</v>
      </c>
      <c r="B211" s="3">
        <v>100.89508056640619</v>
      </c>
      <c r="C211" s="3">
        <v>15.420000076293951</v>
      </c>
      <c r="D211" s="4">
        <v>-1.961733515870279E-2</v>
      </c>
      <c r="E211" s="4">
        <v>0.47984644562290041</v>
      </c>
      <c r="F211" s="2">
        <v>2</v>
      </c>
      <c r="G211" s="4">
        <v>0.1193645672070565</v>
      </c>
      <c r="H211" s="4">
        <v>-1.961733515870279E-2</v>
      </c>
      <c r="I211" s="4">
        <v>0.25698626959983623</v>
      </c>
      <c r="J211" t="s">
        <v>8240</v>
      </c>
    </row>
    <row r="212" spans="1:10" x14ac:dyDescent="0.35">
      <c r="A212" t="s">
        <v>4595</v>
      </c>
      <c r="B212" s="3">
        <v>102.9139785766602</v>
      </c>
      <c r="C212" s="3">
        <v>10.420000076293951</v>
      </c>
      <c r="D212" s="4">
        <v>1.504063957802915E-2</v>
      </c>
      <c r="E212" s="4">
        <v>-9.8615943074555124E-2</v>
      </c>
      <c r="F212" s="2">
        <v>1</v>
      </c>
      <c r="G212" s="4">
        <v>0.14830068767926849</v>
      </c>
      <c r="H212" s="4">
        <v>0</v>
      </c>
      <c r="I212" s="4">
        <v>0.28213840847881078</v>
      </c>
      <c r="J212" t="s">
        <v>8241</v>
      </c>
    </row>
    <row r="213" spans="1:10" x14ac:dyDescent="0.35">
      <c r="A213" t="s">
        <v>8184</v>
      </c>
      <c r="B213" s="3">
        <v>101.38902282714839</v>
      </c>
      <c r="C213" s="3">
        <v>11.560000419616699</v>
      </c>
      <c r="D213" s="4">
        <v>1.3370755149547661E-2</v>
      </c>
      <c r="E213" s="4">
        <v>5.9578421750278172E-2</v>
      </c>
      <c r="F213" s="2">
        <v>1</v>
      </c>
      <c r="G213" s="4">
        <v>0.1584518945532303</v>
      </c>
      <c r="H213" s="4">
        <v>0</v>
      </c>
      <c r="I213" s="4">
        <v>0.26313997537263051</v>
      </c>
      <c r="J213" t="s">
        <v>8242</v>
      </c>
    </row>
    <row r="214" spans="1:10" x14ac:dyDescent="0.35">
      <c r="A214" t="s">
        <v>4635</v>
      </c>
      <c r="B214" s="3">
        <v>100.0512619018555</v>
      </c>
      <c r="C214" s="3">
        <v>10.909999847412109</v>
      </c>
      <c r="D214" s="4">
        <v>1.98856374032963E-2</v>
      </c>
      <c r="E214" s="4">
        <v>-1.7117164642156509E-2</v>
      </c>
      <c r="F214" s="2">
        <v>1</v>
      </c>
      <c r="G214" s="4">
        <v>0.14097983052942961</v>
      </c>
      <c r="H214" s="4">
        <v>0</v>
      </c>
      <c r="I214" s="4">
        <v>0.24647368098384009</v>
      </c>
      <c r="J214" t="s">
        <v>8243</v>
      </c>
    </row>
    <row r="215" spans="1:10" x14ac:dyDescent="0.35">
      <c r="A215" t="s">
        <v>4656</v>
      </c>
      <c r="B215" s="3">
        <v>98.100471496582031</v>
      </c>
      <c r="C215" s="3">
        <v>11.10000038146973</v>
      </c>
      <c r="D215" s="4">
        <v>3.1516373130599851E-2</v>
      </c>
      <c r="E215" s="4">
        <v>-7.3455692353251223E-2</v>
      </c>
      <c r="F215" s="2">
        <v>1</v>
      </c>
      <c r="G215" s="4">
        <v>0.16790391347235059</v>
      </c>
      <c r="H215" s="4">
        <v>-1.005037540902531E-3</v>
      </c>
      <c r="I215" s="4">
        <v>0.22217005051414751</v>
      </c>
      <c r="J215" t="s">
        <v>8244</v>
      </c>
    </row>
    <row r="216" spans="1:10" x14ac:dyDescent="0.35">
      <c r="A216" t="s">
        <v>8185</v>
      </c>
      <c r="B216" s="3">
        <v>95.103164672851563</v>
      </c>
      <c r="C216" s="3">
        <v>11.97999954223633</v>
      </c>
      <c r="D216" s="4">
        <v>2.700199429509342E-2</v>
      </c>
      <c r="E216" s="4">
        <v>-2.6807543958690339E-2</v>
      </c>
      <c r="F216" s="2">
        <v>1</v>
      </c>
      <c r="G216" s="4">
        <v>0.10544200433473221</v>
      </c>
      <c r="H216" s="4">
        <v>-3.1527769717121901E-2</v>
      </c>
      <c r="I216" s="4">
        <v>0.22564387451501711</v>
      </c>
      <c r="J216" t="s">
        <v>8245</v>
      </c>
    </row>
    <row r="217" spans="1:10" x14ac:dyDescent="0.35">
      <c r="A217" t="s">
        <v>4698</v>
      </c>
      <c r="B217" s="3">
        <v>92.602706909179688</v>
      </c>
      <c r="C217" s="3">
        <v>12.310000419616699</v>
      </c>
      <c r="D217" s="4">
        <v>2.1822112555468291E-2</v>
      </c>
      <c r="E217" s="4">
        <v>-0.1765885901893002</v>
      </c>
      <c r="F217" s="2">
        <v>1</v>
      </c>
      <c r="G217" s="4">
        <v>8.501633206931869E-2</v>
      </c>
      <c r="H217" s="4">
        <v>-5.6990896159250903E-2</v>
      </c>
      <c r="I217" s="4">
        <v>0.20879634374028039</v>
      </c>
      <c r="J217" t="s">
        <v>8246</v>
      </c>
    </row>
    <row r="218" spans="1:10" x14ac:dyDescent="0.35">
      <c r="A218" t="s">
        <v>4721</v>
      </c>
      <c r="B218" s="3">
        <v>90.625076293945313</v>
      </c>
      <c r="C218" s="3">
        <v>14.94999980926514</v>
      </c>
      <c r="D218" s="4">
        <v>4.4783915640933536E-3</v>
      </c>
      <c r="E218" s="4">
        <v>0.1429663529408676</v>
      </c>
      <c r="F218" s="2">
        <v>2</v>
      </c>
      <c r="G218" s="4">
        <v>5.189046831331412E-2</v>
      </c>
      <c r="H218" s="4">
        <v>-7.7129871967260732E-2</v>
      </c>
      <c r="I218" s="4">
        <v>0.19485503804432791</v>
      </c>
      <c r="J218" t="s">
        <v>8235</v>
      </c>
    </row>
    <row r="219" spans="1:10" x14ac:dyDescent="0.35">
      <c r="A219" t="s">
        <v>4741</v>
      </c>
      <c r="B219" s="3">
        <v>90.221031188964844</v>
      </c>
      <c r="C219" s="3">
        <v>13.079999923706049</v>
      </c>
      <c r="D219" s="4">
        <v>2.6081230289327628E-3</v>
      </c>
      <c r="E219" s="4">
        <v>-0.20437959253047949</v>
      </c>
      <c r="F219" s="2">
        <v>1</v>
      </c>
      <c r="G219" s="4">
        <v>8.7268020791633427E-2</v>
      </c>
      <c r="H219" s="4">
        <v>-8.1244419209735574E-2</v>
      </c>
      <c r="I219" s="4">
        <v>0.19242529753027629</v>
      </c>
      <c r="J219" t="s">
        <v>8236</v>
      </c>
    </row>
    <row r="220" spans="1:10" x14ac:dyDescent="0.35">
      <c r="A220" t="s">
        <v>4763</v>
      </c>
      <c r="B220" s="3">
        <v>89.986335754394531</v>
      </c>
      <c r="C220" s="3">
        <v>16.440000534057621</v>
      </c>
      <c r="D220" s="4">
        <v>-3.0120745955899749E-2</v>
      </c>
      <c r="E220" s="4">
        <v>0.41846422067447397</v>
      </c>
      <c r="F220" s="2">
        <v>3</v>
      </c>
      <c r="G220" s="4">
        <v>8.608262825113977E-2</v>
      </c>
      <c r="H220" s="4">
        <v>-8.3634413399070962E-2</v>
      </c>
      <c r="I220" s="4">
        <v>0.18932339579286039</v>
      </c>
      <c r="J220" t="s">
        <v>8237</v>
      </c>
    </row>
    <row r="221" spans="1:10" x14ac:dyDescent="0.35">
      <c r="A221" t="s">
        <v>8186</v>
      </c>
      <c r="B221" s="3">
        <v>92.780967712402344</v>
      </c>
      <c r="C221" s="3">
        <v>11.590000152587891</v>
      </c>
      <c r="D221" s="4">
        <v>1.263130039118043E-2</v>
      </c>
      <c r="E221" s="4">
        <v>1.7559245235877711E-2</v>
      </c>
      <c r="F221" s="2">
        <v>1</v>
      </c>
      <c r="G221" s="4">
        <v>0.1558978082971709</v>
      </c>
      <c r="H221" s="4">
        <v>-5.51755976014906E-2</v>
      </c>
      <c r="I221" s="4">
        <v>0.22625923880085619</v>
      </c>
      <c r="J221" t="s">
        <v>8238</v>
      </c>
    </row>
    <row r="222" spans="1:10" x14ac:dyDescent="0.35">
      <c r="A222" t="s">
        <v>4804</v>
      </c>
      <c r="B222" s="3">
        <v>91.623641967773438</v>
      </c>
      <c r="C222" s="3">
        <v>11.39000034332275</v>
      </c>
      <c r="D222" s="4">
        <v>1.6504053135561799E-2</v>
      </c>
      <c r="E222" s="4">
        <v>-7.6985396881531387E-2</v>
      </c>
      <c r="F222" s="2">
        <v>1</v>
      </c>
      <c r="G222" s="4">
        <v>0.1200937986805433</v>
      </c>
      <c r="H222" s="4">
        <v>-6.6961092321042415E-2</v>
      </c>
      <c r="I222" s="4">
        <v>0.21406902625737831</v>
      </c>
      <c r="J222" t="s">
        <v>8239</v>
      </c>
    </row>
    <row r="223" spans="1:10" x14ac:dyDescent="0.35">
      <c r="A223" t="s">
        <v>4827</v>
      </c>
      <c r="B223" s="3">
        <v>90.136032104492188</v>
      </c>
      <c r="C223" s="3">
        <v>12.340000152587891</v>
      </c>
      <c r="D223" s="4">
        <v>5.726035294320031E-3</v>
      </c>
      <c r="E223" s="4">
        <v>-4.7104221286614963E-2</v>
      </c>
      <c r="F223" s="2">
        <v>1</v>
      </c>
      <c r="G223" s="4">
        <v>8.1750602688849705E-2</v>
      </c>
      <c r="H223" s="4">
        <v>-8.2109997691738879E-2</v>
      </c>
      <c r="I223" s="4">
        <v>0.1943572900790678</v>
      </c>
      <c r="J223" t="s">
        <v>8240</v>
      </c>
    </row>
    <row r="224" spans="1:10" x14ac:dyDescent="0.35">
      <c r="A224" t="s">
        <v>4846</v>
      </c>
      <c r="B224" s="3">
        <v>89.622848510742188</v>
      </c>
      <c r="C224" s="3">
        <v>12.94999980926514</v>
      </c>
      <c r="D224" s="4">
        <v>2.4013801075179812E-2</v>
      </c>
      <c r="E224" s="4">
        <v>7.2908047778847518E-2</v>
      </c>
      <c r="F224" s="2">
        <v>1</v>
      </c>
      <c r="G224" s="4">
        <v>9.8075612964401815E-2</v>
      </c>
      <c r="H224" s="4">
        <v>-8.7335944286610956E-2</v>
      </c>
      <c r="I224" s="4">
        <v>0.18755729509333621</v>
      </c>
      <c r="J224" t="s">
        <v>8241</v>
      </c>
    </row>
    <row r="225" spans="1:10" x14ac:dyDescent="0.35">
      <c r="A225" t="s">
        <v>8187</v>
      </c>
      <c r="B225" s="3">
        <v>87.521133422851563</v>
      </c>
      <c r="C225" s="3">
        <v>12.069999694824221</v>
      </c>
      <c r="D225" s="4">
        <v>-1.913158491638645E-3</v>
      </c>
      <c r="E225" s="4">
        <v>8.2912726862383046E-4</v>
      </c>
      <c r="F225" s="2">
        <v>1</v>
      </c>
      <c r="G225" s="4">
        <v>4.8282664590979518E-2</v>
      </c>
      <c r="H225" s="4">
        <v>-0.1087385201692372</v>
      </c>
      <c r="I225" s="4">
        <v>0.15970829089065131</v>
      </c>
      <c r="J225" t="s">
        <v>8242</v>
      </c>
    </row>
    <row r="226" spans="1:10" x14ac:dyDescent="0.35">
      <c r="A226" t="s">
        <v>4887</v>
      </c>
      <c r="B226" s="3">
        <v>87.688896179199219</v>
      </c>
      <c r="C226" s="3">
        <v>12.060000419616699</v>
      </c>
      <c r="D226" s="4">
        <v>4.3952220141221472E-2</v>
      </c>
      <c r="E226" s="4">
        <v>-0.21279369061011749</v>
      </c>
      <c r="F226" s="2">
        <v>1</v>
      </c>
      <c r="G226" s="4">
        <v>8.1927780479406298E-2</v>
      </c>
      <c r="H226" s="4">
        <v>-0.10703012727445491</v>
      </c>
      <c r="I226" s="4">
        <v>0.16265198813632711</v>
      </c>
      <c r="J226" t="s">
        <v>8243</v>
      </c>
    </row>
    <row r="227" spans="1:10" x14ac:dyDescent="0.35">
      <c r="A227" t="s">
        <v>4908</v>
      </c>
      <c r="B227" s="3">
        <v>83.997039794921875</v>
      </c>
      <c r="C227" s="3">
        <v>15.319999694824221</v>
      </c>
      <c r="D227" s="4">
        <v>-2.3651249161963591E-2</v>
      </c>
      <c r="E227" s="4">
        <v>0.28523486550071969</v>
      </c>
      <c r="F227" s="2">
        <v>2</v>
      </c>
      <c r="G227" s="4">
        <v>8.251347530003561E-2</v>
      </c>
      <c r="H227" s="4">
        <v>-0.14462572568239959</v>
      </c>
      <c r="I227" s="4">
        <v>0.1697355731610386</v>
      </c>
      <c r="J227" t="s">
        <v>8244</v>
      </c>
    </row>
    <row r="228" spans="1:10" x14ac:dyDescent="0.35">
      <c r="A228" t="s">
        <v>4929</v>
      </c>
      <c r="B228" s="3">
        <v>86.03179931640625</v>
      </c>
      <c r="C228" s="3">
        <v>11.920000076293951</v>
      </c>
      <c r="D228" s="4">
        <v>8.025687922492919E-3</v>
      </c>
      <c r="E228" s="4">
        <v>-5.3968276554644201E-2</v>
      </c>
      <c r="F228" s="2">
        <v>1</v>
      </c>
      <c r="G228" s="4">
        <v>0.1230225112216503</v>
      </c>
      <c r="H228" s="4">
        <v>-0.12390498417353341</v>
      </c>
      <c r="I228" s="4">
        <v>0.2111558543273917</v>
      </c>
      <c r="J228" t="s">
        <v>8245</v>
      </c>
    </row>
    <row r="229" spans="1:10" x14ac:dyDescent="0.35">
      <c r="A229" t="s">
        <v>4950</v>
      </c>
      <c r="B229" s="3">
        <v>85.346832275390625</v>
      </c>
      <c r="C229" s="3">
        <v>12.60000038146973</v>
      </c>
      <c r="D229" s="4">
        <v>-9.3744133243125471E-3</v>
      </c>
      <c r="E229" s="4">
        <v>8.9023397909532731E-2</v>
      </c>
      <c r="F229" s="2">
        <v>1</v>
      </c>
      <c r="G229" s="4">
        <v>0.12526352192641241</v>
      </c>
      <c r="H229" s="4">
        <v>-0.1308802679105637</v>
      </c>
      <c r="I229" s="4">
        <v>0.26582610786574068</v>
      </c>
      <c r="J229" t="s">
        <v>8246</v>
      </c>
    </row>
    <row r="230" spans="1:10" x14ac:dyDescent="0.35">
      <c r="A230" t="s">
        <v>8188</v>
      </c>
      <c r="B230" s="3">
        <v>86.15447998046875</v>
      </c>
      <c r="C230" s="3">
        <v>11.569999694824221</v>
      </c>
      <c r="D230" s="4">
        <v>3.8261364298771472E-2</v>
      </c>
      <c r="E230" s="4">
        <v>-3.9036567152652468E-2</v>
      </c>
      <c r="F230" s="2">
        <v>1</v>
      </c>
      <c r="G230" s="4">
        <v>0.13867886534245441</v>
      </c>
      <c r="H230" s="4">
        <v>-0.12265567962361749</v>
      </c>
      <c r="I230" s="4">
        <v>0.27780477800251768</v>
      </c>
      <c r="J230" t="s">
        <v>8235</v>
      </c>
    </row>
    <row r="231" spans="1:10" x14ac:dyDescent="0.35">
      <c r="A231" t="s">
        <v>4993</v>
      </c>
      <c r="B231" s="3">
        <v>82.979568481445313</v>
      </c>
      <c r="C231" s="3">
        <v>12.039999961853029</v>
      </c>
      <c r="D231" s="4">
        <v>1.515030831471309E-3</v>
      </c>
      <c r="E231" s="4">
        <v>-9.4055681233103039E-2</v>
      </c>
      <c r="F231" s="2">
        <v>1</v>
      </c>
      <c r="G231" s="4">
        <v>6.1382345292098961E-2</v>
      </c>
      <c r="H231" s="4">
        <v>-0.15498702875366099</v>
      </c>
      <c r="I231" s="4">
        <v>0.24240118177946821</v>
      </c>
      <c r="J231" t="s">
        <v>8236</v>
      </c>
    </row>
    <row r="232" spans="1:10" x14ac:dyDescent="0.35">
      <c r="A232" t="s">
        <v>5015</v>
      </c>
      <c r="B232" s="3">
        <v>82.854042053222656</v>
      </c>
      <c r="C232" s="3">
        <v>13.289999961853029</v>
      </c>
      <c r="D232" s="4">
        <v>3.2224689817281327E-2</v>
      </c>
      <c r="E232" s="4">
        <v>-0.1319399348399394</v>
      </c>
      <c r="F232" s="2">
        <v>2</v>
      </c>
      <c r="G232" s="4">
        <v>7.9383851869050392E-2</v>
      </c>
      <c r="H232" s="4">
        <v>-0.15626531281832309</v>
      </c>
      <c r="I232" s="4">
        <v>0.26288515930604972</v>
      </c>
      <c r="J232" t="s">
        <v>8237</v>
      </c>
    </row>
    <row r="233" spans="1:10" x14ac:dyDescent="0.35">
      <c r="A233" t="s">
        <v>8189</v>
      </c>
      <c r="B233" s="3">
        <v>80.267448425292969</v>
      </c>
      <c r="C233" s="3">
        <v>15.310000419616699</v>
      </c>
      <c r="D233" s="4">
        <v>-1.873501984669201E-2</v>
      </c>
      <c r="E233" s="4">
        <v>9.2011406543049068E-2</v>
      </c>
      <c r="F233" s="2">
        <v>2</v>
      </c>
      <c r="G233" s="4">
        <v>6.3592549444123847E-2</v>
      </c>
      <c r="H233" s="4">
        <v>-0.18260559400974011</v>
      </c>
      <c r="I233" s="4">
        <v>0.23649146634294721</v>
      </c>
      <c r="J233" t="s">
        <v>8238</v>
      </c>
    </row>
    <row r="234" spans="1:10" x14ac:dyDescent="0.35">
      <c r="A234" t="s">
        <v>5057</v>
      </c>
      <c r="B234" s="3">
        <v>81.799972534179688</v>
      </c>
      <c r="C234" s="3">
        <v>14.02000045776367</v>
      </c>
      <c r="D234" s="4">
        <v>-1.8293045269626159E-2</v>
      </c>
      <c r="E234" s="4">
        <v>0.1605960717144144</v>
      </c>
      <c r="F234" s="2">
        <v>2</v>
      </c>
      <c r="G234" s="4">
        <v>6.3390523903283258E-2</v>
      </c>
      <c r="H234" s="4">
        <v>-0.16699930954169559</v>
      </c>
      <c r="I234" s="4">
        <v>0.32919776499301068</v>
      </c>
      <c r="J234" t="s">
        <v>8239</v>
      </c>
    </row>
    <row r="235" spans="1:10" x14ac:dyDescent="0.35">
      <c r="A235" t="s">
        <v>5079</v>
      </c>
      <c r="B235" s="3">
        <v>83.324226379394531</v>
      </c>
      <c r="C235" s="3">
        <v>12.079999923706049</v>
      </c>
      <c r="D235" s="4">
        <v>2.0903736901103809E-2</v>
      </c>
      <c r="E235" s="4">
        <v>-5.7722292412918041E-2</v>
      </c>
      <c r="F235" s="2">
        <v>1</v>
      </c>
      <c r="G235" s="4">
        <v>6.8858163252523363E-2</v>
      </c>
      <c r="H235" s="4">
        <v>-0.1514772443604738</v>
      </c>
      <c r="I235" s="4">
        <v>0.46852733028695348</v>
      </c>
      <c r="J235" t="s">
        <v>8240</v>
      </c>
    </row>
    <row r="236" spans="1:10" x14ac:dyDescent="0.35">
      <c r="A236" t="s">
        <v>5098</v>
      </c>
      <c r="B236" s="3">
        <v>81.61810302734375</v>
      </c>
      <c r="C236" s="3">
        <v>12.819999694824221</v>
      </c>
      <c r="D236" s="4">
        <v>-2.242076657081116E-2</v>
      </c>
      <c r="E236" s="4">
        <v>-3.5364956236107907E-2</v>
      </c>
      <c r="F236" s="2">
        <v>1</v>
      </c>
      <c r="G236" s="4">
        <v>6.1180641242739808E-2</v>
      </c>
      <c r="H236" s="4">
        <v>-0.1688513569211044</v>
      </c>
      <c r="I236" s="4">
        <v>0.44153691740508072</v>
      </c>
      <c r="J236" t="s">
        <v>8241</v>
      </c>
    </row>
    <row r="237" spans="1:10" x14ac:dyDescent="0.35">
      <c r="A237" t="s">
        <v>5118</v>
      </c>
      <c r="B237" s="3">
        <v>83.490013122558594</v>
      </c>
      <c r="C237" s="3">
        <v>13.289999961853029</v>
      </c>
      <c r="D237" s="4">
        <v>3.0120899290253082E-2</v>
      </c>
      <c r="E237" s="4">
        <v>3.7764495165577561E-3</v>
      </c>
      <c r="F237" s="2">
        <v>2</v>
      </c>
      <c r="G237" s="4">
        <v>0.10697972007882139</v>
      </c>
      <c r="H237" s="4">
        <v>-0.14978897397056881</v>
      </c>
      <c r="I237" s="4">
        <v>0.47459854721791078</v>
      </c>
      <c r="J237" t="s">
        <v>8242</v>
      </c>
    </row>
    <row r="238" spans="1:10" x14ac:dyDescent="0.35">
      <c r="A238" t="s">
        <v>5140</v>
      </c>
      <c r="B238" s="3">
        <v>81.048751831054688</v>
      </c>
      <c r="C238" s="3">
        <v>13.239999771118161</v>
      </c>
      <c r="D238" s="4">
        <v>4.4517357130355872E-2</v>
      </c>
      <c r="E238" s="4">
        <v>-0.18623236640412391</v>
      </c>
      <c r="F238" s="2">
        <v>2</v>
      </c>
      <c r="G238" s="4">
        <v>0.12867796780163571</v>
      </c>
      <c r="H238" s="4">
        <v>-0.17464927989013579</v>
      </c>
      <c r="I238" s="4">
        <v>0.43148105065521941</v>
      </c>
      <c r="J238" t="s">
        <v>8243</v>
      </c>
    </row>
    <row r="239" spans="1:10" x14ac:dyDescent="0.35">
      <c r="A239" t="s">
        <v>8190</v>
      </c>
      <c r="B239" s="3">
        <v>77.594451904296875</v>
      </c>
      <c r="C239" s="3">
        <v>16.270000457763668</v>
      </c>
      <c r="D239" s="4">
        <v>1.288496726597455E-2</v>
      </c>
      <c r="E239" s="4">
        <v>0.21964020027446371</v>
      </c>
      <c r="F239" s="2">
        <v>3</v>
      </c>
      <c r="G239" s="4">
        <v>9.2374859458421499E-2</v>
      </c>
      <c r="H239" s="4">
        <v>-0.2098257492078609</v>
      </c>
      <c r="I239" s="4">
        <v>0.37047129076723451</v>
      </c>
      <c r="J239" t="s">
        <v>8244</v>
      </c>
    </row>
    <row r="240" spans="1:10" x14ac:dyDescent="0.35">
      <c r="A240" t="s">
        <v>5182</v>
      </c>
      <c r="B240" s="3">
        <v>76.607368469238281</v>
      </c>
      <c r="C240" s="3">
        <v>13.340000152587891</v>
      </c>
      <c r="D240" s="4">
        <v>1.00372204917305E-2</v>
      </c>
      <c r="E240" s="4">
        <v>-0.12753432401113049</v>
      </c>
      <c r="F240" s="2">
        <v>2</v>
      </c>
      <c r="G240" s="4">
        <v>0.1362062829742996</v>
      </c>
      <c r="H240" s="4">
        <v>-0.21987760078519719</v>
      </c>
      <c r="I240" s="4">
        <v>0.35303744754596678</v>
      </c>
      <c r="J240" t="s">
        <v>8245</v>
      </c>
    </row>
    <row r="241" spans="1:10" x14ac:dyDescent="0.35">
      <c r="A241" t="s">
        <v>5203</v>
      </c>
      <c r="B241" s="3">
        <v>75.846084594726563</v>
      </c>
      <c r="C241" s="3">
        <v>15.289999961853029</v>
      </c>
      <c r="D241" s="4">
        <v>2.4357824058585109E-3</v>
      </c>
      <c r="E241" s="4">
        <v>-1.9582071520096722E-3</v>
      </c>
      <c r="F241" s="2">
        <v>2</v>
      </c>
      <c r="G241" s="4">
        <v>0.1126467013325394</v>
      </c>
      <c r="H241" s="4">
        <v>-0.2276300482916809</v>
      </c>
      <c r="I241" s="4">
        <v>0.39736211354769502</v>
      </c>
      <c r="J241" t="s">
        <v>8246</v>
      </c>
    </row>
    <row r="242" spans="1:10" x14ac:dyDescent="0.35">
      <c r="A242" t="s">
        <v>8191</v>
      </c>
      <c r="B242" s="3">
        <v>75.661788940429688</v>
      </c>
      <c r="C242" s="3">
        <v>15.319999694824221</v>
      </c>
      <c r="D242" s="4">
        <v>-3.2218551334766921E-2</v>
      </c>
      <c r="E242" s="4">
        <v>6.8340274184688354E-2</v>
      </c>
      <c r="F242" s="2">
        <v>2</v>
      </c>
      <c r="G242" s="4">
        <v>0.13283664539853521</v>
      </c>
      <c r="H242" s="4">
        <v>-0.22950680206703969</v>
      </c>
      <c r="I242" s="4">
        <v>0.39396671395149951</v>
      </c>
      <c r="J242" t="s">
        <v>8235</v>
      </c>
    </row>
    <row r="243" spans="1:10" x14ac:dyDescent="0.35">
      <c r="A243" t="s">
        <v>5246</v>
      </c>
      <c r="B243" s="3">
        <v>78.180656433105469</v>
      </c>
      <c r="C243" s="3">
        <v>14.340000152587891</v>
      </c>
      <c r="D243" s="4">
        <v>1.8501161695996689E-2</v>
      </c>
      <c r="E243" s="4">
        <v>-7.4838699833039368E-2</v>
      </c>
      <c r="F243" s="2">
        <v>2</v>
      </c>
      <c r="G243" s="4">
        <v>0.1916520704053408</v>
      </c>
      <c r="H243" s="4">
        <v>-0.20385620224935419</v>
      </c>
      <c r="I243" s="4">
        <v>0.44037346022086132</v>
      </c>
      <c r="J243" t="s">
        <v>8236</v>
      </c>
    </row>
    <row r="244" spans="1:10" x14ac:dyDescent="0.35">
      <c r="A244" t="s">
        <v>8192</v>
      </c>
      <c r="B244" s="3">
        <v>76.760498046875</v>
      </c>
      <c r="C244" s="3">
        <v>15.5</v>
      </c>
      <c r="D244" s="4">
        <v>1.7123322292507352E-2</v>
      </c>
      <c r="E244" s="4">
        <v>-9.831300067206572E-2</v>
      </c>
      <c r="F244" s="2">
        <v>2</v>
      </c>
      <c r="G244" s="4">
        <v>0.18246814430053909</v>
      </c>
      <c r="H244" s="4">
        <v>-0.21831822319680411</v>
      </c>
      <c r="I244" s="4">
        <v>0.41420895173292438</v>
      </c>
      <c r="J244" t="s">
        <v>8237</v>
      </c>
    </row>
    <row r="245" spans="1:10" x14ac:dyDescent="0.35">
      <c r="A245" t="s">
        <v>5287</v>
      </c>
      <c r="B245" s="3">
        <v>75.468231201171875</v>
      </c>
      <c r="C245" s="3">
        <v>17.190000534057621</v>
      </c>
      <c r="D245" s="4">
        <v>-1.8921407564833851E-2</v>
      </c>
      <c r="E245" s="4">
        <v>2.6881766373488821E-2</v>
      </c>
      <c r="F245" s="2">
        <v>3</v>
      </c>
      <c r="G245" s="4">
        <v>0.22631097704413691</v>
      </c>
      <c r="H245" s="4">
        <v>-0.2314778752281943</v>
      </c>
      <c r="I245" s="4">
        <v>0.39040067289522051</v>
      </c>
      <c r="J245" t="s">
        <v>8238</v>
      </c>
    </row>
    <row r="246" spans="1:10" x14ac:dyDescent="0.35">
      <c r="A246" t="s">
        <v>5308</v>
      </c>
      <c r="B246" s="3">
        <v>76.923736572265625</v>
      </c>
      <c r="C246" s="3">
        <v>16.739999771118161</v>
      </c>
      <c r="D246" s="4">
        <v>-1.3245398657726559E-2</v>
      </c>
      <c r="E246" s="4">
        <v>0.1505154331047944</v>
      </c>
      <c r="F246" s="2">
        <v>3</v>
      </c>
      <c r="G246" s="4">
        <v>0.35572347218457279</v>
      </c>
      <c r="H246" s="4">
        <v>-0.21665590229195331</v>
      </c>
      <c r="I246" s="4">
        <v>0.41721640204589838</v>
      </c>
      <c r="J246" t="s">
        <v>8239</v>
      </c>
    </row>
    <row r="247" spans="1:10" x14ac:dyDescent="0.35">
      <c r="A247" t="s">
        <v>8193</v>
      </c>
      <c r="B247" s="3">
        <v>77.956298828125</v>
      </c>
      <c r="C247" s="3">
        <v>14.55000019073486</v>
      </c>
      <c r="D247" s="4">
        <v>1.3570667669469129E-2</v>
      </c>
      <c r="E247" s="4">
        <v>-0.12507510974136779</v>
      </c>
      <c r="F247" s="2">
        <v>2</v>
      </c>
      <c r="G247" s="4">
        <v>0.37686222218808552</v>
      </c>
      <c r="H247" s="4">
        <v>-0.20614092233016121</v>
      </c>
      <c r="I247" s="4">
        <v>0.4362399730572033</v>
      </c>
      <c r="J247" t="s">
        <v>8240</v>
      </c>
    </row>
    <row r="248" spans="1:10" x14ac:dyDescent="0.35">
      <c r="A248" t="s">
        <v>8194</v>
      </c>
      <c r="B248" s="3">
        <v>76.912544250488281</v>
      </c>
      <c r="C248" s="3">
        <v>16.629999160766602</v>
      </c>
      <c r="D248" s="4">
        <v>1.9770191914736831E-2</v>
      </c>
      <c r="E248" s="4">
        <v>-9.1753159703837017E-2</v>
      </c>
      <c r="F248" s="2">
        <v>3</v>
      </c>
      <c r="G248" s="4">
        <v>0.34011743779740211</v>
      </c>
      <c r="H248" s="4">
        <v>-0.21676987802421241</v>
      </c>
      <c r="I248" s="4">
        <v>0.417010198568186</v>
      </c>
      <c r="J248" t="s">
        <v>8241</v>
      </c>
    </row>
    <row r="249" spans="1:10" x14ac:dyDescent="0.35">
      <c r="A249" t="s">
        <v>5370</v>
      </c>
      <c r="B249" s="3">
        <v>75.42144775390625</v>
      </c>
      <c r="C249" s="3">
        <v>18.309999465942379</v>
      </c>
      <c r="D249" s="4">
        <v>5.0312613783140447E-2</v>
      </c>
      <c r="E249" s="4">
        <v>0.1219362627653284</v>
      </c>
      <c r="F249" s="2">
        <v>3</v>
      </c>
      <c r="G249" s="4">
        <v>0.28181517655196409</v>
      </c>
      <c r="H249" s="4">
        <v>-0.23195428912745319</v>
      </c>
      <c r="I249" s="4">
        <v>0.38953875079206313</v>
      </c>
      <c r="J249" t="s">
        <v>8242</v>
      </c>
    </row>
    <row r="250" spans="1:10" x14ac:dyDescent="0.35">
      <c r="A250" t="s">
        <v>8195</v>
      </c>
      <c r="B250" s="3">
        <v>71.808570861816406</v>
      </c>
      <c r="C250" s="3">
        <v>16.319999694824219</v>
      </c>
      <c r="D250" s="4">
        <v>1.092121379805744E-2</v>
      </c>
      <c r="E250" s="4">
        <v>1.366455330073779E-2</v>
      </c>
      <c r="F250" s="2">
        <v>3</v>
      </c>
      <c r="G250" s="4">
        <v>0.15137424675766331</v>
      </c>
      <c r="H250" s="4">
        <v>-0.2687456088848551</v>
      </c>
      <c r="I250" s="4">
        <v>0.3229763525233289</v>
      </c>
      <c r="J250" t="s">
        <v>8243</v>
      </c>
    </row>
    <row r="251" spans="1:10" x14ac:dyDescent="0.35">
      <c r="A251" t="s">
        <v>5411</v>
      </c>
      <c r="B251" s="3">
        <v>71.032806396484375</v>
      </c>
      <c r="C251" s="3">
        <v>16.10000038146973</v>
      </c>
      <c r="D251" s="4">
        <v>5.3526867423867357E-2</v>
      </c>
      <c r="E251" s="4">
        <v>-0.29137320123040777</v>
      </c>
      <c r="F251" s="2">
        <v>3</v>
      </c>
      <c r="G251" s="4">
        <v>0.2091870512057665</v>
      </c>
      <c r="H251" s="4">
        <v>-0.2766455178363475</v>
      </c>
      <c r="I251" s="4">
        <v>0.30868393546997802</v>
      </c>
      <c r="J251" t="s">
        <v>8244</v>
      </c>
    </row>
    <row r="252" spans="1:10" x14ac:dyDescent="0.35">
      <c r="A252" t="s">
        <v>5434</v>
      </c>
      <c r="B252" s="3">
        <v>67.423820495605469</v>
      </c>
      <c r="C252" s="3">
        <v>22.719999313354489</v>
      </c>
      <c r="D252" s="4">
        <v>-1.0906207399813289E-2</v>
      </c>
      <c r="E252" s="4">
        <v>0.21953839703874631</v>
      </c>
      <c r="F252" s="2">
        <v>4</v>
      </c>
      <c r="G252" s="4">
        <v>0.24219322348183911</v>
      </c>
      <c r="H252" s="4">
        <v>-0.31339721412854671</v>
      </c>
      <c r="I252" s="4">
        <v>0.24219322348183911</v>
      </c>
      <c r="J252" t="s">
        <v>8245</v>
      </c>
    </row>
    <row r="253" spans="1:10" x14ac:dyDescent="0.35">
      <c r="A253" t="s">
        <v>8196</v>
      </c>
      <c r="B253" s="3">
        <v>68.167266845703125</v>
      </c>
      <c r="C253" s="3">
        <v>18.629999160766602</v>
      </c>
      <c r="D253" s="4">
        <v>2.0625853299240941E-2</v>
      </c>
      <c r="E253" s="4">
        <v>-4.4125224240688772E-2</v>
      </c>
      <c r="F253" s="2">
        <v>3</v>
      </c>
      <c r="G253" s="4">
        <v>0.1242064967988095</v>
      </c>
      <c r="H253" s="4">
        <v>-0.30582641301744262</v>
      </c>
      <c r="I253" s="4">
        <v>0.25589022272224571</v>
      </c>
      <c r="J253" t="s">
        <v>8246</v>
      </c>
    </row>
    <row r="254" spans="1:10" x14ac:dyDescent="0.35">
      <c r="A254" t="s">
        <v>5476</v>
      </c>
      <c r="B254" s="3">
        <v>66.7896728515625</v>
      </c>
      <c r="C254" s="3">
        <v>19.489999771118161</v>
      </c>
      <c r="D254" s="4">
        <v>1.8027419651564399E-2</v>
      </c>
      <c r="E254" s="4">
        <v>-1.5369203863709879E-3</v>
      </c>
      <c r="F254" s="2">
        <v>3</v>
      </c>
      <c r="G254" s="4">
        <v>0.1089788812460737</v>
      </c>
      <c r="H254" s="4">
        <v>-0.31985498433280413</v>
      </c>
      <c r="I254" s="4">
        <v>0.2305099059194875</v>
      </c>
      <c r="J254" t="s">
        <v>8235</v>
      </c>
    </row>
    <row r="255" spans="1:10" x14ac:dyDescent="0.35">
      <c r="A255" t="s">
        <v>5498</v>
      </c>
      <c r="B255" s="3">
        <v>65.606948852539063</v>
      </c>
      <c r="C255" s="3">
        <v>19.520000457763668</v>
      </c>
      <c r="D255" s="4">
        <v>1.0651689824992429E-2</v>
      </c>
      <c r="E255" s="4">
        <v>2.5681122841583188E-3</v>
      </c>
      <c r="F255" s="2">
        <v>3</v>
      </c>
      <c r="G255" s="4">
        <v>3.479583672913122E-3</v>
      </c>
      <c r="H255" s="4">
        <v>-0.33189911927913879</v>
      </c>
      <c r="I255" s="4">
        <v>0.20871980672254259</v>
      </c>
      <c r="J255" t="s">
        <v>8236</v>
      </c>
    </row>
    <row r="256" spans="1:10" x14ac:dyDescent="0.35">
      <c r="A256" t="s">
        <v>8197</v>
      </c>
      <c r="B256" s="3">
        <v>64.915489196777344</v>
      </c>
      <c r="C256" s="3">
        <v>19.469999313354489</v>
      </c>
      <c r="D256" s="4">
        <v>5.4835600558795113E-2</v>
      </c>
      <c r="E256" s="4">
        <v>-8.2036767855967363E-2</v>
      </c>
      <c r="F256" s="2">
        <v>3</v>
      </c>
      <c r="G256" s="4">
        <v>-8.0380484523429163E-2</v>
      </c>
      <c r="H256" s="4">
        <v>-0.33894051981790918</v>
      </c>
      <c r="I256" s="4">
        <v>0.19598059241542279</v>
      </c>
      <c r="J256" t="s">
        <v>8237</v>
      </c>
    </row>
    <row r="257" spans="1:10" x14ac:dyDescent="0.35">
      <c r="A257" t="s">
        <v>5540</v>
      </c>
      <c r="B257" s="3">
        <v>61.540859222412109</v>
      </c>
      <c r="C257" s="3">
        <v>21.20999908447266</v>
      </c>
      <c r="D257" s="4">
        <v>8.4611734478737821E-2</v>
      </c>
      <c r="E257" s="4">
        <v>-0.27238424143958689</v>
      </c>
      <c r="F257" s="2">
        <v>4</v>
      </c>
      <c r="G257" s="4">
        <v>-0.13335975995360319</v>
      </c>
      <c r="H257" s="4">
        <v>-0.3733056792623447</v>
      </c>
      <c r="I257" s="4">
        <v>0.13380757321980469</v>
      </c>
      <c r="J257" t="s">
        <v>8238</v>
      </c>
    </row>
    <row r="258" spans="1:10" x14ac:dyDescent="0.35">
      <c r="A258" t="s">
        <v>5561</v>
      </c>
      <c r="B258" s="3">
        <v>56.739990234375</v>
      </c>
      <c r="C258" s="3">
        <v>29.14999961853027</v>
      </c>
      <c r="D258" s="4">
        <v>2.140304445118701E-3</v>
      </c>
      <c r="E258" s="4">
        <v>-1.6199782512039351E-2</v>
      </c>
      <c r="F258" s="2">
        <v>5</v>
      </c>
      <c r="G258" s="4">
        <v>-0.2474355515681563</v>
      </c>
      <c r="H258" s="4">
        <v>-0.42219478103024283</v>
      </c>
      <c r="I258" s="4">
        <v>4.5358018152652953E-2</v>
      </c>
      <c r="J258" t="s">
        <v>8239</v>
      </c>
    </row>
    <row r="259" spans="1:10" x14ac:dyDescent="0.35">
      <c r="A259" t="s">
        <v>5582</v>
      </c>
      <c r="B259" s="3">
        <v>56.618808746337891</v>
      </c>
      <c r="C259" s="3">
        <v>29.629999160766602</v>
      </c>
      <c r="D259" s="4">
        <v>-1.347883303442032E-2</v>
      </c>
      <c r="E259" s="4">
        <v>-4.9406509841447788E-2</v>
      </c>
      <c r="F259" s="2">
        <v>5</v>
      </c>
      <c r="G259" s="4">
        <v>-0.22405798177339289</v>
      </c>
      <c r="H259" s="4">
        <v>-0.42342881889209533</v>
      </c>
      <c r="I259" s="4">
        <v>4.3125412196113322E-2</v>
      </c>
      <c r="J259" t="s">
        <v>8240</v>
      </c>
    </row>
    <row r="260" spans="1:10" x14ac:dyDescent="0.35">
      <c r="A260" t="s">
        <v>5601</v>
      </c>
      <c r="B260" s="3">
        <v>57.392391204833977</v>
      </c>
      <c r="C260" s="3">
        <v>31.170000076293949</v>
      </c>
      <c r="D260" s="4">
        <v>-2.459525432335008E-2</v>
      </c>
      <c r="E260" s="4">
        <v>8.9098503224531944E-2</v>
      </c>
      <c r="F260" s="2">
        <v>5</v>
      </c>
      <c r="G260" s="4">
        <v>-0.227563534845628</v>
      </c>
      <c r="H260" s="4">
        <v>-0.41555113015834388</v>
      </c>
      <c r="I260" s="4">
        <v>5.7377628707797168E-2</v>
      </c>
      <c r="J260" t="s">
        <v>8241</v>
      </c>
    </row>
    <row r="261" spans="1:10" x14ac:dyDescent="0.35">
      <c r="A261" t="s">
        <v>5622</v>
      </c>
      <c r="B261" s="3">
        <v>58.839565277099609</v>
      </c>
      <c r="C261" s="3">
        <v>28.620000839233398</v>
      </c>
      <c r="D261" s="4">
        <v>-5.6569998018266232E-2</v>
      </c>
      <c r="E261" s="4">
        <v>4.0727303244850743E-2</v>
      </c>
      <c r="F261" s="2">
        <v>5</v>
      </c>
      <c r="G261" s="4">
        <v>-0.2158460975015567</v>
      </c>
      <c r="H261" s="4">
        <v>-0.40081399805347778</v>
      </c>
      <c r="I261" s="4">
        <v>8.403986488120041E-2</v>
      </c>
      <c r="J261" t="s">
        <v>8242</v>
      </c>
    </row>
    <row r="262" spans="1:10" x14ac:dyDescent="0.35">
      <c r="A262" t="s">
        <v>8198</v>
      </c>
      <c r="B262" s="3">
        <v>62.367706298828118</v>
      </c>
      <c r="C262" s="3">
        <v>27.5</v>
      </c>
      <c r="D262" s="4">
        <v>6.1681590461273972E-2</v>
      </c>
      <c r="E262" s="4">
        <v>-0.11689144062277811</v>
      </c>
      <c r="F262" s="2">
        <v>5</v>
      </c>
      <c r="G262" s="4">
        <v>-0.16413955349800921</v>
      </c>
      <c r="H262" s="4">
        <v>-0.36488557636719798</v>
      </c>
      <c r="I262" s="4">
        <v>0.14904111868830411</v>
      </c>
      <c r="J262" t="s">
        <v>8243</v>
      </c>
    </row>
    <row r="263" spans="1:10" x14ac:dyDescent="0.35">
      <c r="A263" t="s">
        <v>5663</v>
      </c>
      <c r="B263" s="3">
        <v>58.744266510009773</v>
      </c>
      <c r="C263" s="3">
        <v>31.139999389648441</v>
      </c>
      <c r="D263" s="4">
        <v>8.2284113251953839E-2</v>
      </c>
      <c r="E263" s="4">
        <v>-0.21541948936493319</v>
      </c>
      <c r="F263" s="2">
        <v>5</v>
      </c>
      <c r="G263" s="4">
        <v>-0.15130977359673489</v>
      </c>
      <c r="H263" s="4">
        <v>-0.40178446217866443</v>
      </c>
      <c r="I263" s="4">
        <v>8.2284113251953839E-2</v>
      </c>
      <c r="J263" t="s">
        <v>8244</v>
      </c>
    </row>
    <row r="264" spans="1:10" x14ac:dyDescent="0.35">
      <c r="A264" t="s">
        <v>5686</v>
      </c>
      <c r="B264" s="3">
        <v>54.278045654296882</v>
      </c>
      <c r="C264" s="3">
        <v>39.689998626708977</v>
      </c>
      <c r="D264" s="4">
        <v>-0.1048528952140426</v>
      </c>
      <c r="E264" s="4">
        <v>0.2159926277234063</v>
      </c>
      <c r="F264" s="2">
        <v>5</v>
      </c>
      <c r="G264" s="4">
        <v>-0.2056233968611417</v>
      </c>
      <c r="H264" s="4">
        <v>-0.44726571285993538</v>
      </c>
      <c r="I264" s="4">
        <v>0</v>
      </c>
      <c r="J264" t="s">
        <v>8245</v>
      </c>
    </row>
    <row r="265" spans="1:10" x14ac:dyDescent="0.35">
      <c r="A265" t="s">
        <v>8199</v>
      </c>
      <c r="B265" s="3">
        <v>60.635894775390618</v>
      </c>
      <c r="C265" s="3">
        <v>32.639999389648438</v>
      </c>
      <c r="D265" s="4">
        <v>6.8012595422410893E-3</v>
      </c>
      <c r="E265" s="4">
        <v>1.9044665426145579E-2</v>
      </c>
      <c r="F265" s="2">
        <v>5</v>
      </c>
      <c r="G265" s="4">
        <v>-0.1850148863023664</v>
      </c>
      <c r="H265" s="4">
        <v>-0.38252128149123449</v>
      </c>
      <c r="I265" s="4">
        <v>6.8012595422410893E-3</v>
      </c>
      <c r="J265" t="s">
        <v>8246</v>
      </c>
    </row>
    <row r="266" spans="1:10" x14ac:dyDescent="0.35">
      <c r="A266" t="s">
        <v>5728</v>
      </c>
      <c r="B266" s="3">
        <v>60.226280212402337</v>
      </c>
      <c r="C266" s="3">
        <v>32.029998779296882</v>
      </c>
      <c r="D266" s="4">
        <v>-7.8819490149620419E-2</v>
      </c>
      <c r="E266" s="4">
        <v>0.26102359292674021</v>
      </c>
      <c r="F266" s="2">
        <v>5</v>
      </c>
      <c r="G266" s="4">
        <v>-0.2385488055920415</v>
      </c>
      <c r="H266" s="4">
        <v>-0.38669254467409742</v>
      </c>
      <c r="I266" s="4">
        <v>0</v>
      </c>
      <c r="J266" t="s">
        <v>8235</v>
      </c>
    </row>
    <row r="267" spans="1:10" x14ac:dyDescent="0.35">
      <c r="A267" t="s">
        <v>8200</v>
      </c>
      <c r="B267" s="3">
        <v>65.37945556640625</v>
      </c>
      <c r="C267" s="3">
        <v>25.39999961853027</v>
      </c>
      <c r="D267" s="4">
        <v>-7.3807746132100283E-2</v>
      </c>
      <c r="E267" s="4">
        <v>0.27127128130490902</v>
      </c>
      <c r="F267" s="2">
        <v>5</v>
      </c>
      <c r="G267" s="4">
        <v>-0.18182414474507691</v>
      </c>
      <c r="H267" s="4">
        <v>-0.33421577121131502</v>
      </c>
      <c r="I267" s="4">
        <v>0</v>
      </c>
      <c r="J267" t="s">
        <v>8236</v>
      </c>
    </row>
    <row r="268" spans="1:10" x14ac:dyDescent="0.35">
      <c r="A268" t="s">
        <v>5770</v>
      </c>
      <c r="B268" s="3">
        <v>70.589508056640625</v>
      </c>
      <c r="C268" s="3">
        <v>19.979999542236332</v>
      </c>
      <c r="D268" s="4">
        <v>-5.9334728189013308E-3</v>
      </c>
      <c r="E268" s="4">
        <v>-8.808764576069783E-2</v>
      </c>
      <c r="F268" s="2">
        <v>4</v>
      </c>
      <c r="G268" s="4">
        <v>-0.13767406600078161</v>
      </c>
      <c r="H268" s="4">
        <v>-0.28115979591895401</v>
      </c>
      <c r="I268" s="4">
        <v>3.3100085887822317E-2</v>
      </c>
      <c r="J268" t="s">
        <v>8237</v>
      </c>
    </row>
    <row r="269" spans="1:10" x14ac:dyDescent="0.35">
      <c r="A269" t="s">
        <v>5792</v>
      </c>
      <c r="B269" s="3">
        <v>71.010848999023438</v>
      </c>
      <c r="C269" s="3">
        <v>21.909999847412109</v>
      </c>
      <c r="D269" s="4">
        <v>-5.8155629056645293E-2</v>
      </c>
      <c r="E269" s="4">
        <v>0.25919542113546212</v>
      </c>
      <c r="F269" s="2">
        <v>4</v>
      </c>
      <c r="G269" s="4">
        <v>-0.13738994753181349</v>
      </c>
      <c r="H269" s="4">
        <v>-0.27686911848900031</v>
      </c>
      <c r="I269" s="4">
        <v>3.9266545688257048E-2</v>
      </c>
      <c r="J269" t="s">
        <v>8238</v>
      </c>
    </row>
    <row r="270" spans="1:10" x14ac:dyDescent="0.35">
      <c r="A270" t="s">
        <v>8201</v>
      </c>
      <c r="B270" s="3">
        <v>75.395523071289063</v>
      </c>
      <c r="C270" s="3">
        <v>17.39999961853027</v>
      </c>
      <c r="D270" s="4">
        <v>3.3270668044048428E-2</v>
      </c>
      <c r="E270" s="4">
        <v>-0.19407135268386649</v>
      </c>
      <c r="F270" s="2">
        <v>3</v>
      </c>
      <c r="G270" s="4">
        <v>-5.8743720347096406E-3</v>
      </c>
      <c r="H270" s="4">
        <v>-0.2322182901759989</v>
      </c>
      <c r="I270" s="4">
        <v>0.1034376567408095</v>
      </c>
      <c r="J270" t="s">
        <v>8239</v>
      </c>
    </row>
    <row r="271" spans="1:10" x14ac:dyDescent="0.35">
      <c r="A271" t="s">
        <v>5834</v>
      </c>
      <c r="B271" s="3">
        <v>72.96783447265625</v>
      </c>
      <c r="C271" s="3">
        <v>21.590000152587891</v>
      </c>
      <c r="D271" s="4">
        <v>-1.793574118792518E-2</v>
      </c>
      <c r="E271" s="4">
        <v>2.3707918273231821E-2</v>
      </c>
      <c r="F271" s="2">
        <v>4</v>
      </c>
      <c r="G271" s="4">
        <v>-9.1798693521230046E-2</v>
      </c>
      <c r="H271" s="4">
        <v>-0.25694038012577108</v>
      </c>
      <c r="I271" s="4">
        <v>6.7907655628689501E-2</v>
      </c>
      <c r="J271" t="s">
        <v>8240</v>
      </c>
    </row>
    <row r="272" spans="1:10" x14ac:dyDescent="0.35">
      <c r="A272" t="s">
        <v>5853</v>
      </c>
      <c r="B272" s="3">
        <v>74.300468444824219</v>
      </c>
      <c r="C272" s="3">
        <v>21.090000152587891</v>
      </c>
      <c r="D272" s="4">
        <v>-9.798899531513916E-3</v>
      </c>
      <c r="E272" s="4">
        <v>-0.11386551140105659</v>
      </c>
      <c r="F272" s="2">
        <v>4</v>
      </c>
      <c r="G272" s="4">
        <v>-0.16342549927945429</v>
      </c>
      <c r="H272" s="4">
        <v>-0.24336965406617159</v>
      </c>
      <c r="I272" s="4">
        <v>8.7411181138444594E-2</v>
      </c>
      <c r="J272" t="s">
        <v>8241</v>
      </c>
    </row>
    <row r="273" spans="1:10" x14ac:dyDescent="0.35">
      <c r="A273" t="s">
        <v>5874</v>
      </c>
      <c r="B273" s="3">
        <v>75.035736083984375</v>
      </c>
      <c r="C273" s="3">
        <v>23.79999923706055</v>
      </c>
      <c r="D273" s="4">
        <v>5.6390973599618199E-3</v>
      </c>
      <c r="E273" s="4">
        <v>-1.6778907412465789E-3</v>
      </c>
      <c r="F273" s="2">
        <v>4</v>
      </c>
      <c r="G273" s="4">
        <v>-0.11758526736175411</v>
      </c>
      <c r="H273" s="4">
        <v>-0.23588213992506191</v>
      </c>
      <c r="I273" s="4">
        <v>9.8172058811049956E-2</v>
      </c>
      <c r="J273" t="s">
        <v>8242</v>
      </c>
    </row>
    <row r="274" spans="1:10" x14ac:dyDescent="0.35">
      <c r="A274" t="s">
        <v>5894</v>
      </c>
      <c r="B274" s="3">
        <v>74.614974975585938</v>
      </c>
      <c r="C274" s="3">
        <v>23.840000152587891</v>
      </c>
      <c r="D274" s="4">
        <v>7.7977541762542568E-2</v>
      </c>
      <c r="E274" s="4">
        <v>-0.28963053703683278</v>
      </c>
      <c r="F274" s="2">
        <v>4</v>
      </c>
      <c r="G274" s="4">
        <v>-0.12711963870006349</v>
      </c>
      <c r="H274" s="4">
        <v>-0.24016691268176971</v>
      </c>
      <c r="I274" s="4">
        <v>9.2014085066908002E-2</v>
      </c>
      <c r="J274" t="s">
        <v>8243</v>
      </c>
    </row>
    <row r="275" spans="1:10" x14ac:dyDescent="0.35">
      <c r="A275" t="s">
        <v>5915</v>
      </c>
      <c r="B275" s="3">
        <v>69.217559814453125</v>
      </c>
      <c r="C275" s="3">
        <v>33.560001373291023</v>
      </c>
      <c r="D275" s="4">
        <v>1.3021183429679841E-2</v>
      </c>
      <c r="E275" s="4">
        <v>5.104920302337157E-2</v>
      </c>
      <c r="F275" s="2">
        <v>5</v>
      </c>
      <c r="G275" s="4">
        <v>-0.25071063892836198</v>
      </c>
      <c r="H275" s="4">
        <v>-0.29513087436323743</v>
      </c>
      <c r="I275" s="4">
        <v>1.3021183429679841E-2</v>
      </c>
      <c r="J275" t="s">
        <v>8244</v>
      </c>
    </row>
    <row r="276" spans="1:10" x14ac:dyDescent="0.35">
      <c r="A276" t="s">
        <v>8202</v>
      </c>
      <c r="B276" s="3">
        <v>68.327850341796875</v>
      </c>
      <c r="C276" s="3">
        <v>31.930000305175781</v>
      </c>
      <c r="D276" s="4">
        <v>-8.1630095741165976E-2</v>
      </c>
      <c r="E276" s="4">
        <v>0.28130016883709219</v>
      </c>
      <c r="F276" s="2">
        <v>5</v>
      </c>
      <c r="G276" s="4">
        <v>-0.263801742405398</v>
      </c>
      <c r="H276" s="4">
        <v>-0.30419112930061237</v>
      </c>
      <c r="I276" s="4">
        <v>0</v>
      </c>
      <c r="J276" t="s">
        <v>8245</v>
      </c>
    </row>
    <row r="277" spans="1:10" x14ac:dyDescent="0.35">
      <c r="A277" t="s">
        <v>5953</v>
      </c>
      <c r="B277" s="3">
        <v>74.401229858398438</v>
      </c>
      <c r="C277" s="3">
        <v>24.920000076293949</v>
      </c>
      <c r="D277" s="4">
        <v>-5.9332485066343588E-2</v>
      </c>
      <c r="E277" s="4">
        <v>0.15263640652002669</v>
      </c>
      <c r="F277" s="2">
        <v>5</v>
      </c>
      <c r="G277" s="4">
        <v>-0.2423435617035635</v>
      </c>
      <c r="H277" s="4">
        <v>-0.2423435617035635</v>
      </c>
      <c r="I277" s="4">
        <v>0</v>
      </c>
      <c r="J277" t="s">
        <v>8246</v>
      </c>
    </row>
    <row r="278" spans="1:10" x14ac:dyDescent="0.35">
      <c r="A278" t="s">
        <v>5976</v>
      </c>
      <c r="B278" s="3">
        <v>79.094078063964844</v>
      </c>
      <c r="C278" s="3">
        <v>21.620000839233398</v>
      </c>
      <c r="D278" s="4">
        <v>-1.019571966525634E-2</v>
      </c>
      <c r="E278" s="4">
        <v>0.13431277256147811</v>
      </c>
      <c r="F278" s="2">
        <v>4</v>
      </c>
      <c r="G278" s="4">
        <v>-0.1419264465035118</v>
      </c>
      <c r="H278" s="4">
        <v>-0.19455447725345049</v>
      </c>
      <c r="I278" s="4">
        <v>4.2892824675119012E-2</v>
      </c>
      <c r="J278" t="s">
        <v>8235</v>
      </c>
    </row>
    <row r="279" spans="1:10" x14ac:dyDescent="0.35">
      <c r="A279" t="s">
        <v>8203</v>
      </c>
      <c r="B279" s="3">
        <v>79.908805847167969</v>
      </c>
      <c r="C279" s="3">
        <v>19.059999465942379</v>
      </c>
      <c r="D279" s="4">
        <v>-2.382892962463512E-2</v>
      </c>
      <c r="E279" s="4">
        <v>-0.15812720937364161</v>
      </c>
      <c r="F279" s="2">
        <v>3</v>
      </c>
      <c r="G279" s="4">
        <v>-0.1466996489542072</v>
      </c>
      <c r="H279" s="4">
        <v>-0.1862577897984494</v>
      </c>
      <c r="I279" s="4">
        <v>5.3635395800088137E-2</v>
      </c>
      <c r="J279" t="s">
        <v>8236</v>
      </c>
    </row>
    <row r="280" spans="1:10" x14ac:dyDescent="0.35">
      <c r="A280" t="s">
        <v>6018</v>
      </c>
      <c r="B280" s="3">
        <v>81.859428405761719</v>
      </c>
      <c r="C280" s="3">
        <v>22.639999389648441</v>
      </c>
      <c r="D280" s="4">
        <v>-5.6059485631420047E-3</v>
      </c>
      <c r="E280" s="4">
        <v>-0.1114599765938077</v>
      </c>
      <c r="F280" s="2">
        <v>4</v>
      </c>
      <c r="G280" s="4">
        <v>-0.10866543873069121</v>
      </c>
      <c r="H280" s="4">
        <v>-0.16639384745478669</v>
      </c>
      <c r="I280" s="4">
        <v>7.9355276729247803E-2</v>
      </c>
      <c r="J280" t="s">
        <v>8237</v>
      </c>
    </row>
    <row r="281" spans="1:10" x14ac:dyDescent="0.35">
      <c r="A281" t="s">
        <v>6040</v>
      </c>
      <c r="B281" s="3">
        <v>82.320915222167969</v>
      </c>
      <c r="C281" s="3">
        <v>25.479999542236332</v>
      </c>
      <c r="D281" s="4">
        <v>8.5440198651253407E-2</v>
      </c>
      <c r="E281" s="4">
        <v>-0.1103351925543075</v>
      </c>
      <c r="F281" s="2">
        <v>5</v>
      </c>
      <c r="G281" s="4">
        <v>-0.117733905279001</v>
      </c>
      <c r="H281" s="4">
        <v>-0.16169434909562549</v>
      </c>
      <c r="I281" s="4">
        <v>8.5440198651253407E-2</v>
      </c>
      <c r="J281" t="s">
        <v>8238</v>
      </c>
    </row>
    <row r="282" spans="1:10" x14ac:dyDescent="0.35">
      <c r="A282" t="s">
        <v>8204</v>
      </c>
      <c r="B282" s="3">
        <v>75.841041564941406</v>
      </c>
      <c r="C282" s="3">
        <v>28.639999389648441</v>
      </c>
      <c r="D282" s="4">
        <v>-5.603703972053653E-2</v>
      </c>
      <c r="E282" s="4">
        <v>1.022924177342377E-2</v>
      </c>
      <c r="F282" s="2">
        <v>5</v>
      </c>
      <c r="G282" s="4">
        <v>-0.215727722532466</v>
      </c>
      <c r="H282" s="4">
        <v>-0.22768140341030621</v>
      </c>
      <c r="I282" s="4">
        <v>0</v>
      </c>
      <c r="J282" t="s">
        <v>8239</v>
      </c>
    </row>
    <row r="283" spans="1:10" x14ac:dyDescent="0.35">
      <c r="A283" t="s">
        <v>6082</v>
      </c>
      <c r="B283" s="3">
        <v>80.343238830566406</v>
      </c>
      <c r="C283" s="3">
        <v>28.35000038146973</v>
      </c>
      <c r="D283" s="4">
        <v>-9.5387871465906882E-2</v>
      </c>
      <c r="E283" s="4">
        <v>0.2874659306137417</v>
      </c>
      <c r="F283" s="2">
        <v>5</v>
      </c>
      <c r="G283" s="4">
        <v>-8.8651383926805827E-2</v>
      </c>
      <c r="H283" s="4">
        <v>-0.18183379106204939</v>
      </c>
      <c r="I283" s="4">
        <v>0</v>
      </c>
      <c r="J283" t="s">
        <v>8240</v>
      </c>
    </row>
    <row r="284" spans="1:10" x14ac:dyDescent="0.35">
      <c r="A284" t="s">
        <v>6101</v>
      </c>
      <c r="B284" s="3">
        <v>88.81512451171875</v>
      </c>
      <c r="C284" s="3">
        <v>22.020000457763668</v>
      </c>
      <c r="D284" s="4">
        <v>4.4459326187225701E-2</v>
      </c>
      <c r="E284" s="4">
        <v>-0.17988826275918551</v>
      </c>
      <c r="F284" s="2">
        <v>4</v>
      </c>
      <c r="G284" s="4">
        <v>-7.8925932346133321E-3</v>
      </c>
      <c r="H284" s="4">
        <v>-9.5561309504247571E-2</v>
      </c>
      <c r="I284" s="4">
        <v>0.13262992185740319</v>
      </c>
      <c r="J284" t="s">
        <v>8241</v>
      </c>
    </row>
    <row r="285" spans="1:10" x14ac:dyDescent="0.35">
      <c r="A285" t="s">
        <v>8205</v>
      </c>
      <c r="B285" s="3">
        <v>85.0345458984375</v>
      </c>
      <c r="C285" s="3">
        <v>26.85000038146973</v>
      </c>
      <c r="D285" s="4">
        <v>-5.2266965030730583E-3</v>
      </c>
      <c r="E285" s="4">
        <v>-9.4435051368791267E-2</v>
      </c>
      <c r="F285" s="2">
        <v>5</v>
      </c>
      <c r="G285" s="4">
        <v>-9.7415186254493191E-2</v>
      </c>
      <c r="H285" s="4">
        <v>-0.13406040061187949</v>
      </c>
      <c r="I285" s="4">
        <v>8.4417452608750443E-2</v>
      </c>
      <c r="J285" t="s">
        <v>8242</v>
      </c>
    </row>
    <row r="286" spans="1:10" x14ac:dyDescent="0.35">
      <c r="A286" t="s">
        <v>6142</v>
      </c>
      <c r="B286" s="3">
        <v>85.481330871582031</v>
      </c>
      <c r="C286" s="3">
        <v>29.64999961853027</v>
      </c>
      <c r="D286" s="4">
        <v>-7.4653137671766956E-2</v>
      </c>
      <c r="E286" s="4">
        <v>0.25476092558474611</v>
      </c>
      <c r="F286" s="2">
        <v>5</v>
      </c>
      <c r="G286" s="4">
        <v>-4.0855916543351627E-2</v>
      </c>
      <c r="H286" s="4">
        <v>-0.12951061679672871</v>
      </c>
      <c r="I286" s="4">
        <v>9.2325629416041721E-2</v>
      </c>
      <c r="J286" t="s">
        <v>8243</v>
      </c>
    </row>
    <row r="287" spans="1:10" x14ac:dyDescent="0.35">
      <c r="A287" t="s">
        <v>6163</v>
      </c>
      <c r="B287" s="3">
        <v>92.377609252929688</v>
      </c>
      <c r="C287" s="3">
        <v>23.629999160766602</v>
      </c>
      <c r="D287" s="4">
        <v>-4.6776734148117338E-3</v>
      </c>
      <c r="E287" s="4">
        <v>0.14876030682257779</v>
      </c>
      <c r="F287" s="2">
        <v>4</v>
      </c>
      <c r="G287" s="4">
        <v>5.3783055615582942E-2</v>
      </c>
      <c r="H287" s="4">
        <v>-5.9283152467753293E-2</v>
      </c>
      <c r="I287" s="4">
        <v>0.25767686453867761</v>
      </c>
      <c r="J287" t="s">
        <v>8244</v>
      </c>
    </row>
    <row r="288" spans="1:10" x14ac:dyDescent="0.35">
      <c r="A288" t="s">
        <v>8206</v>
      </c>
      <c r="B288" s="3">
        <v>92.811752319335938</v>
      </c>
      <c r="C288" s="3">
        <v>20.569999694824219</v>
      </c>
      <c r="D288" s="4">
        <v>-5.4862106067976257E-2</v>
      </c>
      <c r="E288" s="4">
        <v>0.22149640786452851</v>
      </c>
      <c r="F288" s="2">
        <v>4</v>
      </c>
      <c r="G288" s="4">
        <v>0.1265770197595604</v>
      </c>
      <c r="H288" s="4">
        <v>-5.4862106067976257E-2</v>
      </c>
      <c r="I288" s="4">
        <v>0.33394703192661851</v>
      </c>
      <c r="J288" t="s">
        <v>8245</v>
      </c>
    </row>
    <row r="289" spans="1:10" x14ac:dyDescent="0.35">
      <c r="A289" t="s">
        <v>6205</v>
      </c>
      <c r="B289" s="3">
        <v>98.199165344238281</v>
      </c>
      <c r="C289" s="3">
        <v>16.840000152587891</v>
      </c>
      <c r="D289" s="4">
        <v>6.5340273505374302E-2</v>
      </c>
      <c r="E289" s="4">
        <v>-0.18804241376903411</v>
      </c>
      <c r="F289" s="2">
        <v>3</v>
      </c>
      <c r="G289" s="4">
        <v>0.1653460602633281</v>
      </c>
      <c r="H289" s="4">
        <v>0</v>
      </c>
      <c r="I289" s="4">
        <v>0.52581325801450918</v>
      </c>
      <c r="J289" t="s">
        <v>8246</v>
      </c>
    </row>
    <row r="290" spans="1:10" x14ac:dyDescent="0.35">
      <c r="A290" t="s">
        <v>6228</v>
      </c>
      <c r="B290" s="3">
        <v>92.176338195800781</v>
      </c>
      <c r="C290" s="3">
        <v>20.739999771118161</v>
      </c>
      <c r="D290" s="4">
        <v>-1.5701700122701889E-2</v>
      </c>
      <c r="E290" s="4">
        <v>6.1412425760801748E-2</v>
      </c>
      <c r="F290" s="2">
        <v>4</v>
      </c>
      <c r="G290" s="4">
        <v>8.8206545774213385E-2</v>
      </c>
      <c r="H290" s="4">
        <v>-4.6804405718288138E-2</v>
      </c>
      <c r="I290" s="4">
        <v>0.52337816019271499</v>
      </c>
      <c r="J290" t="s">
        <v>8235</v>
      </c>
    </row>
    <row r="291" spans="1:10" x14ac:dyDescent="0.35">
      <c r="A291" t="s">
        <v>6248</v>
      </c>
      <c r="B291" s="3">
        <v>93.646751403808594</v>
      </c>
      <c r="C291" s="3">
        <v>19.54000091552734</v>
      </c>
      <c r="D291" s="4">
        <v>1.9682004900667401E-2</v>
      </c>
      <c r="E291" s="4">
        <v>-0.17378430314149601</v>
      </c>
      <c r="F291" s="2">
        <v>3</v>
      </c>
      <c r="G291" s="4">
        <v>7.1268968175253411E-2</v>
      </c>
      <c r="H291" s="4">
        <v>-3.1598861442170063E-2</v>
      </c>
      <c r="I291" s="4">
        <v>0.54767935734788731</v>
      </c>
      <c r="J291" t="s">
        <v>8236</v>
      </c>
    </row>
    <row r="292" spans="1:10" x14ac:dyDescent="0.35">
      <c r="A292" t="s">
        <v>6270</v>
      </c>
      <c r="B292" s="3">
        <v>91.83917236328125</v>
      </c>
      <c r="C292" s="3">
        <v>23.64999961853027</v>
      </c>
      <c r="D292" s="4">
        <v>-1.572294568535804E-2</v>
      </c>
      <c r="E292" s="4">
        <v>-9.7328285120366065E-2</v>
      </c>
      <c r="F292" s="2">
        <v>4</v>
      </c>
      <c r="G292" s="4">
        <v>0.1087716945414459</v>
      </c>
      <c r="H292" s="4">
        <v>-5.0291037888653412E-2</v>
      </c>
      <c r="I292" s="4">
        <v>0.51780589429805124</v>
      </c>
      <c r="J292" t="s">
        <v>8237</v>
      </c>
    </row>
    <row r="293" spans="1:10" x14ac:dyDescent="0.35">
      <c r="A293" t="s">
        <v>8207</v>
      </c>
      <c r="B293" s="3">
        <v>93.306221008300781</v>
      </c>
      <c r="C293" s="3">
        <v>26.20000076293945</v>
      </c>
      <c r="D293" s="4">
        <v>-3.5120286561353693E-2</v>
      </c>
      <c r="E293" s="4">
        <v>8.6686026531685556E-2</v>
      </c>
      <c r="F293" s="2">
        <v>5</v>
      </c>
      <c r="G293" s="4">
        <v>0.1007256968507835</v>
      </c>
      <c r="H293" s="4">
        <v>-3.5120286561353693E-2</v>
      </c>
      <c r="I293" s="4">
        <v>0.54205148605735687</v>
      </c>
      <c r="J293" t="s">
        <v>8238</v>
      </c>
    </row>
    <row r="294" spans="1:10" x14ac:dyDescent="0.35">
      <c r="A294" t="s">
        <v>6311</v>
      </c>
      <c r="B294" s="3">
        <v>96.702438354492188</v>
      </c>
      <c r="C294" s="3">
        <v>24.110000610351559</v>
      </c>
      <c r="D294" s="4">
        <v>9.6914123055505952E-2</v>
      </c>
      <c r="E294" s="4">
        <v>3.1664516240660801E-2</v>
      </c>
      <c r="F294" s="2">
        <v>4</v>
      </c>
      <c r="G294" s="4">
        <v>0.18411141630763361</v>
      </c>
      <c r="H294" s="4">
        <v>0</v>
      </c>
      <c r="I294" s="4">
        <v>0.59818002656702252</v>
      </c>
      <c r="J294" t="s">
        <v>8239</v>
      </c>
    </row>
    <row r="295" spans="1:10" x14ac:dyDescent="0.35">
      <c r="A295" t="s">
        <v>6334</v>
      </c>
      <c r="B295" s="3">
        <v>88.158622741699219</v>
      </c>
      <c r="C295" s="3">
        <v>23.370000839233398</v>
      </c>
      <c r="D295" s="4">
        <v>-1.522603190479188E-2</v>
      </c>
      <c r="E295" s="4">
        <v>-6.3326648312290845E-2</v>
      </c>
      <c r="F295" s="2">
        <v>4</v>
      </c>
      <c r="G295" s="4">
        <v>0.1242577718146665</v>
      </c>
      <c r="H295" s="4">
        <v>-6.4255200675575219E-2</v>
      </c>
      <c r="I295" s="4">
        <v>0.45697825652496538</v>
      </c>
      <c r="J295" t="s">
        <v>8240</v>
      </c>
    </row>
    <row r="296" spans="1:10" x14ac:dyDescent="0.35">
      <c r="A296" t="s">
        <v>6354</v>
      </c>
      <c r="B296" s="3">
        <v>89.521682739257813</v>
      </c>
      <c r="C296" s="3">
        <v>24.95000076293945</v>
      </c>
      <c r="D296" s="4">
        <v>-4.9787230734396497E-2</v>
      </c>
      <c r="E296" s="4">
        <v>1.2581224877028729E-2</v>
      </c>
      <c r="F296" s="2">
        <v>5</v>
      </c>
      <c r="G296" s="4">
        <v>0.105029227209416</v>
      </c>
      <c r="H296" s="4">
        <v>-4.9787230734396497E-2</v>
      </c>
      <c r="I296" s="4">
        <v>0.47950525067505079</v>
      </c>
      <c r="J296" t="s">
        <v>8241</v>
      </c>
    </row>
    <row r="297" spans="1:10" x14ac:dyDescent="0.35">
      <c r="A297" t="s">
        <v>6374</v>
      </c>
      <c r="B297" s="3">
        <v>94.212249755859375</v>
      </c>
      <c r="C297" s="3">
        <v>24.639999389648441</v>
      </c>
      <c r="D297" s="4">
        <v>5.7109441571802748E-2</v>
      </c>
      <c r="E297" s="4">
        <v>1.9023948662820759E-2</v>
      </c>
      <c r="F297" s="2">
        <v>5</v>
      </c>
      <c r="G297" s="4">
        <v>0.20389392588975991</v>
      </c>
      <c r="H297" s="4">
        <v>0</v>
      </c>
      <c r="I297" s="4">
        <v>0.55702522480151972</v>
      </c>
      <c r="J297" t="s">
        <v>8242</v>
      </c>
    </row>
    <row r="298" spans="1:10" x14ac:dyDescent="0.35">
      <c r="A298" t="s">
        <v>6396</v>
      </c>
      <c r="B298" s="3">
        <v>89.122512817382813</v>
      </c>
      <c r="C298" s="3">
        <v>24.180000305175781</v>
      </c>
      <c r="D298" s="4">
        <v>1.6651054734479809E-2</v>
      </c>
      <c r="E298" s="4">
        <v>8.9189165504071743E-2</v>
      </c>
      <c r="F298" s="2">
        <v>4</v>
      </c>
      <c r="G298" s="4">
        <v>0.21336028704833979</v>
      </c>
      <c r="H298" s="4">
        <v>0</v>
      </c>
      <c r="I298" s="4">
        <v>0.47290825677083959</v>
      </c>
      <c r="J298" t="s">
        <v>8243</v>
      </c>
    </row>
    <row r="299" spans="1:10" x14ac:dyDescent="0.35">
      <c r="A299" t="s">
        <v>8208</v>
      </c>
      <c r="B299" s="3">
        <v>87.662834167480469</v>
      </c>
      <c r="C299" s="3">
        <v>22.20000076293945</v>
      </c>
      <c r="D299" s="4">
        <v>6.4077899534515703E-2</v>
      </c>
      <c r="E299" s="4">
        <v>-0.1263281819657146</v>
      </c>
      <c r="F299" s="2">
        <v>4</v>
      </c>
      <c r="G299" s="4">
        <v>0.25994364426652172</v>
      </c>
      <c r="H299" s="4">
        <v>0</v>
      </c>
      <c r="I299" s="4">
        <v>0.46910897987122002</v>
      </c>
      <c r="J299" t="s">
        <v>8244</v>
      </c>
    </row>
    <row r="300" spans="1:10" x14ac:dyDescent="0.35">
      <c r="A300" t="s">
        <v>6438</v>
      </c>
      <c r="B300" s="3">
        <v>82.38385009765625</v>
      </c>
      <c r="C300" s="3">
        <v>25.409999847412109</v>
      </c>
      <c r="D300" s="4">
        <v>-2.2336953638258831E-2</v>
      </c>
      <c r="E300" s="4">
        <v>3.9263765010911333E-2</v>
      </c>
      <c r="F300" s="2">
        <v>5</v>
      </c>
      <c r="G300" s="4">
        <v>0.28007575507014493</v>
      </c>
      <c r="H300" s="4">
        <v>-5.7572625153213368E-2</v>
      </c>
      <c r="I300" s="4">
        <v>0.43406659444682832</v>
      </c>
      <c r="J300" t="s">
        <v>8245</v>
      </c>
    </row>
    <row r="301" spans="1:10" x14ac:dyDescent="0.35">
      <c r="A301" t="s">
        <v>6459</v>
      </c>
      <c r="B301" s="3">
        <v>84.266098022460938</v>
      </c>
      <c r="C301" s="3">
        <v>24.45000076293945</v>
      </c>
      <c r="D301" s="4">
        <v>-5.1794066704315966E-3</v>
      </c>
      <c r="E301" s="4">
        <v>-7.7109834178326056E-3</v>
      </c>
      <c r="F301" s="2">
        <v>5</v>
      </c>
      <c r="G301" s="4">
        <v>0.39264735272293061</v>
      </c>
      <c r="H301" s="4">
        <v>-3.6040711210350018E-2</v>
      </c>
      <c r="I301" s="4">
        <v>0.46683113347030919</v>
      </c>
      <c r="J301" t="s">
        <v>8246</v>
      </c>
    </row>
    <row r="302" spans="1:10" x14ac:dyDescent="0.35">
      <c r="A302" t="s">
        <v>8209</v>
      </c>
      <c r="B302" s="3">
        <v>84.704818725585938</v>
      </c>
      <c r="C302" s="3">
        <v>24.639999389648441</v>
      </c>
      <c r="D302" s="4">
        <v>-3.102197999000866E-2</v>
      </c>
      <c r="E302" s="4">
        <v>0.1683261835645333</v>
      </c>
      <c r="F302" s="2">
        <v>5</v>
      </c>
      <c r="G302" s="4">
        <v>0.20226066496668851</v>
      </c>
      <c r="H302" s="4">
        <v>-3.102197999000866E-2</v>
      </c>
      <c r="I302" s="4">
        <v>0.50750880579430158</v>
      </c>
      <c r="J302" t="s">
        <v>8235</v>
      </c>
    </row>
    <row r="303" spans="1:10" x14ac:dyDescent="0.35">
      <c r="A303" t="s">
        <v>6502</v>
      </c>
      <c r="B303" s="3">
        <v>87.416656494140625</v>
      </c>
      <c r="C303" s="3">
        <v>21.090000152587891</v>
      </c>
      <c r="D303" s="4">
        <v>5.5378787264724887E-2</v>
      </c>
      <c r="E303" s="4">
        <v>-0.16935798898891141</v>
      </c>
      <c r="F303" s="2">
        <v>4</v>
      </c>
      <c r="G303" s="4">
        <v>0.22398454545221469</v>
      </c>
      <c r="H303" s="4">
        <v>0</v>
      </c>
      <c r="I303" s="4">
        <v>0.55577193152302606</v>
      </c>
      <c r="J303" t="s">
        <v>8236</v>
      </c>
    </row>
    <row r="304" spans="1:10" x14ac:dyDescent="0.35">
      <c r="A304" t="s">
        <v>8210</v>
      </c>
      <c r="B304" s="3">
        <v>82.82965087890625</v>
      </c>
      <c r="C304" s="3">
        <v>25.389999389648441</v>
      </c>
      <c r="D304" s="4">
        <v>-2.2865526024462901E-2</v>
      </c>
      <c r="E304" s="4">
        <v>1.276424805423049E-2</v>
      </c>
      <c r="F304" s="2">
        <v>5</v>
      </c>
      <c r="G304" s="4">
        <v>0.2091331324691339</v>
      </c>
      <c r="H304" s="4">
        <v>-2.2865526024462901E-2</v>
      </c>
      <c r="I304" s="4">
        <v>0.50856433640783161</v>
      </c>
      <c r="J304" t="s">
        <v>8237</v>
      </c>
    </row>
    <row r="305" spans="1:10" x14ac:dyDescent="0.35">
      <c r="A305" t="s">
        <v>6544</v>
      </c>
      <c r="B305" s="3">
        <v>84.767913818359375</v>
      </c>
      <c r="C305" s="3">
        <v>25.069999694824219</v>
      </c>
      <c r="D305" s="4">
        <v>3.7974390272840219E-2</v>
      </c>
      <c r="E305" s="4">
        <v>7.7815969395172768E-2</v>
      </c>
      <c r="F305" s="2">
        <v>5</v>
      </c>
      <c r="G305" s="4">
        <v>0.21172760639983079</v>
      </c>
      <c r="H305" s="4">
        <v>0</v>
      </c>
      <c r="I305" s="4">
        <v>0.60732233136746516</v>
      </c>
      <c r="J305" t="s">
        <v>8238</v>
      </c>
    </row>
    <row r="306" spans="1:10" x14ac:dyDescent="0.35">
      <c r="A306" t="s">
        <v>6565</v>
      </c>
      <c r="B306" s="3">
        <v>81.666671752929688</v>
      </c>
      <c r="C306" s="3">
        <v>23.260000228881839</v>
      </c>
      <c r="D306" s="4">
        <v>4.1468067003275433E-2</v>
      </c>
      <c r="E306" s="4">
        <v>-0.16571015319061189</v>
      </c>
      <c r="F306" s="2">
        <v>4</v>
      </c>
      <c r="G306" s="4">
        <v>0.1823290842942695</v>
      </c>
      <c r="H306" s="4">
        <v>0</v>
      </c>
      <c r="I306" s="4">
        <v>0.64639549415909658</v>
      </c>
      <c r="J306" t="s">
        <v>8239</v>
      </c>
    </row>
    <row r="307" spans="1:10" x14ac:dyDescent="0.35">
      <c r="A307" t="s">
        <v>8211</v>
      </c>
      <c r="B307" s="3">
        <v>78.414955139160156</v>
      </c>
      <c r="C307" s="3">
        <v>27.879999160766602</v>
      </c>
      <c r="D307" s="4">
        <v>-3.2068939862674013E-2</v>
      </c>
      <c r="E307" s="4">
        <v>6.2095206124441971E-2</v>
      </c>
      <c r="F307" s="2">
        <v>5</v>
      </c>
      <c r="G307" s="4">
        <v>0.190634260918602</v>
      </c>
      <c r="H307" s="4">
        <v>-3.2068939862674013E-2</v>
      </c>
      <c r="I307" s="4">
        <v>0.6798078306006643</v>
      </c>
      <c r="J307" t="s">
        <v>8240</v>
      </c>
    </row>
    <row r="308" spans="1:10" x14ac:dyDescent="0.35">
      <c r="A308" t="s">
        <v>8212</v>
      </c>
      <c r="B308" s="3">
        <v>81.012954711914063</v>
      </c>
      <c r="C308" s="3">
        <v>26.25</v>
      </c>
      <c r="D308" s="4">
        <v>3.5226356963095062E-2</v>
      </c>
      <c r="E308" s="4">
        <v>7.4938571580208668E-2</v>
      </c>
      <c r="F308" s="2">
        <v>5</v>
      </c>
      <c r="G308" s="4">
        <v>0.31531971215036858</v>
      </c>
      <c r="H308" s="4">
        <v>0</v>
      </c>
      <c r="I308" s="4">
        <v>0.73546226563112893</v>
      </c>
      <c r="J308" t="s">
        <v>8241</v>
      </c>
    </row>
    <row r="309" spans="1:10" x14ac:dyDescent="0.35">
      <c r="A309" t="s">
        <v>6626</v>
      </c>
      <c r="B309" s="3">
        <v>78.256271362304688</v>
      </c>
      <c r="C309" s="3">
        <v>24.420000076293949</v>
      </c>
      <c r="D309" s="4">
        <v>6.5421618868209963E-2</v>
      </c>
      <c r="E309" s="4">
        <v>-6.1130339815312018E-2</v>
      </c>
      <c r="F309" s="2">
        <v>5</v>
      </c>
      <c r="G309" s="4">
        <v>0.28692370873751211</v>
      </c>
      <c r="H309" s="4">
        <v>0</v>
      </c>
      <c r="I309" s="4">
        <v>0.67640850134672204</v>
      </c>
      <c r="J309" t="s">
        <v>8242</v>
      </c>
    </row>
    <row r="310" spans="1:10" x14ac:dyDescent="0.35">
      <c r="A310" t="s">
        <v>6648</v>
      </c>
      <c r="B310" s="3">
        <v>73.45098876953125</v>
      </c>
      <c r="C310" s="3">
        <v>26.010000228881839</v>
      </c>
      <c r="D310" s="4">
        <v>5.5682346391589421E-2</v>
      </c>
      <c r="E310" s="4">
        <v>-7.2727239346352612E-2</v>
      </c>
      <c r="F310" s="2">
        <v>5</v>
      </c>
      <c r="G310" s="4">
        <v>0.2309379249087524</v>
      </c>
      <c r="H310" s="4">
        <v>0</v>
      </c>
      <c r="I310" s="4">
        <v>0.61224866934281574</v>
      </c>
      <c r="J310" t="s">
        <v>8243</v>
      </c>
    </row>
    <row r="311" spans="1:10" x14ac:dyDescent="0.35">
      <c r="A311" t="s">
        <v>8213</v>
      </c>
      <c r="B311" s="3">
        <v>69.576789855957031</v>
      </c>
      <c r="C311" s="3">
        <v>28.04999923706055</v>
      </c>
      <c r="D311" s="4">
        <v>8.1080353790782267E-2</v>
      </c>
      <c r="E311" s="4">
        <v>-0.31501834641120829</v>
      </c>
      <c r="F311" s="2">
        <v>5</v>
      </c>
      <c r="G311" s="4">
        <v>0.21113239989391469</v>
      </c>
      <c r="H311" s="4">
        <v>-2.580447569993705E-2</v>
      </c>
      <c r="I311" s="4">
        <v>0.52721003136371136</v>
      </c>
      <c r="J311" t="s">
        <v>8244</v>
      </c>
    </row>
    <row r="312" spans="1:10" x14ac:dyDescent="0.35">
      <c r="A312" t="s">
        <v>6690</v>
      </c>
      <c r="B312" s="3">
        <v>64.358573913574219</v>
      </c>
      <c r="C312" s="3">
        <v>40.950000762939453</v>
      </c>
      <c r="D312" s="4">
        <v>6.3640060346354721E-2</v>
      </c>
      <c r="E312" s="4">
        <v>-7.5203209307999397E-2</v>
      </c>
      <c r="F312" s="2">
        <v>5</v>
      </c>
      <c r="G312" s="4">
        <v>9.2847809577554896E-2</v>
      </c>
      <c r="H312" s="4">
        <v>-9.8868533792081492E-2</v>
      </c>
      <c r="I312" s="4">
        <v>0.47972765497935499</v>
      </c>
      <c r="J312" t="s">
        <v>8245</v>
      </c>
    </row>
    <row r="313" spans="1:10" x14ac:dyDescent="0.35">
      <c r="A313" t="s">
        <v>6711</v>
      </c>
      <c r="B313" s="3">
        <v>60.507850646972663</v>
      </c>
      <c r="C313" s="3">
        <v>44.279998779296882</v>
      </c>
      <c r="D313" s="4">
        <v>-0.14117980713462419</v>
      </c>
      <c r="E313" s="4">
        <v>0.78548387667391006</v>
      </c>
      <c r="F313" s="2">
        <v>5</v>
      </c>
      <c r="G313" s="4">
        <v>7.6870466667381843E-2</v>
      </c>
      <c r="H313" s="4">
        <v>-0.15278532672558259</v>
      </c>
      <c r="I313" s="4">
        <v>0.43617212476425998</v>
      </c>
      <c r="J313" t="s">
        <v>8246</v>
      </c>
    </row>
    <row r="314" spans="1:10" x14ac:dyDescent="0.35">
      <c r="A314" t="s">
        <v>6732</v>
      </c>
      <c r="B314" s="3">
        <v>70.454620361328125</v>
      </c>
      <c r="C314" s="3">
        <v>24.79999923706055</v>
      </c>
      <c r="D314" s="4">
        <v>-1.3513328735596851E-2</v>
      </c>
      <c r="E314" s="4">
        <v>0.25824456565285908</v>
      </c>
      <c r="F314" s="2">
        <v>5</v>
      </c>
      <c r="G314" s="4">
        <v>0.1889393416306662</v>
      </c>
      <c r="H314" s="4">
        <v>-1.3513328735596851E-2</v>
      </c>
      <c r="I314" s="4">
        <v>0.7656941350398383</v>
      </c>
      <c r="J314" t="s">
        <v>8235</v>
      </c>
    </row>
    <row r="315" spans="1:10" x14ac:dyDescent="0.35">
      <c r="A315" t="s">
        <v>6754</v>
      </c>
      <c r="B315" s="3">
        <v>71.41973876953125</v>
      </c>
      <c r="C315" s="3">
        <v>19.70999908447266</v>
      </c>
      <c r="D315" s="4">
        <v>4.2573179316905067E-2</v>
      </c>
      <c r="E315" s="4">
        <v>-7.5515977176229376E-2</v>
      </c>
      <c r="F315" s="2">
        <v>4</v>
      </c>
      <c r="G315" s="4">
        <v>0.30075727327152652</v>
      </c>
      <c r="H315" s="4">
        <v>0</v>
      </c>
      <c r="I315" s="4">
        <v>0.82435275924466089</v>
      </c>
      <c r="J315" t="s">
        <v>8236</v>
      </c>
    </row>
    <row r="316" spans="1:10" x14ac:dyDescent="0.35">
      <c r="A316" t="s">
        <v>8214</v>
      </c>
      <c r="B316" s="3">
        <v>68.503334045410156</v>
      </c>
      <c r="C316" s="3">
        <v>21.319999694824219</v>
      </c>
      <c r="D316" s="4">
        <v>-2.0768858708484439E-2</v>
      </c>
      <c r="E316" s="4">
        <v>6.6099805302752834E-3</v>
      </c>
      <c r="F316" s="2">
        <v>4</v>
      </c>
      <c r="G316" s="4">
        <v>0.29892235899835851</v>
      </c>
      <c r="H316" s="4">
        <v>-2.0768858708484439E-2</v>
      </c>
      <c r="I316" s="4">
        <v>0.74985583308404169</v>
      </c>
      <c r="J316" t="s">
        <v>8237</v>
      </c>
    </row>
    <row r="317" spans="1:10" x14ac:dyDescent="0.35">
      <c r="A317" t="s">
        <v>6796</v>
      </c>
      <c r="B317" s="3">
        <v>69.956245422363281</v>
      </c>
      <c r="C317" s="3">
        <v>21.180000305175781</v>
      </c>
      <c r="D317" s="4">
        <v>1.2791409464054659E-2</v>
      </c>
      <c r="E317" s="4">
        <v>-0.12551606500263221</v>
      </c>
      <c r="F317" s="2">
        <v>4</v>
      </c>
      <c r="G317" s="4">
        <v>0.41031396014415211</v>
      </c>
      <c r="H317" s="4">
        <v>0</v>
      </c>
      <c r="I317" s="4">
        <v>0.78696914272573393</v>
      </c>
      <c r="J317" t="s">
        <v>8238</v>
      </c>
    </row>
    <row r="318" spans="1:10" x14ac:dyDescent="0.35">
      <c r="A318" t="s">
        <v>6817</v>
      </c>
      <c r="B318" s="3">
        <v>69.072708129882813</v>
      </c>
      <c r="C318" s="3">
        <v>24.219999313354489</v>
      </c>
      <c r="D318" s="4">
        <v>4.8783776614045322E-2</v>
      </c>
      <c r="E318" s="4">
        <v>0.30566039404282042</v>
      </c>
      <c r="F318" s="2">
        <v>4</v>
      </c>
      <c r="G318" s="4">
        <v>0.47967789806751909</v>
      </c>
      <c r="H318" s="4">
        <v>0</v>
      </c>
      <c r="I318" s="4">
        <v>0.76439998012162835</v>
      </c>
      <c r="J318" t="s">
        <v>8239</v>
      </c>
    </row>
    <row r="319" spans="1:10" x14ac:dyDescent="0.35">
      <c r="A319" t="s">
        <v>8215</v>
      </c>
      <c r="B319" s="3">
        <v>65.859817504882813</v>
      </c>
      <c r="C319" s="3">
        <v>18.54999923706055</v>
      </c>
      <c r="D319" s="4">
        <v>6.9294614803854682E-2</v>
      </c>
      <c r="E319" s="4">
        <v>-0.13600373403261759</v>
      </c>
      <c r="F319" s="2">
        <v>3</v>
      </c>
      <c r="G319" s="4">
        <v>0.34860013483848551</v>
      </c>
      <c r="H319" s="4">
        <v>0</v>
      </c>
      <c r="I319" s="4">
        <v>0.68232958924852927</v>
      </c>
      <c r="J319" t="s">
        <v>8240</v>
      </c>
    </row>
    <row r="320" spans="1:10" x14ac:dyDescent="0.35">
      <c r="A320" t="s">
        <v>8216</v>
      </c>
      <c r="B320" s="3">
        <v>61.591835021972663</v>
      </c>
      <c r="C320" s="3">
        <v>21.469999313354489</v>
      </c>
      <c r="D320" s="4">
        <v>1.287719660774367E-2</v>
      </c>
      <c r="E320" s="4">
        <v>-0.1057892915999207</v>
      </c>
      <c r="F320" s="2">
        <v>4</v>
      </c>
      <c r="G320" s="4">
        <v>0.27326954340400378</v>
      </c>
      <c r="H320" s="4">
        <v>0</v>
      </c>
      <c r="I320" s="4">
        <v>0.5941098048841027</v>
      </c>
      <c r="J320" t="s">
        <v>8241</v>
      </c>
    </row>
    <row r="321" spans="1:10" x14ac:dyDescent="0.35">
      <c r="A321" t="s">
        <v>6878</v>
      </c>
      <c r="B321" s="3">
        <v>60.808788299560547</v>
      </c>
      <c r="C321" s="3">
        <v>24.010000228881839</v>
      </c>
      <c r="D321" s="4">
        <v>1.907196811932543E-2</v>
      </c>
      <c r="E321" s="4">
        <v>-0.1246810075918455</v>
      </c>
      <c r="F321" s="2">
        <v>4</v>
      </c>
      <c r="G321" s="4">
        <v>0.3347524609632444</v>
      </c>
      <c r="H321" s="4">
        <v>0</v>
      </c>
      <c r="I321" s="4">
        <v>0.57886396618795599</v>
      </c>
      <c r="J321" t="s">
        <v>8242</v>
      </c>
    </row>
    <row r="322" spans="1:10" x14ac:dyDescent="0.35">
      <c r="A322" t="s">
        <v>8217</v>
      </c>
      <c r="B322" s="3">
        <v>59.670749664306641</v>
      </c>
      <c r="C322" s="3">
        <v>27.430000305175781</v>
      </c>
      <c r="D322" s="4">
        <v>3.8696645735131652E-2</v>
      </c>
      <c r="E322" s="4">
        <v>-0.21829580547457431</v>
      </c>
      <c r="F322" s="2">
        <v>5</v>
      </c>
      <c r="G322" s="4">
        <v>0.27860213357441149</v>
      </c>
      <c r="H322" s="4">
        <v>0</v>
      </c>
      <c r="I322" s="4">
        <v>0.60443704388948727</v>
      </c>
      <c r="J322" t="s">
        <v>8243</v>
      </c>
    </row>
    <row r="323" spans="1:10" x14ac:dyDescent="0.35">
      <c r="A323" t="s">
        <v>6919</v>
      </c>
      <c r="B323" s="3">
        <v>57.447715759277337</v>
      </c>
      <c r="C323" s="3">
        <v>35.090000152587891</v>
      </c>
      <c r="D323" s="4">
        <v>-2.4502773832926431E-2</v>
      </c>
      <c r="E323" s="4">
        <v>0.53164558648181837</v>
      </c>
      <c r="F323" s="2">
        <v>5</v>
      </c>
      <c r="G323" s="4">
        <v>0.32083370645456011</v>
      </c>
      <c r="H323" s="4">
        <v>-3.05554269864311E-2</v>
      </c>
      <c r="I323" s="4">
        <v>0.56896630221375322</v>
      </c>
      <c r="J323" t="s">
        <v>8244</v>
      </c>
    </row>
    <row r="324" spans="1:10" x14ac:dyDescent="0.35">
      <c r="A324" t="s">
        <v>6942</v>
      </c>
      <c r="B324" s="3">
        <v>58.890701293945313</v>
      </c>
      <c r="C324" s="3">
        <v>22.909999847412109</v>
      </c>
      <c r="D324" s="4">
        <v>4.8089732269364527E-2</v>
      </c>
      <c r="E324" s="4">
        <v>-7.4717300661078068E-2</v>
      </c>
      <c r="F324" s="2">
        <v>4</v>
      </c>
      <c r="G324" s="4">
        <v>0.39778859605574812</v>
      </c>
      <c r="H324" s="4">
        <v>-6.204685150450695E-3</v>
      </c>
      <c r="I324" s="4">
        <v>0.67991697613629776</v>
      </c>
      <c r="J324" t="s">
        <v>8245</v>
      </c>
    </row>
    <row r="325" spans="1:10" x14ac:dyDescent="0.35">
      <c r="A325" t="s">
        <v>8218</v>
      </c>
      <c r="B325" s="3">
        <v>56.188606262207031</v>
      </c>
      <c r="C325" s="3">
        <v>24.760000228881839</v>
      </c>
      <c r="D325" s="4">
        <v>-5.1803214694466027E-2</v>
      </c>
      <c r="E325" s="4">
        <v>0.1527002214406947</v>
      </c>
      <c r="F325" s="2">
        <v>5</v>
      </c>
      <c r="G325" s="4">
        <v>0.40816730009233232</v>
      </c>
      <c r="H325" s="4">
        <v>-5.1803214694466027E-2</v>
      </c>
      <c r="I325" s="4">
        <v>0.60283697513081846</v>
      </c>
      <c r="J325" t="s">
        <v>8246</v>
      </c>
    </row>
    <row r="326" spans="1:10" x14ac:dyDescent="0.35">
      <c r="A326" t="s">
        <v>6984</v>
      </c>
      <c r="B326" s="3">
        <v>59.258380889892578</v>
      </c>
      <c r="C326" s="3">
        <v>21.479999542236332</v>
      </c>
      <c r="D326" s="4">
        <v>7.9264238049916225E-2</v>
      </c>
      <c r="E326" s="4">
        <v>-2.3223939997454308E-3</v>
      </c>
      <c r="F326" s="2">
        <v>4</v>
      </c>
      <c r="G326" s="4">
        <v>0.51370184976043642</v>
      </c>
      <c r="H326" s="4">
        <v>0</v>
      </c>
      <c r="I326" s="4">
        <v>0.75686029468312732</v>
      </c>
      <c r="J326" t="s">
        <v>8235</v>
      </c>
    </row>
    <row r="327" spans="1:10" x14ac:dyDescent="0.35">
      <c r="A327" t="s">
        <v>7006</v>
      </c>
      <c r="B327" s="3">
        <v>54.906276702880859</v>
      </c>
      <c r="C327" s="3">
        <v>21.530000686645511</v>
      </c>
      <c r="D327" s="4">
        <v>4.1102472639448218E-2</v>
      </c>
      <c r="E327" s="4">
        <v>0.12193851419831669</v>
      </c>
      <c r="F327" s="2">
        <v>4</v>
      </c>
      <c r="G327" s="4">
        <v>0.33950749986784873</v>
      </c>
      <c r="H327" s="4">
        <v>0</v>
      </c>
      <c r="I327" s="4">
        <v>0.63507815421638347</v>
      </c>
      <c r="J327" t="s">
        <v>8236</v>
      </c>
    </row>
    <row r="328" spans="1:10" x14ac:dyDescent="0.35">
      <c r="A328" t="s">
        <v>8219</v>
      </c>
      <c r="B328" s="3">
        <v>52.738590240478523</v>
      </c>
      <c r="C328" s="3">
        <v>19.190000534057621</v>
      </c>
      <c r="D328" s="4">
        <v>6.3207003254811545E-2</v>
      </c>
      <c r="E328" s="4">
        <v>-4.336983823762508E-2</v>
      </c>
      <c r="F328" s="2">
        <v>3</v>
      </c>
      <c r="G328" s="4">
        <v>0.29797409610756248</v>
      </c>
      <c r="H328" s="4">
        <v>0</v>
      </c>
      <c r="I328" s="4">
        <v>0.62104177143754291</v>
      </c>
      <c r="J328" t="s">
        <v>8237</v>
      </c>
    </row>
    <row r="329" spans="1:10" x14ac:dyDescent="0.35">
      <c r="A329" t="s">
        <v>7048</v>
      </c>
      <c r="B329" s="3">
        <v>49.603313446044922</v>
      </c>
      <c r="C329" s="3">
        <v>20.059999465942379</v>
      </c>
      <c r="D329" s="4">
        <v>6.2603864307941848E-2</v>
      </c>
      <c r="E329" s="4">
        <v>-9.3947605286681224E-2</v>
      </c>
      <c r="F329" s="2">
        <v>4</v>
      </c>
      <c r="G329" s="4">
        <v>0.2485231218351753</v>
      </c>
      <c r="H329" s="4">
        <v>0</v>
      </c>
      <c r="I329" s="4">
        <v>0.55551509556668655</v>
      </c>
      <c r="J329" t="s">
        <v>8238</v>
      </c>
    </row>
    <row r="330" spans="1:10" x14ac:dyDescent="0.35">
      <c r="A330" t="s">
        <v>7070</v>
      </c>
      <c r="B330" s="3">
        <v>46.680908203125</v>
      </c>
      <c r="C330" s="3">
        <v>22.139999389648441</v>
      </c>
      <c r="D330" s="4">
        <v>-4.4123086243748277E-2</v>
      </c>
      <c r="E330" s="4">
        <v>4.9289051629214597E-2</v>
      </c>
      <c r="F330" s="2">
        <v>4</v>
      </c>
      <c r="G330" s="4">
        <v>0.18773733645841301</v>
      </c>
      <c r="H330" s="4">
        <v>-4.4123086243748277E-2</v>
      </c>
      <c r="I330" s="4">
        <v>0.52194845300562287</v>
      </c>
      <c r="J330" t="s">
        <v>8239</v>
      </c>
    </row>
    <row r="331" spans="1:10" x14ac:dyDescent="0.35">
      <c r="A331" t="s">
        <v>7090</v>
      </c>
      <c r="B331" s="3">
        <v>48.835689544677727</v>
      </c>
      <c r="C331" s="3">
        <v>21.10000038146973</v>
      </c>
      <c r="D331" s="4">
        <v>9.5655715759834781E-3</v>
      </c>
      <c r="E331" s="4">
        <v>8.3718599157690532E-2</v>
      </c>
      <c r="F331" s="2">
        <v>4</v>
      </c>
      <c r="G331" s="4">
        <v>0.26395733304056201</v>
      </c>
      <c r="H331" s="4">
        <v>0</v>
      </c>
      <c r="I331" s="4">
        <v>0.63936664684791578</v>
      </c>
      <c r="J331" t="s">
        <v>8240</v>
      </c>
    </row>
    <row r="332" spans="1:10" x14ac:dyDescent="0.35">
      <c r="A332" t="s">
        <v>7109</v>
      </c>
      <c r="B332" s="3">
        <v>48.372974395751953</v>
      </c>
      <c r="C332" s="3">
        <v>19.469999313354489</v>
      </c>
      <c r="D332" s="4">
        <v>6.1786436210052642E-2</v>
      </c>
      <c r="E332" s="4">
        <v>-6.9311699696529172E-2</v>
      </c>
      <c r="F332" s="2">
        <v>3</v>
      </c>
      <c r="G332" s="4">
        <v>0.25597546582485209</v>
      </c>
      <c r="H332" s="4">
        <v>0</v>
      </c>
      <c r="I332" s="4">
        <v>0.66905274790478075</v>
      </c>
      <c r="J332" t="s">
        <v>8241</v>
      </c>
    </row>
    <row r="333" spans="1:10" x14ac:dyDescent="0.35">
      <c r="A333" t="s">
        <v>7131</v>
      </c>
      <c r="B333" s="3">
        <v>45.558101654052727</v>
      </c>
      <c r="C333" s="3">
        <v>20.920000076293949</v>
      </c>
      <c r="D333" s="4">
        <v>-2.3798321553253898E-2</v>
      </c>
      <c r="E333" s="4">
        <v>0.22053680404028531</v>
      </c>
      <c r="F333" s="2">
        <v>4</v>
      </c>
      <c r="G333" s="4">
        <v>0.22497381638844319</v>
      </c>
      <c r="H333" s="4">
        <v>-2.3798321553253898E-2</v>
      </c>
      <c r="I333" s="4">
        <v>0.6360796993383504</v>
      </c>
      <c r="J333" t="s">
        <v>8242</v>
      </c>
    </row>
    <row r="334" spans="1:10" x14ac:dyDescent="0.35">
      <c r="A334" t="s">
        <v>8220</v>
      </c>
      <c r="B334" s="3">
        <v>46.668739318847663</v>
      </c>
      <c r="C334" s="3">
        <v>17.139999389648441</v>
      </c>
      <c r="D334" s="4">
        <v>7.3004263361343247E-2</v>
      </c>
      <c r="E334" s="4">
        <v>-5.3561633794130259E-2</v>
      </c>
      <c r="F334" s="2">
        <v>3</v>
      </c>
      <c r="G334" s="4">
        <v>0.27457947440225738</v>
      </c>
      <c r="H334" s="4">
        <v>0</v>
      </c>
      <c r="I334" s="4">
        <v>0.73228975281879238</v>
      </c>
      <c r="J334" t="s">
        <v>8243</v>
      </c>
    </row>
    <row r="335" spans="1:10" x14ac:dyDescent="0.35">
      <c r="A335" t="s">
        <v>7172</v>
      </c>
      <c r="B335" s="3">
        <v>43.493526458740227</v>
      </c>
      <c r="C335" s="3">
        <v>18.110000610351559</v>
      </c>
      <c r="D335" s="4">
        <v>3.2331997250752531E-2</v>
      </c>
      <c r="E335" s="4">
        <v>6.8436566088445616E-2</v>
      </c>
      <c r="F335" s="2">
        <v>3</v>
      </c>
      <c r="G335" s="4">
        <v>0.2406969495128595</v>
      </c>
      <c r="H335" s="4">
        <v>0</v>
      </c>
      <c r="I335" s="4">
        <v>0.62618583822459173</v>
      </c>
      <c r="J335" t="s">
        <v>8244</v>
      </c>
    </row>
    <row r="336" spans="1:10" x14ac:dyDescent="0.35">
      <c r="A336" t="s">
        <v>7195</v>
      </c>
      <c r="B336" s="3">
        <v>42.131336212158203</v>
      </c>
      <c r="C336" s="3">
        <v>16.95000076293945</v>
      </c>
      <c r="D336" s="4">
        <v>5.5871891292339493E-2</v>
      </c>
      <c r="E336" s="4">
        <v>-3.5273054165224642E-3</v>
      </c>
      <c r="F336" s="2">
        <v>3</v>
      </c>
      <c r="G336" s="4">
        <v>0.19830610407735241</v>
      </c>
      <c r="H336" s="4">
        <v>0</v>
      </c>
      <c r="I336" s="4">
        <v>0.57525470735708728</v>
      </c>
      <c r="J336" t="s">
        <v>8245</v>
      </c>
    </row>
    <row r="337" spans="1:10" x14ac:dyDescent="0.35">
      <c r="A337" t="s">
        <v>8221</v>
      </c>
      <c r="B337" s="3">
        <v>39.901939392089837</v>
      </c>
      <c r="C337" s="3">
        <v>17.010000228881839</v>
      </c>
      <c r="D337" s="4">
        <v>1.925902395246348E-2</v>
      </c>
      <c r="E337" s="4">
        <v>-0.12589922769039091</v>
      </c>
      <c r="F337" s="2">
        <v>3</v>
      </c>
      <c r="G337" s="4">
        <v>0.18299102921950139</v>
      </c>
      <c r="H337" s="4">
        <v>-2.6542131709100251E-2</v>
      </c>
      <c r="I337" s="4">
        <v>0.49189946275494362</v>
      </c>
      <c r="J337" t="s">
        <v>8246</v>
      </c>
    </row>
    <row r="338" spans="1:10" x14ac:dyDescent="0.35">
      <c r="A338" t="s">
        <v>7237</v>
      </c>
      <c r="B338" s="3">
        <v>39.147987365722663</v>
      </c>
      <c r="C338" s="3">
        <v>19.45999908447266</v>
      </c>
      <c r="D338" s="4">
        <v>-4.4935737222082002E-2</v>
      </c>
      <c r="E338" s="4">
        <v>0.42251452122483002</v>
      </c>
      <c r="F338" s="2">
        <v>3</v>
      </c>
      <c r="G338" s="4">
        <v>0.1658051277017949</v>
      </c>
      <c r="H338" s="4">
        <v>-4.4935737222082002E-2</v>
      </c>
      <c r="I338" s="4">
        <v>0.46370983988906378</v>
      </c>
      <c r="J338" t="s">
        <v>8235</v>
      </c>
    </row>
    <row r="339" spans="1:10" x14ac:dyDescent="0.35">
      <c r="A339" t="s">
        <v>8222</v>
      </c>
      <c r="B339" s="3">
        <v>40.989898681640618</v>
      </c>
      <c r="C339" s="3">
        <v>13.680000305175779</v>
      </c>
      <c r="D339" s="4">
        <v>8.8215564398508306E-3</v>
      </c>
      <c r="E339" s="4">
        <v>-0.1487242958951768</v>
      </c>
      <c r="F339" s="2">
        <v>2</v>
      </c>
      <c r="G339" s="4">
        <v>0.25991873629819717</v>
      </c>
      <c r="H339" s="4">
        <v>0</v>
      </c>
      <c r="I339" s="4">
        <v>0.53257733215950265</v>
      </c>
      <c r="J339" t="s">
        <v>8236</v>
      </c>
    </row>
    <row r="340" spans="1:10" x14ac:dyDescent="0.35">
      <c r="A340" t="s">
        <v>7279</v>
      </c>
      <c r="B340" s="3">
        <v>40.631465911865227</v>
      </c>
      <c r="C340" s="3">
        <v>16.069999694824219</v>
      </c>
      <c r="D340" s="4">
        <v>2.2700322634724209E-2</v>
      </c>
      <c r="E340" s="4">
        <v>1.516107215886686E-2</v>
      </c>
      <c r="F340" s="2">
        <v>3</v>
      </c>
      <c r="G340" s="4">
        <v>0.27416606250825049</v>
      </c>
      <c r="H340" s="4">
        <v>0</v>
      </c>
      <c r="I340" s="4">
        <v>0.56708362206832841</v>
      </c>
      <c r="J340" t="s">
        <v>8237</v>
      </c>
    </row>
    <row r="341" spans="1:10" x14ac:dyDescent="0.35">
      <c r="A341" t="s">
        <v>7301</v>
      </c>
      <c r="B341" s="3">
        <v>39.729591369628913</v>
      </c>
      <c r="C341" s="3">
        <v>15.829999923706049</v>
      </c>
      <c r="D341" s="4">
        <v>1.0869771997821241E-2</v>
      </c>
      <c r="E341" s="4">
        <v>-0.16154657694045699</v>
      </c>
      <c r="F341" s="2">
        <v>2</v>
      </c>
      <c r="G341" s="4">
        <v>0.29531306161486381</v>
      </c>
      <c r="H341" s="4">
        <v>0</v>
      </c>
      <c r="I341" s="4">
        <v>0.53229991952201661</v>
      </c>
      <c r="J341" t="s">
        <v>8238</v>
      </c>
    </row>
    <row r="342" spans="1:10" x14ac:dyDescent="0.35">
      <c r="A342" t="s">
        <v>8223</v>
      </c>
      <c r="B342" s="3">
        <v>39.302383422851563</v>
      </c>
      <c r="C342" s="3">
        <v>18.879999160766602</v>
      </c>
      <c r="D342" s="4">
        <v>1.7217862519132821E-2</v>
      </c>
      <c r="E342" s="4">
        <v>0.1079811118767369</v>
      </c>
      <c r="F342" s="2">
        <v>3</v>
      </c>
      <c r="G342" s="4">
        <v>0.31934282336908598</v>
      </c>
      <c r="H342" s="4">
        <v>0</v>
      </c>
      <c r="I342" s="4">
        <v>0.51582326622911356</v>
      </c>
      <c r="J342" t="s">
        <v>8239</v>
      </c>
    </row>
    <row r="343" spans="1:10" x14ac:dyDescent="0.35">
      <c r="A343" t="s">
        <v>7343</v>
      </c>
      <c r="B343" s="3">
        <v>38.637134552001953</v>
      </c>
      <c r="C343" s="3">
        <v>17.04000091552734</v>
      </c>
      <c r="D343" s="4">
        <v>3.190183635880306E-3</v>
      </c>
      <c r="E343" s="4">
        <v>0.35993625528088602</v>
      </c>
      <c r="F343" s="2">
        <v>3</v>
      </c>
      <c r="G343" s="4">
        <v>0.33312901265068379</v>
      </c>
      <c r="H343" s="4">
        <v>0</v>
      </c>
      <c r="I343" s="4">
        <v>0.49581232072595349</v>
      </c>
      <c r="J343" t="s">
        <v>8240</v>
      </c>
    </row>
    <row r="344" spans="1:10" x14ac:dyDescent="0.35">
      <c r="A344" t="s">
        <v>7363</v>
      </c>
      <c r="B344" s="3">
        <v>38.514266967773438</v>
      </c>
      <c r="C344" s="3">
        <v>12.52999973297119</v>
      </c>
      <c r="D344" s="4">
        <v>3.5578017520838889E-2</v>
      </c>
      <c r="E344" s="4">
        <v>7.9866412475393389E-4</v>
      </c>
      <c r="F344" s="2">
        <v>1</v>
      </c>
      <c r="G344" s="4">
        <v>0.38312194830590141</v>
      </c>
      <c r="H344" s="4">
        <v>0</v>
      </c>
      <c r="I344" s="4">
        <v>0.49105557961567547</v>
      </c>
      <c r="J344" t="s">
        <v>8241</v>
      </c>
    </row>
    <row r="345" spans="1:10" x14ac:dyDescent="0.35">
      <c r="A345" t="s">
        <v>8224</v>
      </c>
      <c r="B345" s="3">
        <v>37.191082000732422</v>
      </c>
      <c r="C345" s="3">
        <v>12.52000045776367</v>
      </c>
      <c r="D345" s="4">
        <v>1.573323901210677E-2</v>
      </c>
      <c r="E345" s="4">
        <v>8.1174485341169111E-2</v>
      </c>
      <c r="F345" s="2">
        <v>1</v>
      </c>
      <c r="G345" s="4">
        <v>0.38049004936572622</v>
      </c>
      <c r="H345" s="4">
        <v>0</v>
      </c>
      <c r="I345" s="4">
        <v>0.43982930729376069</v>
      </c>
      <c r="J345" t="s">
        <v>8242</v>
      </c>
    </row>
    <row r="346" spans="1:10" x14ac:dyDescent="0.35">
      <c r="A346" t="s">
        <v>7405</v>
      </c>
      <c r="B346" s="3">
        <v>36.615009307861328</v>
      </c>
      <c r="C346" s="3">
        <v>11.579999923706049</v>
      </c>
      <c r="D346" s="4">
        <v>4.4480272201968152E-2</v>
      </c>
      <c r="E346" s="4">
        <v>-0.16268980566972149</v>
      </c>
      <c r="F346" s="2">
        <v>1</v>
      </c>
      <c r="G346" s="4">
        <v>0.3690039518729411</v>
      </c>
      <c r="H346" s="4">
        <v>0</v>
      </c>
      <c r="I346" s="4">
        <v>0.41752701594576758</v>
      </c>
      <c r="J346" t="s">
        <v>8243</v>
      </c>
    </row>
    <row r="347" spans="1:10" x14ac:dyDescent="0.35">
      <c r="A347" t="s">
        <v>7426</v>
      </c>
      <c r="B347" s="3">
        <v>35.055721282958977</v>
      </c>
      <c r="C347" s="3">
        <v>13.829999923706049</v>
      </c>
      <c r="D347" s="4">
        <v>-2.9396507941364951E-3</v>
      </c>
      <c r="E347" s="4">
        <v>8.5557313357174758E-2</v>
      </c>
      <c r="F347" s="2">
        <v>2</v>
      </c>
      <c r="G347" s="4">
        <v>0.25851647117598969</v>
      </c>
      <c r="H347" s="4">
        <v>-2.9396507941364951E-3</v>
      </c>
      <c r="I347" s="4">
        <v>0.35716016249626642</v>
      </c>
      <c r="J347" t="s">
        <v>8244</v>
      </c>
    </row>
    <row r="348" spans="1:10" x14ac:dyDescent="0.35">
      <c r="A348" t="s">
        <v>8225</v>
      </c>
      <c r="B348" s="3">
        <v>35.159076690673828</v>
      </c>
      <c r="C348" s="3">
        <v>12.739999771118161</v>
      </c>
      <c r="D348" s="4">
        <v>4.2377211593704667E-2</v>
      </c>
      <c r="E348" s="4">
        <v>0.10590271396493731</v>
      </c>
      <c r="F348" s="2">
        <v>1</v>
      </c>
      <c r="G348" s="4">
        <v>0.29810867560814552</v>
      </c>
      <c r="H348" s="4">
        <v>0</v>
      </c>
      <c r="I348" s="4">
        <v>0.36116150198652908</v>
      </c>
      <c r="J348" t="s">
        <v>8245</v>
      </c>
    </row>
    <row r="349" spans="1:10" x14ac:dyDescent="0.35">
      <c r="A349" t="s">
        <v>7468</v>
      </c>
      <c r="B349" s="3">
        <v>33.729705810546882</v>
      </c>
      <c r="C349" s="3">
        <v>11.52000045776367</v>
      </c>
      <c r="D349" s="4">
        <v>4.451739050026049E-3</v>
      </c>
      <c r="E349" s="4">
        <v>-0.14603405091023239</v>
      </c>
      <c r="F349" s="2">
        <v>1</v>
      </c>
      <c r="G349" s="4">
        <v>0.2138832914566999</v>
      </c>
      <c r="H349" s="4">
        <v>0</v>
      </c>
      <c r="I349" s="4">
        <v>0.30582430894227902</v>
      </c>
      <c r="J349" t="s">
        <v>8246</v>
      </c>
    </row>
    <row r="350" spans="1:10" x14ac:dyDescent="0.35">
      <c r="A350" t="s">
        <v>7491</v>
      </c>
      <c r="B350" s="3">
        <v>33.580215454101563</v>
      </c>
      <c r="C350" s="3">
        <v>13.489999771118161</v>
      </c>
      <c r="D350" s="4">
        <v>3.2165093847932313E-2</v>
      </c>
      <c r="E350" s="4">
        <v>0.18541297323887651</v>
      </c>
      <c r="F350" s="2">
        <v>2</v>
      </c>
      <c r="G350" s="4">
        <v>0.25457291534910897</v>
      </c>
      <c r="H350" s="4">
        <v>0</v>
      </c>
      <c r="I350" s="4">
        <v>0.30003688397939371</v>
      </c>
      <c r="J350" t="s">
        <v>8235</v>
      </c>
    </row>
    <row r="351" spans="1:10" x14ac:dyDescent="0.35">
      <c r="A351" t="s">
        <v>7511</v>
      </c>
      <c r="B351" s="3">
        <v>32.533763885498047</v>
      </c>
      <c r="C351" s="3">
        <v>11.38000011444092</v>
      </c>
      <c r="D351" s="4">
        <v>2.0229442828271219E-2</v>
      </c>
      <c r="E351" s="4">
        <v>-0.1143969045439575</v>
      </c>
      <c r="F351" s="2">
        <v>1</v>
      </c>
      <c r="G351" s="4">
        <v>0.25476960786477337</v>
      </c>
      <c r="H351" s="4">
        <v>0</v>
      </c>
      <c r="I351" s="4">
        <v>0.27625400272937939</v>
      </c>
      <c r="J351" t="s">
        <v>8236</v>
      </c>
    </row>
    <row r="352" spans="1:10" x14ac:dyDescent="0.35">
      <c r="A352" t="s">
        <v>7533</v>
      </c>
      <c r="B352" s="3">
        <v>31.888673782348629</v>
      </c>
      <c r="C352" s="3">
        <v>12.85000038146973</v>
      </c>
      <c r="D352" s="4">
        <v>3.9673810977771007E-2</v>
      </c>
      <c r="E352" s="4">
        <v>9.3617053742104384E-2</v>
      </c>
      <c r="F352" s="2">
        <v>1</v>
      </c>
      <c r="G352" s="4">
        <v>0.20170652636975039</v>
      </c>
      <c r="H352" s="4">
        <v>0</v>
      </c>
      <c r="I352" s="4">
        <v>0.25094802125231652</v>
      </c>
      <c r="J352" t="s">
        <v>8237</v>
      </c>
    </row>
    <row r="353" spans="1:10" x14ac:dyDescent="0.35">
      <c r="A353" t="s">
        <v>8226</v>
      </c>
      <c r="B353" s="3">
        <v>30.671806335449219</v>
      </c>
      <c r="C353" s="3">
        <v>11.75</v>
      </c>
      <c r="D353" s="4">
        <v>2.9622736439767872E-2</v>
      </c>
      <c r="E353" s="4">
        <v>-0.12116678380146</v>
      </c>
      <c r="F353" s="2">
        <v>1</v>
      </c>
      <c r="G353" s="4">
        <v>0.17427276751504309</v>
      </c>
      <c r="H353" s="4">
        <v>0</v>
      </c>
      <c r="I353" s="4">
        <v>0.2032120151952761</v>
      </c>
      <c r="J353" t="s">
        <v>8238</v>
      </c>
    </row>
    <row r="354" spans="1:10" x14ac:dyDescent="0.35">
      <c r="A354" t="s">
        <v>7574</v>
      </c>
      <c r="B354" s="3">
        <v>29.789363861083981</v>
      </c>
      <c r="C354" s="3">
        <v>13.36999988555908</v>
      </c>
      <c r="D354" s="4">
        <v>2.784706195457631E-2</v>
      </c>
      <c r="E354" s="4">
        <v>0.13787233068587931</v>
      </c>
      <c r="F354" s="2">
        <v>2</v>
      </c>
      <c r="G354" s="4">
        <v>0.15327645299434051</v>
      </c>
      <c r="H354" s="4">
        <v>0</v>
      </c>
      <c r="I354" s="4">
        <v>0.19859381581943381</v>
      </c>
      <c r="J354" t="s">
        <v>8239</v>
      </c>
    </row>
    <row r="355" spans="1:10" x14ac:dyDescent="0.35">
      <c r="A355" t="s">
        <v>7597</v>
      </c>
      <c r="B355" s="3">
        <v>28.982292175292969</v>
      </c>
      <c r="C355" s="3">
        <v>11.75</v>
      </c>
      <c r="D355" s="4">
        <v>4.0810265281793663E-2</v>
      </c>
      <c r="E355" s="4">
        <v>-1.7558531561636111E-2</v>
      </c>
      <c r="F355" s="2">
        <v>1</v>
      </c>
      <c r="G355" s="4">
        <v>7.5016958237033915E-2</v>
      </c>
      <c r="H355" s="4">
        <v>0</v>
      </c>
      <c r="I355" s="4">
        <v>0.16612077826068969</v>
      </c>
      <c r="J355" t="s">
        <v>8240</v>
      </c>
    </row>
    <row r="356" spans="1:10" x14ac:dyDescent="0.35">
      <c r="A356" t="s">
        <v>7616</v>
      </c>
      <c r="B356" s="3">
        <v>27.845893859863281</v>
      </c>
      <c r="C356" s="3">
        <v>11.960000038146971</v>
      </c>
      <c r="D356" s="4">
        <v>3.3607448916877392E-2</v>
      </c>
      <c r="E356" s="4">
        <v>-9.3939377957248382E-2</v>
      </c>
      <c r="F356" s="2">
        <v>1</v>
      </c>
      <c r="G356" s="4">
        <v>2.7424320058464509E-3</v>
      </c>
      <c r="H356" s="4">
        <v>-3.196398559950353E-4</v>
      </c>
      <c r="I356" s="4">
        <v>0.1203970763537474</v>
      </c>
      <c r="J356" t="s">
        <v>8241</v>
      </c>
    </row>
    <row r="357" spans="1:10" x14ac:dyDescent="0.35">
      <c r="A357" t="s">
        <v>8227</v>
      </c>
      <c r="B357" s="3">
        <v>26.940492630004879</v>
      </c>
      <c r="C357" s="3">
        <v>13.19999980926514</v>
      </c>
      <c r="D357" s="4">
        <v>7.2820292295256994E-3</v>
      </c>
      <c r="E357" s="4">
        <v>-0.1724137951652239</v>
      </c>
      <c r="F357" s="2">
        <v>1</v>
      </c>
      <c r="G357" s="4">
        <v>3.9725094498854752E-3</v>
      </c>
      <c r="H357" s="4">
        <v>-3.2823959239481781E-2</v>
      </c>
      <c r="I357" s="4">
        <v>9.1410132530134414E-2</v>
      </c>
      <c r="J357" t="s">
        <v>8242</v>
      </c>
    </row>
    <row r="358" spans="1:10" x14ac:dyDescent="0.35">
      <c r="A358" t="s">
        <v>7658</v>
      </c>
      <c r="B358" s="3">
        <v>26.745729446411129</v>
      </c>
      <c r="C358" s="3">
        <v>15.94999980926514</v>
      </c>
      <c r="D358" s="4">
        <v>-3.9816046852026783E-2</v>
      </c>
      <c r="E358" s="4">
        <v>9.5466988295940691E-2</v>
      </c>
      <c r="F358" s="2">
        <v>2</v>
      </c>
      <c r="G358" s="4">
        <v>8.9513219076131634E-3</v>
      </c>
      <c r="H358" s="4">
        <v>-3.9816046852026783E-2</v>
      </c>
      <c r="J358" t="s">
        <v>8243</v>
      </c>
    </row>
    <row r="359" spans="1:10" x14ac:dyDescent="0.35">
      <c r="A359" t="s">
        <v>7679</v>
      </c>
      <c r="B359" s="3">
        <v>27.85479736328125</v>
      </c>
      <c r="C359" s="3">
        <v>14.560000419616699</v>
      </c>
      <c r="D359" s="4">
        <v>2.8427294399729689E-2</v>
      </c>
      <c r="E359" s="4">
        <v>1.9607891588331979E-2</v>
      </c>
      <c r="F359" s="2">
        <v>2</v>
      </c>
      <c r="G359" s="4">
        <v>3.9573883887545007E-2</v>
      </c>
      <c r="H359" s="4">
        <v>0</v>
      </c>
      <c r="J359" t="s">
        <v>8244</v>
      </c>
    </row>
    <row r="360" spans="1:10" x14ac:dyDescent="0.35">
      <c r="A360" t="s">
        <v>7700</v>
      </c>
      <c r="B360" s="3">
        <v>27.084848403930661</v>
      </c>
      <c r="C360" s="3">
        <v>14.27999973297119</v>
      </c>
      <c r="D360" s="4">
        <v>-2.52555087839339E-2</v>
      </c>
      <c r="E360" s="4">
        <v>0.1929824072189241</v>
      </c>
      <c r="F360" s="2">
        <v>2</v>
      </c>
      <c r="G360" s="4">
        <v>3.0780125792061911E-2</v>
      </c>
      <c r="H360" s="4">
        <v>-2.52555087839339E-2</v>
      </c>
      <c r="J360" t="s">
        <v>8245</v>
      </c>
    </row>
    <row r="361" spans="1:10" x14ac:dyDescent="0.35">
      <c r="A361" t="s">
        <v>7721</v>
      </c>
      <c r="B361" s="3">
        <v>27.786613464355469</v>
      </c>
      <c r="C361" s="3">
        <v>11.97000026702881</v>
      </c>
      <c r="D361" s="4">
        <v>3.8121173144448177E-2</v>
      </c>
      <c r="E361" s="4">
        <v>7.5471711046795953E-2</v>
      </c>
      <c r="F361" s="2">
        <v>1</v>
      </c>
      <c r="G361" s="4">
        <v>4.9793647014467979E-2</v>
      </c>
      <c r="H361" s="4">
        <v>0</v>
      </c>
      <c r="J361" t="s">
        <v>8246</v>
      </c>
    </row>
    <row r="362" spans="1:10" x14ac:dyDescent="0.35">
      <c r="A362" t="s">
        <v>8228</v>
      </c>
      <c r="B362" s="3">
        <v>26.766252517700199</v>
      </c>
      <c r="C362" s="3">
        <v>11.13000011444092</v>
      </c>
      <c r="D362" s="4">
        <v>3.2326917163585163E-2</v>
      </c>
      <c r="E362" s="4">
        <v>-0.25651303166944028</v>
      </c>
      <c r="F362" s="2">
        <v>1</v>
      </c>
      <c r="G362" s="4">
        <v>5.0002607568172992E-2</v>
      </c>
      <c r="H362" s="4">
        <v>-3.6135910006909633E-2</v>
      </c>
      <c r="J362" t="s">
        <v>8235</v>
      </c>
    </row>
    <row r="363" spans="1:10" x14ac:dyDescent="0.35">
      <c r="A363" t="s">
        <v>7764</v>
      </c>
      <c r="B363" s="3">
        <v>25.92807769775391</v>
      </c>
      <c r="C363" s="3">
        <v>14.97000026702881</v>
      </c>
      <c r="D363" s="4">
        <v>-2.2915145412546911E-2</v>
      </c>
      <c r="E363" s="4">
        <v>0.1488872274608439</v>
      </c>
      <c r="F363" s="2">
        <v>2</v>
      </c>
      <c r="G363" s="4">
        <v>1.2183855890206541E-2</v>
      </c>
      <c r="H363" s="4">
        <v>-6.6318940281633654E-2</v>
      </c>
      <c r="J363" t="s">
        <v>8236</v>
      </c>
    </row>
    <row r="364" spans="1:10" x14ac:dyDescent="0.35">
      <c r="A364" t="s">
        <v>7786</v>
      </c>
      <c r="B364" s="3">
        <v>26.53615760803223</v>
      </c>
      <c r="C364" s="3">
        <v>13.02999973297119</v>
      </c>
      <c r="D364" s="4">
        <v>1.593909705882313E-2</v>
      </c>
      <c r="E364" s="4">
        <v>-5.3740065373437229E-2</v>
      </c>
      <c r="F364" s="2">
        <v>1</v>
      </c>
      <c r="G364" s="4">
        <v>3.9659631999087619E-2</v>
      </c>
      <c r="H364" s="4">
        <v>-4.4421725160618597E-2</v>
      </c>
      <c r="J364" t="s">
        <v>8237</v>
      </c>
    </row>
    <row r="365" spans="1:10" x14ac:dyDescent="0.35">
      <c r="A365" t="s">
        <v>8229</v>
      </c>
      <c r="B365" s="3">
        <v>26.119831085205082</v>
      </c>
      <c r="C365" s="3">
        <v>13.77000045776367</v>
      </c>
      <c r="D365" s="4">
        <v>1.121280357748766E-2</v>
      </c>
      <c r="E365" s="4">
        <v>-0.32665036948466142</v>
      </c>
      <c r="F365" s="2">
        <v>2</v>
      </c>
      <c r="G365" s="4">
        <v>5.0947853568424913E-2</v>
      </c>
      <c r="H365" s="4">
        <v>-5.9413819582481042E-2</v>
      </c>
      <c r="J365" t="s">
        <v>8238</v>
      </c>
    </row>
    <row r="366" spans="1:10" x14ac:dyDescent="0.35">
      <c r="A366" t="s">
        <v>7826</v>
      </c>
      <c r="B366" s="3">
        <v>25.830202102661129</v>
      </c>
      <c r="C366" s="3">
        <v>20.45000076293945</v>
      </c>
      <c r="D366" s="4">
        <v>-4.1900995024734877E-2</v>
      </c>
      <c r="E366" s="4">
        <v>0.37525224749997199</v>
      </c>
      <c r="F366" s="2">
        <v>4</v>
      </c>
      <c r="G366" s="4">
        <v>1.2700345810860769E-2</v>
      </c>
      <c r="H366" s="4">
        <v>-6.9843481916075811E-2</v>
      </c>
      <c r="J366" t="s">
        <v>8239</v>
      </c>
    </row>
    <row r="367" spans="1:10" x14ac:dyDescent="0.35">
      <c r="A367" t="s">
        <v>7849</v>
      </c>
      <c r="B367" s="3">
        <v>26.959846496582031</v>
      </c>
      <c r="C367" s="3">
        <v>14.86999988555908</v>
      </c>
      <c r="D367" s="4">
        <v>-2.9164508830757389E-2</v>
      </c>
      <c r="E367" s="4">
        <v>0.39887109364731788</v>
      </c>
      <c r="F367" s="2">
        <v>2</v>
      </c>
      <c r="G367" s="4">
        <v>8.0665638810102358E-2</v>
      </c>
      <c r="H367" s="4">
        <v>-2.9164508830757389E-2</v>
      </c>
      <c r="J367" t="s">
        <v>8240</v>
      </c>
    </row>
    <row r="368" spans="1:10" x14ac:dyDescent="0.35">
      <c r="A368" t="s">
        <v>7868</v>
      </c>
      <c r="B368" s="3">
        <v>27.76973724365234</v>
      </c>
      <c r="C368" s="3">
        <v>10.63000011444092</v>
      </c>
      <c r="D368" s="4">
        <v>3.4875388886626217E-2</v>
      </c>
      <c r="E368" s="4">
        <v>-8.8336170364513023E-2</v>
      </c>
      <c r="F368" s="2">
        <v>1</v>
      </c>
      <c r="G368" s="4">
        <v>0.12500439474762939</v>
      </c>
      <c r="H368" s="4">
        <v>0</v>
      </c>
      <c r="J368" t="s">
        <v>8241</v>
      </c>
    </row>
    <row r="369" spans="1:10" x14ac:dyDescent="0.35">
      <c r="A369" t="s">
        <v>7889</v>
      </c>
      <c r="B369" s="3">
        <v>26.833894729614261</v>
      </c>
      <c r="C369" s="3">
        <v>11.659999847412109</v>
      </c>
      <c r="D369" s="4">
        <v>1.2277253967622361E-2</v>
      </c>
      <c r="E369" s="4">
        <v>-0.15261630425426059</v>
      </c>
      <c r="F369" s="2">
        <v>1</v>
      </c>
      <c r="H369" s="4">
        <v>0</v>
      </c>
      <c r="J369" t="s">
        <v>8242</v>
      </c>
    </row>
    <row r="370" spans="1:10" x14ac:dyDescent="0.35">
      <c r="A370" t="s">
        <v>7911</v>
      </c>
      <c r="B370" s="3">
        <v>26.508443832397461</v>
      </c>
      <c r="C370" s="3">
        <v>13.760000228881839</v>
      </c>
      <c r="D370" s="4">
        <v>-1.067361750090867E-2</v>
      </c>
      <c r="E370" s="4">
        <v>0.20069809625469801</v>
      </c>
      <c r="F370" s="2">
        <v>2</v>
      </c>
      <c r="H370" s="4">
        <v>-1.067361750090867E-2</v>
      </c>
      <c r="J370" t="s">
        <v>8243</v>
      </c>
    </row>
    <row r="371" spans="1:10" x14ac:dyDescent="0.35">
      <c r="A371" t="s">
        <v>8230</v>
      </c>
      <c r="B371" s="3">
        <v>26.794437408447269</v>
      </c>
      <c r="C371" s="3">
        <v>11.460000038146971</v>
      </c>
      <c r="D371" s="4">
        <v>1.97278253327271E-2</v>
      </c>
      <c r="E371" s="4">
        <v>-0.1177828914495425</v>
      </c>
      <c r="F371" s="2">
        <v>1</v>
      </c>
      <c r="H371" s="4">
        <v>0</v>
      </c>
      <c r="J371" t="s">
        <v>8244</v>
      </c>
    </row>
    <row r="372" spans="1:10" x14ac:dyDescent="0.35">
      <c r="A372" t="s">
        <v>7953</v>
      </c>
      <c r="B372" s="3">
        <v>26.276067733764648</v>
      </c>
      <c r="C372" s="3">
        <v>12.989999771118161</v>
      </c>
      <c r="D372" s="4">
        <v>-7.2756073418888123E-3</v>
      </c>
      <c r="E372" s="4">
        <v>9.6202477042202972E-2</v>
      </c>
      <c r="F372" s="2">
        <v>1</v>
      </c>
      <c r="H372" s="4">
        <v>-7.2756073418888123E-3</v>
      </c>
      <c r="J372" t="s">
        <v>8245</v>
      </c>
    </row>
    <row r="373" spans="1:10" x14ac:dyDescent="0.35">
      <c r="A373" t="s">
        <v>7974</v>
      </c>
      <c r="B373" s="3">
        <v>26.468643188476559</v>
      </c>
      <c r="C373" s="3">
        <v>11.85000038146973</v>
      </c>
      <c r="D373" s="4">
        <v>3.8327810301922012E-2</v>
      </c>
      <c r="E373" s="4">
        <v>1.0230250973268131E-2</v>
      </c>
      <c r="F373" s="2">
        <v>1</v>
      </c>
      <c r="H373" s="4">
        <v>0</v>
      </c>
      <c r="J373" t="s">
        <v>8246</v>
      </c>
    </row>
    <row r="374" spans="1:10" x14ac:dyDescent="0.35">
      <c r="A374" t="s">
        <v>8231</v>
      </c>
      <c r="B374" s="3">
        <v>25.491605758666989</v>
      </c>
      <c r="C374" s="3">
        <v>11.72999954223633</v>
      </c>
      <c r="D374" s="4">
        <v>-4.8551955752687004E-3</v>
      </c>
      <c r="E374" s="4">
        <v>4.1740613126183268E-2</v>
      </c>
      <c r="F374" s="2">
        <v>1</v>
      </c>
      <c r="H374" s="4">
        <v>-4.8551955752687004E-3</v>
      </c>
      <c r="J374" t="s">
        <v>8235</v>
      </c>
    </row>
    <row r="375" spans="1:10" x14ac:dyDescent="0.35">
      <c r="A375" t="s">
        <v>8017</v>
      </c>
      <c r="B375" s="3">
        <v>25.615976333618161</v>
      </c>
      <c r="C375" s="3">
        <v>11.260000228881839</v>
      </c>
      <c r="D375" s="4">
        <v>3.6078667337127168E-3</v>
      </c>
      <c r="E375" s="4">
        <v>-0.16406829950527169</v>
      </c>
      <c r="F375" s="2">
        <v>1</v>
      </c>
      <c r="H375" s="4">
        <v>0</v>
      </c>
      <c r="J375" t="s">
        <v>8236</v>
      </c>
    </row>
    <row r="376" spans="1:10" x14ac:dyDescent="0.35">
      <c r="A376" t="s">
        <v>8232</v>
      </c>
      <c r="B376" s="3">
        <v>25.52388954162598</v>
      </c>
      <c r="C376" s="3">
        <v>13.47000026702881</v>
      </c>
      <c r="D376" s="4">
        <v>2.696977024799074E-2</v>
      </c>
      <c r="E376" s="4">
        <v>8.4541077639685325E-2</v>
      </c>
      <c r="F376" s="2">
        <v>2</v>
      </c>
      <c r="H376" s="4">
        <v>0</v>
      </c>
      <c r="J376" t="s">
        <v>8237</v>
      </c>
    </row>
    <row r="377" spans="1:10" x14ac:dyDescent="0.35">
      <c r="A377" t="s">
        <v>8059</v>
      </c>
      <c r="B377" s="3">
        <v>24.853593826293949</v>
      </c>
      <c r="C377" s="3">
        <v>12.420000076293951</v>
      </c>
      <c r="D377" s="4">
        <v>-2.558861279921942E-2</v>
      </c>
      <c r="E377" s="4">
        <v>-8.778903353668488E-3</v>
      </c>
      <c r="F377" s="2">
        <v>1</v>
      </c>
      <c r="H377" s="4">
        <v>-2.558861279921942E-2</v>
      </c>
      <c r="J377" t="s">
        <v>8238</v>
      </c>
    </row>
    <row r="378" spans="1:10" x14ac:dyDescent="0.35">
      <c r="A378" t="s">
        <v>8080</v>
      </c>
      <c r="B378" s="3">
        <v>25.50626373291016</v>
      </c>
      <c r="C378" s="3">
        <v>12.52999973297119</v>
      </c>
      <c r="D378" s="4">
        <v>2.2399841708254261E-2</v>
      </c>
      <c r="E378" s="4">
        <v>-4.7872349676721833E-2</v>
      </c>
      <c r="F378" s="2">
        <v>1</v>
      </c>
      <c r="H378" s="4">
        <v>0</v>
      </c>
      <c r="J378" t="s">
        <v>8239</v>
      </c>
    </row>
    <row r="379" spans="1:10" x14ac:dyDescent="0.35">
      <c r="A379" t="s">
        <v>8233</v>
      </c>
      <c r="B379" s="3">
        <v>24.947444915771481</v>
      </c>
      <c r="C379" s="3">
        <v>13.159999847412109</v>
      </c>
      <c r="D379" s="4">
        <v>1.066801323021882E-2</v>
      </c>
      <c r="E379" s="4">
        <v>5.9581301656398633E-2</v>
      </c>
      <c r="F379" s="2">
        <v>1</v>
      </c>
      <c r="H379" s="4">
        <v>0</v>
      </c>
      <c r="J379" t="s">
        <v>8240</v>
      </c>
    </row>
    <row r="380" spans="1:10" x14ac:dyDescent="0.35">
      <c r="A380" t="s">
        <v>8234</v>
      </c>
      <c r="B380" s="3">
        <v>24.684114456176761</v>
      </c>
      <c r="C380" s="3">
        <v>12.420000076293951</v>
      </c>
      <c r="E380" s="4">
        <v>-1.193314416642643E-2</v>
      </c>
      <c r="F380" s="2">
        <v>1</v>
      </c>
      <c r="H380" s="4">
        <v>0</v>
      </c>
      <c r="J380" t="s">
        <v>8241</v>
      </c>
    </row>
  </sheetData>
  <conditionalFormatting sqref="D1:D3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3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.453125" style="3" bestFit="1" customWidth="1"/>
    <col min="3" max="3" width="6.36328125" style="3" bestFit="1" customWidth="1"/>
    <col min="4" max="4" width="9.08984375" style="4" bestFit="1" customWidth="1"/>
    <col min="5" max="5" width="7.90625" style="4" bestFit="1" customWidth="1"/>
    <col min="6" max="6" width="9.81640625" style="2" bestFit="1" customWidth="1"/>
    <col min="7" max="7" width="14.1796875" style="4" bestFit="1" customWidth="1"/>
    <col min="8" max="8" width="14.81640625" style="4" bestFit="1" customWidth="1"/>
  </cols>
  <sheetData>
    <row r="1" spans="1:8" x14ac:dyDescent="0.35">
      <c r="A1" t="s">
        <v>208</v>
      </c>
      <c r="B1" s="3" t="s">
        <v>3</v>
      </c>
      <c r="C1" s="3" t="s">
        <v>4</v>
      </c>
      <c r="D1" s="4" t="s">
        <v>8247</v>
      </c>
      <c r="E1" s="4" t="s">
        <v>210</v>
      </c>
      <c r="F1" s="2" t="s">
        <v>5</v>
      </c>
      <c r="G1" s="4" t="s">
        <v>212</v>
      </c>
      <c r="H1" s="4" t="s">
        <v>213</v>
      </c>
    </row>
    <row r="2" spans="1:8" x14ac:dyDescent="0.35">
      <c r="A2" t="s">
        <v>161</v>
      </c>
      <c r="B2" s="3">
        <v>552.65997314453125</v>
      </c>
      <c r="C2" s="3">
        <v>15.930000305175779</v>
      </c>
      <c r="D2" s="4">
        <v>0.17011128796379291</v>
      </c>
      <c r="E2" s="4">
        <v>0.27951811640357382</v>
      </c>
      <c r="F2" s="2">
        <v>2</v>
      </c>
      <c r="G2" s="4">
        <v>0</v>
      </c>
      <c r="H2" s="4">
        <v>0.17011128796379291</v>
      </c>
    </row>
    <row r="3" spans="1:8" x14ac:dyDescent="0.35">
      <c r="A3" t="s">
        <v>160</v>
      </c>
      <c r="B3" s="3">
        <v>472.31402587890619</v>
      </c>
      <c r="C3" s="3">
        <v>12.44999980926514</v>
      </c>
      <c r="D3" s="4">
        <v>0.2617579416356528</v>
      </c>
      <c r="E3" s="4">
        <v>-0.4254730149777477</v>
      </c>
      <c r="F3" s="2">
        <v>1</v>
      </c>
      <c r="G3" s="4">
        <v>0</v>
      </c>
      <c r="H3" s="4">
        <v>0.2617579416356528</v>
      </c>
    </row>
    <row r="4" spans="1:8" x14ac:dyDescent="0.35">
      <c r="A4" t="s">
        <v>159</v>
      </c>
      <c r="B4" s="3">
        <v>374.33013916015619</v>
      </c>
      <c r="C4" s="3">
        <v>21.670000076293949</v>
      </c>
      <c r="D4" s="4">
        <v>-0.18175362038859411</v>
      </c>
      <c r="E4" s="4">
        <v>0.25842049595718503</v>
      </c>
      <c r="F4" s="2">
        <v>4</v>
      </c>
      <c r="G4" s="4">
        <v>-0.18175362038859411</v>
      </c>
      <c r="H4" s="4">
        <v>0</v>
      </c>
    </row>
    <row r="5" spans="1:8" x14ac:dyDescent="0.35">
      <c r="A5" t="s">
        <v>848</v>
      </c>
      <c r="B5" s="3">
        <v>457.478515625</v>
      </c>
      <c r="C5" s="3">
        <v>17.219999313354489</v>
      </c>
      <c r="D5" s="4">
        <v>0.28728738682735838</v>
      </c>
      <c r="E5" s="4">
        <v>-0.24307695325914319</v>
      </c>
      <c r="F5" s="2">
        <v>3</v>
      </c>
      <c r="G5" s="4">
        <v>0</v>
      </c>
      <c r="H5" s="4">
        <v>0.28728738682735838</v>
      </c>
    </row>
    <row r="6" spans="1:8" x14ac:dyDescent="0.35">
      <c r="A6" t="s">
        <v>1100</v>
      </c>
      <c r="B6" s="3">
        <v>355.38180541992188</v>
      </c>
      <c r="C6" s="3">
        <v>22.75</v>
      </c>
      <c r="D6" s="4">
        <v>0.1833164602418447</v>
      </c>
      <c r="E6" s="4">
        <v>0.65094342821839302</v>
      </c>
      <c r="F6" s="2">
        <v>4</v>
      </c>
      <c r="G6" s="4">
        <v>0</v>
      </c>
      <c r="H6" s="4">
        <v>0.1833164602418447</v>
      </c>
    </row>
    <row r="7" spans="1:8" x14ac:dyDescent="0.35">
      <c r="A7" t="s">
        <v>1352</v>
      </c>
      <c r="B7" s="3">
        <v>300.32693481445313</v>
      </c>
      <c r="C7" s="3">
        <v>13.77999973297119</v>
      </c>
      <c r="D7" s="4">
        <v>0.31223833206702428</v>
      </c>
      <c r="E7" s="4">
        <v>-0.45790717184843471</v>
      </c>
      <c r="F7" s="2">
        <v>2</v>
      </c>
      <c r="G7" s="4">
        <v>0</v>
      </c>
      <c r="H7" s="4">
        <v>0.31223833206702428</v>
      </c>
    </row>
    <row r="8" spans="1:8" x14ac:dyDescent="0.35">
      <c r="A8" t="s">
        <v>1603</v>
      </c>
      <c r="B8" s="3">
        <v>228.86614990234381</v>
      </c>
      <c r="C8" s="3">
        <v>25.420000076293949</v>
      </c>
      <c r="D8" s="4">
        <v>-4.5689839520475888E-2</v>
      </c>
      <c r="E8" s="4">
        <v>1.302536246750791</v>
      </c>
      <c r="F8" s="2">
        <v>5</v>
      </c>
      <c r="G8" s="4">
        <v>-4.5689839520475888E-2</v>
      </c>
      <c r="H8" s="4">
        <v>0</v>
      </c>
    </row>
    <row r="9" spans="1:8" x14ac:dyDescent="0.35">
      <c r="A9" t="s">
        <v>8145</v>
      </c>
      <c r="B9" s="3">
        <v>239.82365417480469</v>
      </c>
      <c r="C9" s="3">
        <v>11.039999961853029</v>
      </c>
      <c r="D9" s="4">
        <v>0.2170542965808675</v>
      </c>
      <c r="E9" s="4">
        <v>-0.21367521425577371</v>
      </c>
      <c r="F9" s="2">
        <v>1</v>
      </c>
      <c r="G9" s="4">
        <v>0</v>
      </c>
      <c r="H9" s="4">
        <v>0.2170542965808675</v>
      </c>
    </row>
    <row r="10" spans="1:8" x14ac:dyDescent="0.35">
      <c r="A10" t="s">
        <v>8148</v>
      </c>
      <c r="B10" s="3">
        <v>197.05255126953119</v>
      </c>
      <c r="C10" s="3">
        <v>14.039999961853029</v>
      </c>
      <c r="D10" s="4">
        <v>0.1199789499355022</v>
      </c>
      <c r="E10" s="4">
        <v>-0.22899502099235761</v>
      </c>
      <c r="F10" s="2">
        <v>2</v>
      </c>
      <c r="G10" s="4">
        <v>0</v>
      </c>
      <c r="H10" s="4">
        <v>0.1199789499355022</v>
      </c>
    </row>
    <row r="11" spans="1:8" x14ac:dyDescent="0.35">
      <c r="A11" t="s">
        <v>2355</v>
      </c>
      <c r="B11" s="3">
        <v>175.9430847167969</v>
      </c>
      <c r="C11" s="3">
        <v>18.20999908447266</v>
      </c>
      <c r="D11" s="4">
        <v>1.2342732963992461E-2</v>
      </c>
      <c r="E11" s="4">
        <v>-5.1562585371232587E-2</v>
      </c>
      <c r="F11" s="2">
        <v>3</v>
      </c>
      <c r="G11" s="4">
        <v>0</v>
      </c>
      <c r="H11" s="4">
        <v>1.2342732963992461E-2</v>
      </c>
    </row>
    <row r="12" spans="1:8" x14ac:dyDescent="0.35">
      <c r="A12" t="s">
        <v>2605</v>
      </c>
      <c r="B12" s="3">
        <v>173.7979431152344</v>
      </c>
      <c r="C12" s="3">
        <v>19.20000076293945</v>
      </c>
      <c r="D12" s="4">
        <v>0.13463838078749141</v>
      </c>
      <c r="E12" s="4">
        <v>0.39941693799233358</v>
      </c>
      <c r="F12" s="2">
        <v>3</v>
      </c>
      <c r="G12" s="4">
        <v>0</v>
      </c>
      <c r="H12" s="4">
        <v>0.13463838078749141</v>
      </c>
    </row>
    <row r="13" spans="1:8" x14ac:dyDescent="0.35">
      <c r="A13" t="s">
        <v>2855</v>
      </c>
      <c r="B13" s="3">
        <v>153.17474365234381</v>
      </c>
      <c r="C13" s="3">
        <v>13.72000026702881</v>
      </c>
      <c r="D13" s="4">
        <v>0.32307712179198478</v>
      </c>
      <c r="E13" s="4">
        <v>-0.23862375591018739</v>
      </c>
      <c r="F13" s="2">
        <v>2</v>
      </c>
      <c r="G13" s="4">
        <v>0</v>
      </c>
      <c r="H13" s="4">
        <v>0.32307712179198478</v>
      </c>
    </row>
    <row r="14" spans="1:8" x14ac:dyDescent="0.35">
      <c r="A14" t="s">
        <v>3106</v>
      </c>
      <c r="B14" s="3">
        <v>115.77159118652339</v>
      </c>
      <c r="C14" s="3">
        <v>18.020000457763668</v>
      </c>
      <c r="D14" s="4">
        <v>0.15990338529824741</v>
      </c>
      <c r="E14" s="4">
        <v>-0.2299144977979497</v>
      </c>
      <c r="F14" s="2">
        <v>3</v>
      </c>
      <c r="G14" s="4">
        <v>0</v>
      </c>
      <c r="H14" s="4">
        <v>0.15990338529824741</v>
      </c>
    </row>
    <row r="15" spans="1:8" x14ac:dyDescent="0.35">
      <c r="A15" t="s">
        <v>8166</v>
      </c>
      <c r="B15" s="3">
        <v>99.811408996582031</v>
      </c>
      <c r="C15" s="3">
        <v>23.39999961853027</v>
      </c>
      <c r="D15" s="4">
        <v>1.8950044932783069E-2</v>
      </c>
      <c r="E15" s="4">
        <v>0.31830983766367749</v>
      </c>
      <c r="F15" s="2">
        <v>4</v>
      </c>
      <c r="G15" s="4">
        <v>-6.374246636320402E-2</v>
      </c>
      <c r="H15" s="4">
        <v>1.8950044932783069E-2</v>
      </c>
    </row>
    <row r="16" spans="1:8" x14ac:dyDescent="0.35">
      <c r="A16" t="s">
        <v>3607</v>
      </c>
      <c r="B16" s="3">
        <v>97.955154418945313</v>
      </c>
      <c r="C16" s="3">
        <v>17.75</v>
      </c>
      <c r="D16" s="4">
        <v>0.15056150817085401</v>
      </c>
      <c r="E16" s="4">
        <v>-0.18127307425533351</v>
      </c>
      <c r="F16" s="2">
        <v>3</v>
      </c>
      <c r="G16" s="4">
        <v>-8.1154627459133266E-2</v>
      </c>
      <c r="H16" s="4">
        <v>0.15056150817085401</v>
      </c>
    </row>
    <row r="17" spans="1:8" x14ac:dyDescent="0.35">
      <c r="A17" t="s">
        <v>3859</v>
      </c>
      <c r="B17" s="3">
        <v>85.136825561523438</v>
      </c>
      <c r="C17" s="3">
        <v>21.680000305175781</v>
      </c>
      <c r="D17" s="4">
        <v>0.26351761420404779</v>
      </c>
      <c r="E17" s="4">
        <v>-0.45799999237060551</v>
      </c>
      <c r="F17" s="2">
        <v>4</v>
      </c>
      <c r="G17" s="4">
        <v>-0.20139395763236179</v>
      </c>
      <c r="H17" s="4">
        <v>0.26351761420404779</v>
      </c>
    </row>
    <row r="18" spans="1:8" x14ac:dyDescent="0.35">
      <c r="A18" t="s">
        <v>4111</v>
      </c>
      <c r="B18" s="3">
        <v>67.38079833984375</v>
      </c>
      <c r="C18" s="3">
        <v>40</v>
      </c>
      <c r="D18" s="4">
        <v>-0.36795021027805802</v>
      </c>
      <c r="E18" s="4">
        <v>0.77777777777777768</v>
      </c>
      <c r="F18" s="2">
        <v>5</v>
      </c>
      <c r="G18" s="4">
        <v>-0.36795021027805802</v>
      </c>
      <c r="H18" s="4">
        <v>0</v>
      </c>
    </row>
    <row r="19" spans="1:8" x14ac:dyDescent="0.35">
      <c r="A19" t="s">
        <v>4364</v>
      </c>
      <c r="B19" s="3">
        <v>106.60678863525391</v>
      </c>
      <c r="C19" s="3">
        <v>22.5</v>
      </c>
      <c r="D19" s="4">
        <v>5.1462827657397403E-2</v>
      </c>
      <c r="E19" s="4">
        <v>0.94636671135571149</v>
      </c>
      <c r="F19" s="2">
        <v>4</v>
      </c>
      <c r="G19" s="4">
        <v>0</v>
      </c>
      <c r="H19" s="4">
        <v>5.1462827657397403E-2</v>
      </c>
    </row>
    <row r="20" spans="1:8" x14ac:dyDescent="0.35">
      <c r="A20" t="s">
        <v>8184</v>
      </c>
      <c r="B20" s="3">
        <v>101.38902282714839</v>
      </c>
      <c r="C20" s="3">
        <v>11.560000419616699</v>
      </c>
      <c r="D20" s="4">
        <v>0.1584518945532303</v>
      </c>
      <c r="E20" s="4">
        <v>-4.2253462146002667E-2</v>
      </c>
      <c r="F20" s="2">
        <v>1</v>
      </c>
      <c r="G20" s="4">
        <v>0</v>
      </c>
      <c r="H20" s="4">
        <v>0.1584518945532303</v>
      </c>
    </row>
    <row r="21" spans="1:8" x14ac:dyDescent="0.35">
      <c r="A21" t="s">
        <v>8187</v>
      </c>
      <c r="B21" s="3">
        <v>87.521133422851563</v>
      </c>
      <c r="C21" s="3">
        <v>12.069999694824221</v>
      </c>
      <c r="D21" s="4">
        <v>4.8282664590979518E-2</v>
      </c>
      <c r="E21" s="4">
        <v>-9.1798364975969826E-2</v>
      </c>
      <c r="F21" s="2">
        <v>1</v>
      </c>
      <c r="G21" s="4">
        <v>-7.1021723293383854E-2</v>
      </c>
      <c r="H21" s="4">
        <v>4.8282664590979518E-2</v>
      </c>
    </row>
    <row r="22" spans="1:8" x14ac:dyDescent="0.35">
      <c r="A22" t="s">
        <v>5118</v>
      </c>
      <c r="B22" s="3">
        <v>83.490013122558594</v>
      </c>
      <c r="C22" s="3">
        <v>13.289999961853029</v>
      </c>
      <c r="D22" s="4">
        <v>0.10697972007882139</v>
      </c>
      <c r="E22" s="4">
        <v>-0.2741671027040079</v>
      </c>
      <c r="F22" s="2">
        <v>2</v>
      </c>
      <c r="G22" s="4">
        <v>-0.11380936832616011</v>
      </c>
      <c r="H22" s="4">
        <v>0.10697972007882139</v>
      </c>
    </row>
    <row r="23" spans="1:8" x14ac:dyDescent="0.35">
      <c r="A23" t="s">
        <v>5370</v>
      </c>
      <c r="B23" s="3">
        <v>75.42144775390625</v>
      </c>
      <c r="C23" s="3">
        <v>18.309999465942379</v>
      </c>
      <c r="D23" s="4">
        <v>0.28181517655196409</v>
      </c>
      <c r="E23" s="4">
        <v>-0.36023763350690302</v>
      </c>
      <c r="F23" s="2">
        <v>3</v>
      </c>
      <c r="G23" s="4">
        <v>-0.19945179157325521</v>
      </c>
      <c r="H23" s="4">
        <v>0.28181517655196409</v>
      </c>
    </row>
    <row r="24" spans="1:8" x14ac:dyDescent="0.35">
      <c r="A24" t="s">
        <v>5622</v>
      </c>
      <c r="B24" s="3">
        <v>58.839565277099609</v>
      </c>
      <c r="C24" s="3">
        <v>28.620000839233398</v>
      </c>
      <c r="D24" s="4">
        <v>-0.2158460975015567</v>
      </c>
      <c r="E24" s="4">
        <v>0.20252108221362081</v>
      </c>
      <c r="F24" s="2">
        <v>5</v>
      </c>
      <c r="G24" s="4">
        <v>-0.37545738022841157</v>
      </c>
      <c r="H24" s="4">
        <v>0</v>
      </c>
    </row>
    <row r="25" spans="1:8" x14ac:dyDescent="0.35">
      <c r="A25" t="s">
        <v>5874</v>
      </c>
      <c r="B25" s="3">
        <v>75.035736083984375</v>
      </c>
      <c r="C25" s="3">
        <v>23.79999923706055</v>
      </c>
      <c r="D25" s="4">
        <v>-0.11758526736175411</v>
      </c>
      <c r="E25" s="4">
        <v>-0.1135940819767776</v>
      </c>
      <c r="F25" s="2">
        <v>4</v>
      </c>
      <c r="G25" s="4">
        <v>-0.20354586289541771</v>
      </c>
      <c r="H25" s="4">
        <v>0</v>
      </c>
    </row>
    <row r="26" spans="1:8" x14ac:dyDescent="0.35">
      <c r="A26" t="s">
        <v>8205</v>
      </c>
      <c r="B26" s="3">
        <v>85.0345458984375</v>
      </c>
      <c r="C26" s="3">
        <v>26.85000038146973</v>
      </c>
      <c r="D26" s="4">
        <v>-9.7415186254493191E-2</v>
      </c>
      <c r="E26" s="4">
        <v>8.9691600915775105E-2</v>
      </c>
      <c r="F26" s="2">
        <v>5</v>
      </c>
      <c r="G26" s="4">
        <v>-9.7415186254493191E-2</v>
      </c>
      <c r="H26" s="4">
        <v>0</v>
      </c>
    </row>
    <row r="27" spans="1:8" x14ac:dyDescent="0.35">
      <c r="A27" t="s">
        <v>6374</v>
      </c>
      <c r="B27" s="3">
        <v>94.212249755859375</v>
      </c>
      <c r="C27" s="3">
        <v>24.639999389648441</v>
      </c>
      <c r="D27" s="4">
        <v>0.20389392588975991</v>
      </c>
      <c r="E27" s="4">
        <v>9.008980862701188E-3</v>
      </c>
      <c r="F27" s="2">
        <v>5</v>
      </c>
      <c r="G27" s="4">
        <v>0</v>
      </c>
      <c r="H27" s="4">
        <v>0.20389392588975991</v>
      </c>
    </row>
    <row r="28" spans="1:8" x14ac:dyDescent="0.35">
      <c r="A28" t="s">
        <v>6626</v>
      </c>
      <c r="B28" s="3">
        <v>78.256271362304688</v>
      </c>
      <c r="C28" s="3">
        <v>24.420000076293949</v>
      </c>
      <c r="D28" s="4">
        <v>0.28692370873751211</v>
      </c>
      <c r="E28" s="4">
        <v>1.707621172443452E-2</v>
      </c>
      <c r="F28" s="2">
        <v>5</v>
      </c>
      <c r="G28" s="4">
        <v>0</v>
      </c>
      <c r="H28" s="4">
        <v>0.28692370873751211</v>
      </c>
    </row>
    <row r="29" spans="1:8" x14ac:dyDescent="0.35">
      <c r="A29" t="s">
        <v>6878</v>
      </c>
      <c r="B29" s="3">
        <v>60.808788299560547</v>
      </c>
      <c r="C29" s="3">
        <v>24.010000228881839</v>
      </c>
      <c r="D29" s="4">
        <v>0.3347524609632444</v>
      </c>
      <c r="E29" s="4">
        <v>0.1477055516882817</v>
      </c>
      <c r="F29" s="2">
        <v>4</v>
      </c>
      <c r="G29" s="4">
        <v>0</v>
      </c>
      <c r="H29" s="4">
        <v>0.3347524609632444</v>
      </c>
    </row>
    <row r="30" spans="1:8" x14ac:dyDescent="0.35">
      <c r="A30" t="s">
        <v>7131</v>
      </c>
      <c r="B30" s="3">
        <v>45.558101654052727</v>
      </c>
      <c r="C30" s="3">
        <v>20.920000076293949</v>
      </c>
      <c r="D30" s="4">
        <v>0.22497381638844319</v>
      </c>
      <c r="E30" s="4">
        <v>0.67092646257224531</v>
      </c>
      <c r="F30" s="2">
        <v>4</v>
      </c>
      <c r="G30" s="4">
        <v>0</v>
      </c>
      <c r="H30" s="4">
        <v>0.22497381638844319</v>
      </c>
    </row>
    <row r="31" spans="1:8" x14ac:dyDescent="0.35">
      <c r="A31" t="s">
        <v>8224</v>
      </c>
      <c r="B31" s="3">
        <v>37.191082000732422</v>
      </c>
      <c r="C31" s="3">
        <v>12.52000045776367</v>
      </c>
      <c r="D31" s="4">
        <v>0.38049004936572622</v>
      </c>
      <c r="E31" s="4">
        <v>-5.1515103130847839E-2</v>
      </c>
      <c r="F31" s="2">
        <v>1</v>
      </c>
      <c r="G31" s="4">
        <v>0</v>
      </c>
      <c r="H31" s="4">
        <v>0.38049004936572622</v>
      </c>
    </row>
    <row r="32" spans="1:8" x14ac:dyDescent="0.35">
      <c r="A32" t="s">
        <v>8227</v>
      </c>
      <c r="B32" s="3">
        <v>26.940492630004879</v>
      </c>
      <c r="C32" s="3">
        <v>13.19999980926514</v>
      </c>
      <c r="D32" s="4">
        <v>3.9725094498854752E-3</v>
      </c>
      <c r="E32" s="4">
        <v>0.13207547015490101</v>
      </c>
      <c r="F32" s="2">
        <v>1</v>
      </c>
      <c r="G32" s="4">
        <v>0</v>
      </c>
      <c r="H32" s="4">
        <v>3.9725094498854752E-3</v>
      </c>
    </row>
    <row r="33" spans="1:7" x14ac:dyDescent="0.35">
      <c r="A33" t="s">
        <v>7889</v>
      </c>
      <c r="B33" s="3">
        <v>26.833894729614261</v>
      </c>
      <c r="C33" s="3">
        <v>11.659999847412109</v>
      </c>
      <c r="E33" s="4">
        <v>-7.2394579912902324E-2</v>
      </c>
      <c r="F33" s="2">
        <v>1</v>
      </c>
      <c r="G33" s="4">
        <v>0</v>
      </c>
    </row>
  </sheetData>
  <conditionalFormatting sqref="D1:D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79"/>
  <sheetViews>
    <sheetView zoomScale="85" zoomScaleNormal="85" workbookViewId="0"/>
  </sheetViews>
  <sheetFormatPr defaultRowHeight="14.5" x14ac:dyDescent="0.35"/>
  <cols>
    <col min="1" max="1" width="10.81640625" bestFit="1" customWidth="1"/>
    <col min="2" max="3" width="6.36328125" style="3" bestFit="1" customWidth="1"/>
    <col min="4" max="4" width="8.08984375" style="4" bestFit="1" customWidth="1"/>
    <col min="5" max="5" width="7.4531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208</v>
      </c>
      <c r="B1" s="3" t="s">
        <v>17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8248</v>
      </c>
    </row>
    <row r="2" spans="1:9" x14ac:dyDescent="0.35">
      <c r="A2" t="s">
        <v>214</v>
      </c>
      <c r="B2" s="3">
        <v>46.729999542236328</v>
      </c>
      <c r="C2" s="3">
        <v>15.930000305175779</v>
      </c>
      <c r="D2" s="4">
        <v>-2.6661087774351722E-2</v>
      </c>
      <c r="E2" s="4">
        <v>0.1001381774018697</v>
      </c>
      <c r="F2" s="2">
        <v>2</v>
      </c>
      <c r="G2" s="4">
        <v>0.58891532759896514</v>
      </c>
      <c r="H2" s="4">
        <v>-7.8848808123282432E-2</v>
      </c>
      <c r="I2" s="4">
        <v>1.06907245678675</v>
      </c>
    </row>
    <row r="3" spans="1:9" x14ac:dyDescent="0.35">
      <c r="A3" t="s">
        <v>215</v>
      </c>
      <c r="B3" s="3">
        <v>48.009998321533203</v>
      </c>
      <c r="C3" s="3">
        <v>14.47999954223633</v>
      </c>
      <c r="D3" s="4">
        <v>-3.3420573960277977E-2</v>
      </c>
      <c r="E3" s="4">
        <v>9.7801364889470221E-2</v>
      </c>
      <c r="F3" s="2">
        <v>2</v>
      </c>
      <c r="G3" s="4">
        <v>0.65039525849786428</v>
      </c>
      <c r="H3" s="4">
        <v>-5.3617213586578671E-2</v>
      </c>
      <c r="I3" s="4">
        <v>1.1257471891836559</v>
      </c>
    </row>
    <row r="4" spans="1:9" x14ac:dyDescent="0.35">
      <c r="A4" t="s">
        <v>216</v>
      </c>
      <c r="B4" s="3">
        <v>49.669998168945313</v>
      </c>
      <c r="C4" s="3">
        <v>13.189999580383301</v>
      </c>
      <c r="D4" s="4">
        <v>-7.1956949657279168E-3</v>
      </c>
      <c r="E4" s="4">
        <v>5.3353426398474726E-3</v>
      </c>
      <c r="F4" s="2">
        <v>1</v>
      </c>
      <c r="G4" s="4">
        <v>0.71571664455811379</v>
      </c>
      <c r="H4" s="4">
        <v>-2.0894961223259841E-2</v>
      </c>
      <c r="I4" s="4">
        <v>1.199247296099905</v>
      </c>
    </row>
    <row r="5" spans="1:9" x14ac:dyDescent="0.35">
      <c r="A5" t="s">
        <v>217</v>
      </c>
      <c r="B5" s="3">
        <v>50.029998779296882</v>
      </c>
      <c r="C5" s="3">
        <v>13.11999988555908</v>
      </c>
      <c r="D5" s="4">
        <v>-1.3798556460791089E-2</v>
      </c>
      <c r="E5" s="4">
        <v>5.2969489999316499E-2</v>
      </c>
      <c r="F5" s="2">
        <v>1</v>
      </c>
      <c r="G5" s="4">
        <v>0.74502960049395472</v>
      </c>
      <c r="H5" s="4">
        <v>-1.3798556460791089E-2</v>
      </c>
      <c r="I5" s="4">
        <v>1.2151871068125411</v>
      </c>
    </row>
    <row r="6" spans="1:9" x14ac:dyDescent="0.35">
      <c r="A6" t="s">
        <v>218</v>
      </c>
      <c r="B6" s="3">
        <v>50.729999542236328</v>
      </c>
      <c r="C6" s="3">
        <v>12.460000038146971</v>
      </c>
      <c r="D6" s="4">
        <v>1.196885021617766E-2</v>
      </c>
      <c r="E6" s="4">
        <v>-3.5603717912586992E-2</v>
      </c>
      <c r="F6" s="2">
        <v>1</v>
      </c>
      <c r="G6" s="4">
        <v>0.75657898256288347</v>
      </c>
      <c r="H6" s="4">
        <v>0</v>
      </c>
      <c r="I6" s="4">
        <v>1.2461811644311089</v>
      </c>
    </row>
    <row r="7" spans="1:9" x14ac:dyDescent="0.35">
      <c r="A7" t="s">
        <v>219</v>
      </c>
      <c r="B7" s="3">
        <v>50.130001068115227</v>
      </c>
      <c r="C7" s="3">
        <v>12.920000076293951</v>
      </c>
      <c r="D7" s="4">
        <v>-4.5671076141537981E-3</v>
      </c>
      <c r="E7" s="4">
        <v>5.44744690631771E-3</v>
      </c>
      <c r="F7" s="2">
        <v>1</v>
      </c>
      <c r="G7" s="4">
        <v>0.83559143348322307</v>
      </c>
      <c r="H7" s="4">
        <v>-4.5671076141537981E-3</v>
      </c>
      <c r="I7" s="4">
        <v>1.219614925846066</v>
      </c>
    </row>
    <row r="8" spans="1:9" x14ac:dyDescent="0.35">
      <c r="A8" t="s">
        <v>220</v>
      </c>
      <c r="B8" s="3">
        <v>50.360000610351563</v>
      </c>
      <c r="C8" s="3">
        <v>12.85000038146973</v>
      </c>
      <c r="D8" s="4">
        <v>4.5880617860711848E-3</v>
      </c>
      <c r="E8" s="4">
        <v>2.7178269094106922E-2</v>
      </c>
      <c r="F8" s="2">
        <v>1</v>
      </c>
      <c r="G8" s="4">
        <v>0.86036206790133019</v>
      </c>
      <c r="H8" s="4">
        <v>0</v>
      </c>
      <c r="I8" s="4">
        <v>1.229798656267133</v>
      </c>
    </row>
    <row r="9" spans="1:9" x14ac:dyDescent="0.35">
      <c r="A9" t="s">
        <v>221</v>
      </c>
      <c r="B9" s="3">
        <v>50.130001068115227</v>
      </c>
      <c r="C9" s="3">
        <v>12.510000228881839</v>
      </c>
      <c r="D9" s="4">
        <v>-2.5864953792144041E-3</v>
      </c>
      <c r="E9" s="4">
        <v>1.131773198205055E-2</v>
      </c>
      <c r="F9" s="2">
        <v>1</v>
      </c>
      <c r="G9" s="4">
        <v>0.8719193346814873</v>
      </c>
      <c r="H9" s="4">
        <v>-2.5864953792144041E-3</v>
      </c>
      <c r="I9" s="4">
        <v>1.219614925846066</v>
      </c>
    </row>
    <row r="10" spans="1:9" x14ac:dyDescent="0.35">
      <c r="A10" t="s">
        <v>222</v>
      </c>
      <c r="B10" s="3">
        <v>50.259998321533203</v>
      </c>
      <c r="C10" s="3">
        <v>12.36999988555908</v>
      </c>
      <c r="D10" s="4">
        <v>1.514845537116094E-2</v>
      </c>
      <c r="E10" s="4">
        <v>-8.814075377564845E-3</v>
      </c>
      <c r="F10" s="2">
        <v>1</v>
      </c>
      <c r="G10" s="4">
        <v>0.9146666027250745</v>
      </c>
      <c r="H10" s="4">
        <v>0</v>
      </c>
      <c r="I10" s="4">
        <v>1.225370837233609</v>
      </c>
    </row>
    <row r="11" spans="1:9" x14ac:dyDescent="0.35">
      <c r="A11" t="s">
        <v>223</v>
      </c>
      <c r="B11" s="3">
        <v>49.509998321533203</v>
      </c>
      <c r="C11" s="3">
        <v>12.47999954223633</v>
      </c>
      <c r="D11" s="4">
        <v>-1.210437233415629E-3</v>
      </c>
      <c r="E11" s="4">
        <v>3.2258013625000359E-2</v>
      </c>
      <c r="F11" s="2">
        <v>1</v>
      </c>
      <c r="G11" s="4">
        <v>0.78607501976672411</v>
      </c>
      <c r="H11" s="4">
        <v>-7.6167783676918122E-3</v>
      </c>
      <c r="I11" s="4">
        <v>1.192162954550291</v>
      </c>
    </row>
    <row r="12" spans="1:9" x14ac:dyDescent="0.35">
      <c r="A12" t="s">
        <v>224</v>
      </c>
      <c r="B12" s="3">
        <v>49.569999694824219</v>
      </c>
      <c r="C12" s="3">
        <v>12.090000152587891</v>
      </c>
      <c r="D12" s="4">
        <v>-6.4141050057943128E-3</v>
      </c>
      <c r="E12" s="4">
        <v>4.9875661636344937E-3</v>
      </c>
      <c r="F12" s="2">
        <v>1</v>
      </c>
      <c r="G12" s="4">
        <v>0.75842492925590599</v>
      </c>
      <c r="H12" s="4">
        <v>-6.4141050057943128E-3</v>
      </c>
      <c r="I12" s="4">
        <v>1.1948196459704059</v>
      </c>
    </row>
    <row r="13" spans="1:9" x14ac:dyDescent="0.35">
      <c r="A13" t="s">
        <v>225</v>
      </c>
      <c r="B13" s="3">
        <v>49.889999389648438</v>
      </c>
      <c r="C13" s="3">
        <v>12.02999973297119</v>
      </c>
      <c r="D13" s="4">
        <v>1.2172823351116691E-2</v>
      </c>
      <c r="E13" s="4">
        <v>-1.554832486953894E-2</v>
      </c>
      <c r="F13" s="2">
        <v>1</v>
      </c>
      <c r="G13" s="4">
        <v>0.77734235596901602</v>
      </c>
      <c r="H13" s="4">
        <v>0</v>
      </c>
      <c r="I13" s="4">
        <v>1.208988329069633</v>
      </c>
    </row>
    <row r="14" spans="1:9" x14ac:dyDescent="0.35">
      <c r="A14" t="s">
        <v>226</v>
      </c>
      <c r="B14" s="3">
        <v>49.290000915527337</v>
      </c>
      <c r="C14" s="3">
        <v>12.22000026702881</v>
      </c>
      <c r="D14" s="4">
        <v>3.3983696429788823E-2</v>
      </c>
      <c r="E14" s="4">
        <v>-1.768483285975431E-2</v>
      </c>
      <c r="F14" s="2">
        <v>1</v>
      </c>
      <c r="G14" s="4">
        <v>0.78457637284037829</v>
      </c>
      <c r="H14" s="4">
        <v>0</v>
      </c>
      <c r="I14" s="4">
        <v>1.182422090484589</v>
      </c>
    </row>
    <row r="15" spans="1:9" x14ac:dyDescent="0.35">
      <c r="A15" t="s">
        <v>227</v>
      </c>
      <c r="B15" s="3">
        <v>47.669998168945313</v>
      </c>
      <c r="C15" s="3">
        <v>12.439999580383301</v>
      </c>
      <c r="D15" s="4">
        <v>-1.3043500581089719E-2</v>
      </c>
      <c r="E15" s="4">
        <v>1.6339854003679211E-2</v>
      </c>
      <c r="F15" s="2">
        <v>1</v>
      </c>
      <c r="G15" s="4">
        <v>0.69042542125010864</v>
      </c>
      <c r="H15" s="4">
        <v>-1.3043500581089719E-2</v>
      </c>
      <c r="I15" s="4">
        <v>1.110692942277725</v>
      </c>
    </row>
    <row r="16" spans="1:9" x14ac:dyDescent="0.35">
      <c r="A16" t="s">
        <v>228</v>
      </c>
      <c r="B16" s="3">
        <v>48.299999237060547</v>
      </c>
      <c r="C16" s="3">
        <v>12.239999771118161</v>
      </c>
      <c r="D16" s="4">
        <v>1.0037631645746E-2</v>
      </c>
      <c r="E16" s="4">
        <v>-2.4701228279307871E-2</v>
      </c>
      <c r="F16" s="2">
        <v>1</v>
      </c>
      <c r="G16" s="4">
        <v>0.77280226644395955</v>
      </c>
      <c r="H16" s="4">
        <v>0</v>
      </c>
      <c r="I16" s="4">
        <v>1.138587611024839</v>
      </c>
    </row>
    <row r="17" spans="1:9" x14ac:dyDescent="0.35">
      <c r="A17" t="s">
        <v>229</v>
      </c>
      <c r="B17" s="3">
        <v>47.819999694824219</v>
      </c>
      <c r="C17" s="3">
        <v>12.55000019073486</v>
      </c>
      <c r="D17" s="4">
        <v>8.4352918879035954E-3</v>
      </c>
      <c r="E17" s="4">
        <v>-2.25856665425801E-2</v>
      </c>
      <c r="F17" s="2">
        <v>1</v>
      </c>
      <c r="G17" s="4">
        <v>0.80520951710093946</v>
      </c>
      <c r="H17" s="4">
        <v>-5.8211806274280908E-3</v>
      </c>
      <c r="I17" s="4">
        <v>1.117334586375998</v>
      </c>
    </row>
    <row r="18" spans="1:9" x14ac:dyDescent="0.35">
      <c r="A18" t="s">
        <v>230</v>
      </c>
      <c r="B18" s="3">
        <v>47.419998168945313</v>
      </c>
      <c r="C18" s="3">
        <v>12.840000152587891</v>
      </c>
      <c r="D18" s="4">
        <v>2.1102488613612861E-2</v>
      </c>
      <c r="E18" s="4">
        <v>-3.6759172837409371E-2</v>
      </c>
      <c r="F18" s="2">
        <v>1</v>
      </c>
      <c r="G18" s="4">
        <v>0.7921390706612863</v>
      </c>
      <c r="H18" s="4">
        <v>-1.413722093030079E-2</v>
      </c>
      <c r="I18" s="4">
        <v>1.0996236480499519</v>
      </c>
    </row>
    <row r="19" spans="1:9" x14ac:dyDescent="0.35">
      <c r="A19" t="s">
        <v>231</v>
      </c>
      <c r="B19" s="3">
        <v>46.439998626708977</v>
      </c>
      <c r="C19" s="3">
        <v>13.329999923706049</v>
      </c>
      <c r="D19" s="4">
        <v>4.9772678379820254E-3</v>
      </c>
      <c r="E19" s="4">
        <v>9.8484936605582885E-3</v>
      </c>
      <c r="F19" s="2">
        <v>2</v>
      </c>
      <c r="G19" s="4">
        <v>0.73283581898349981</v>
      </c>
      <c r="H19" s="4">
        <v>-3.4511432433937173E-2</v>
      </c>
      <c r="I19" s="4">
        <v>1.0562320349455669</v>
      </c>
    </row>
    <row r="20" spans="1:9" x14ac:dyDescent="0.35">
      <c r="A20" t="s">
        <v>232</v>
      </c>
      <c r="B20" s="3">
        <v>46.209999084472663</v>
      </c>
      <c r="C20" s="3">
        <v>13.19999980926514</v>
      </c>
      <c r="D20" s="4">
        <v>1.8514440651607789E-2</v>
      </c>
      <c r="E20" s="4">
        <v>-6.024090761646117E-3</v>
      </c>
      <c r="F20" s="2">
        <v>1</v>
      </c>
      <c r="G20" s="4">
        <v>0.76306755813083615</v>
      </c>
      <c r="H20" s="4">
        <v>-3.929312785041561E-2</v>
      </c>
      <c r="I20" s="4">
        <v>1.0460483045244999</v>
      </c>
    </row>
    <row r="21" spans="1:9" x14ac:dyDescent="0.35">
      <c r="A21" t="s">
        <v>233</v>
      </c>
      <c r="B21" s="3">
        <v>45.369998931884773</v>
      </c>
      <c r="C21" s="3">
        <v>13.27999973297119</v>
      </c>
      <c r="D21" s="4">
        <v>-3.282884077033954E-2</v>
      </c>
      <c r="E21" s="4">
        <v>7.9674758295900316E-2</v>
      </c>
      <c r="F21" s="2">
        <v>2</v>
      </c>
      <c r="G21" s="4">
        <v>0.76881090084337522</v>
      </c>
      <c r="H21" s="4">
        <v>-5.6756749040337888E-2</v>
      </c>
      <c r="I21" s="4">
        <v>1.0088554691630229</v>
      </c>
    </row>
    <row r="22" spans="1:9" x14ac:dyDescent="0.35">
      <c r="A22" t="s">
        <v>234</v>
      </c>
      <c r="B22" s="3">
        <v>46.909999847412109</v>
      </c>
      <c r="C22" s="3">
        <v>12.30000019073486</v>
      </c>
      <c r="D22" s="4">
        <v>2.1318382106416681E-4</v>
      </c>
      <c r="E22" s="4">
        <v>-3.5294102687461693E-2</v>
      </c>
      <c r="F22" s="2">
        <v>1</v>
      </c>
      <c r="G22" s="4">
        <v>0.82245533273267402</v>
      </c>
      <c r="H22" s="4">
        <v>-2.474009697420743E-2</v>
      </c>
      <c r="I22" s="4">
        <v>1.077042362143068</v>
      </c>
    </row>
    <row r="23" spans="1:9" x14ac:dyDescent="0.35">
      <c r="A23" t="s">
        <v>235</v>
      </c>
      <c r="B23" s="3">
        <v>46.900001525878913</v>
      </c>
      <c r="C23" s="3">
        <v>12.75</v>
      </c>
      <c r="D23" s="4">
        <v>6.0060617848414211E-3</v>
      </c>
      <c r="E23" s="4">
        <v>7.1090168777756526E-3</v>
      </c>
      <c r="F23" s="2">
        <v>1</v>
      </c>
      <c r="G23" s="4">
        <v>0.88960524184289524</v>
      </c>
      <c r="H23" s="4">
        <v>-2.4947962293342171E-2</v>
      </c>
      <c r="I23" s="4">
        <v>1.076599664691728</v>
      </c>
    </row>
    <row r="24" spans="1:9" x14ac:dyDescent="0.35">
      <c r="A24" t="s">
        <v>236</v>
      </c>
      <c r="B24" s="3">
        <v>46.619998931884773</v>
      </c>
      <c r="C24" s="3">
        <v>12.659999847412109</v>
      </c>
      <c r="D24" s="4">
        <v>-3.076922222840817E-2</v>
      </c>
      <c r="E24" s="4">
        <v>6.0301532021133968E-2</v>
      </c>
      <c r="F24" s="2">
        <v>1</v>
      </c>
      <c r="G24" s="4">
        <v>0.83038869998872955</v>
      </c>
      <c r="H24" s="4">
        <v>-3.076922222840817E-2</v>
      </c>
      <c r="I24" s="4">
        <v>1.064201940301885</v>
      </c>
    </row>
    <row r="25" spans="1:9" x14ac:dyDescent="0.35">
      <c r="A25" t="s">
        <v>237</v>
      </c>
      <c r="B25" s="3">
        <v>48.099998474121087</v>
      </c>
      <c r="C25" s="3">
        <v>11.939999580383301</v>
      </c>
      <c r="D25" s="4">
        <v>3.3375021275650059E-3</v>
      </c>
      <c r="E25" s="4">
        <v>-8.3056795503789749E-3</v>
      </c>
      <c r="F25" s="2">
        <v>1</v>
      </c>
      <c r="G25" s="4">
        <v>0.94500603980890419</v>
      </c>
      <c r="H25" s="4">
        <v>0</v>
      </c>
      <c r="I25" s="4">
        <v>1.1297321418618149</v>
      </c>
    </row>
    <row r="26" spans="1:9" x14ac:dyDescent="0.35">
      <c r="A26" t="s">
        <v>238</v>
      </c>
      <c r="B26" s="3">
        <v>47.939998626708977</v>
      </c>
      <c r="C26" s="3">
        <v>12.039999961853029</v>
      </c>
      <c r="D26" s="4">
        <v>1.6323945042478361E-2</v>
      </c>
      <c r="E26" s="4">
        <v>-6.3035050238967716E-2</v>
      </c>
      <c r="F26" s="2">
        <v>1</v>
      </c>
      <c r="G26" s="4">
        <v>0.94010523686476644</v>
      </c>
      <c r="H26" s="4">
        <v>0</v>
      </c>
      <c r="I26" s="4">
        <v>1.122647800312202</v>
      </c>
    </row>
    <row r="27" spans="1:9" x14ac:dyDescent="0.35">
      <c r="A27" t="s">
        <v>239</v>
      </c>
      <c r="B27" s="3">
        <v>47.169998168945313</v>
      </c>
      <c r="C27" s="3">
        <v>12.85000038146973</v>
      </c>
      <c r="D27" s="4">
        <v>2.120085149608375E-4</v>
      </c>
      <c r="E27" s="4">
        <v>8.6342709833431286E-3</v>
      </c>
      <c r="F27" s="2">
        <v>1</v>
      </c>
      <c r="G27" s="4">
        <v>0.90355112436967255</v>
      </c>
      <c r="H27" s="4">
        <v>-2.7484370023704852E-3</v>
      </c>
      <c r="I27" s="4">
        <v>1.08855435382218</v>
      </c>
    </row>
    <row r="28" spans="1:9" x14ac:dyDescent="0.35">
      <c r="A28" t="s">
        <v>240</v>
      </c>
      <c r="B28" s="3">
        <v>47.159999847412109</v>
      </c>
      <c r="C28" s="3">
        <v>12.739999771118161</v>
      </c>
      <c r="D28" s="4">
        <v>2.9774433918645649E-3</v>
      </c>
      <c r="E28" s="4">
        <v>4.2553149977613718E-2</v>
      </c>
      <c r="F28" s="2">
        <v>1</v>
      </c>
      <c r="G28" s="4">
        <v>0.8886664455048634</v>
      </c>
      <c r="H28" s="4">
        <v>-2.959818010710324E-3</v>
      </c>
      <c r="I28" s="4">
        <v>1.08811165637084</v>
      </c>
    </row>
    <row r="29" spans="1:9" x14ac:dyDescent="0.35">
      <c r="A29" t="s">
        <v>241</v>
      </c>
      <c r="B29" s="3">
        <v>47.020000457763672</v>
      </c>
      <c r="C29" s="3">
        <v>12.22000026702881</v>
      </c>
      <c r="D29" s="4">
        <v>7.9313809170939997E-3</v>
      </c>
      <c r="E29" s="4">
        <v>-2.861682502865948E-2</v>
      </c>
      <c r="F29" s="2">
        <v>1</v>
      </c>
      <c r="G29" s="4">
        <v>0.93418352491687018</v>
      </c>
      <c r="H29" s="4">
        <v>-5.9196360214206489E-3</v>
      </c>
      <c r="I29" s="4">
        <v>1.081912878627932</v>
      </c>
    </row>
    <row r="30" spans="1:9" x14ac:dyDescent="0.35">
      <c r="A30" t="s">
        <v>242</v>
      </c>
      <c r="B30" s="3">
        <v>46.650001525878913</v>
      </c>
      <c r="C30" s="3">
        <v>12.579999923706049</v>
      </c>
      <c r="D30" s="4">
        <v>6.689714550501602E-3</v>
      </c>
      <c r="E30" s="4">
        <v>-3.9588432527165596E-3</v>
      </c>
      <c r="F30" s="2">
        <v>1</v>
      </c>
      <c r="G30" s="4">
        <v>0.90719555486380155</v>
      </c>
      <c r="H30" s="4">
        <v>-1.3742023713868351E-2</v>
      </c>
      <c r="I30" s="4">
        <v>1.065530370463956</v>
      </c>
    </row>
    <row r="31" spans="1:9" x14ac:dyDescent="0.35">
      <c r="A31" t="s">
        <v>243</v>
      </c>
      <c r="B31" s="3">
        <v>46.340000152587891</v>
      </c>
      <c r="C31" s="3">
        <v>12.63000011444092</v>
      </c>
      <c r="D31" s="4">
        <v>1.689709157165353E-2</v>
      </c>
      <c r="E31" s="4">
        <v>-4.027353640702469E-2</v>
      </c>
      <c r="F31" s="2">
        <v>1</v>
      </c>
      <c r="G31" s="4">
        <v>1.0034587909190411</v>
      </c>
      <c r="H31" s="4">
        <v>-2.0295964058292811E-2</v>
      </c>
      <c r="I31" s="4">
        <v>1.051804384816069</v>
      </c>
    </row>
    <row r="32" spans="1:9" x14ac:dyDescent="0.35">
      <c r="A32" t="s">
        <v>244</v>
      </c>
      <c r="B32" s="3">
        <v>45.569999694824219</v>
      </c>
      <c r="C32" s="3">
        <v>13.159999847412109</v>
      </c>
      <c r="D32" s="4">
        <v>-1.752504455215242E-3</v>
      </c>
      <c r="E32" s="4">
        <v>3.813897181103032E-3</v>
      </c>
      <c r="F32" s="2">
        <v>1</v>
      </c>
      <c r="G32" s="4">
        <v>1.011920550212406</v>
      </c>
      <c r="H32" s="4">
        <v>-3.6575043766191813E-2</v>
      </c>
      <c r="I32" s="4">
        <v>1.021739034776701</v>
      </c>
    </row>
    <row r="33" spans="1:9" x14ac:dyDescent="0.35">
      <c r="A33" t="s">
        <v>245</v>
      </c>
      <c r="B33" s="3">
        <v>45.650001525878913</v>
      </c>
      <c r="C33" s="3">
        <v>13.10999965667725</v>
      </c>
      <c r="D33" s="4">
        <v>2.8559109579944231E-3</v>
      </c>
      <c r="E33" s="4">
        <v>1.47058497880288E-2</v>
      </c>
      <c r="F33" s="2">
        <v>1</v>
      </c>
      <c r="G33" s="4">
        <v>1.0930766915957111</v>
      </c>
      <c r="H33" s="4">
        <v>-3.4883673103504709E-2</v>
      </c>
      <c r="I33" s="4">
        <v>1.056306304371248</v>
      </c>
    </row>
    <row r="34" spans="1:9" x14ac:dyDescent="0.35">
      <c r="A34" t="s">
        <v>156</v>
      </c>
      <c r="B34" s="3">
        <v>45.520000457763672</v>
      </c>
      <c r="C34" s="3">
        <v>12.920000076293951</v>
      </c>
      <c r="D34" s="4">
        <v>3.0330469518600411E-2</v>
      </c>
      <c r="E34" s="4">
        <v>-0.1071181867402364</v>
      </c>
      <c r="F34" s="2">
        <v>1</v>
      </c>
      <c r="G34" s="4">
        <v>1.2086365409858759</v>
      </c>
      <c r="H34" s="4">
        <v>-3.7632110105875187E-2</v>
      </c>
      <c r="I34" s="4">
        <v>1.1853096795242231</v>
      </c>
    </row>
    <row r="35" spans="1:9" x14ac:dyDescent="0.35">
      <c r="A35" t="s">
        <v>246</v>
      </c>
      <c r="B35" s="3">
        <v>44.180000305175781</v>
      </c>
      <c r="C35" s="3">
        <v>14.47000026702881</v>
      </c>
      <c r="D35" s="4">
        <v>-1.3562696883943071E-3</v>
      </c>
      <c r="E35" s="4">
        <v>1.3305359776647929E-2</v>
      </c>
      <c r="F35" s="2">
        <v>2</v>
      </c>
      <c r="G35" s="4">
        <v>1.1603911323681251</v>
      </c>
      <c r="H35" s="4">
        <v>-6.5961923513947585E-2</v>
      </c>
      <c r="I35" s="4">
        <v>1.208889631446183</v>
      </c>
    </row>
    <row r="36" spans="1:9" x14ac:dyDescent="0.35">
      <c r="A36" t="s">
        <v>247</v>
      </c>
      <c r="B36" s="3">
        <v>44.240001678466797</v>
      </c>
      <c r="C36" s="3">
        <v>14.27999973297119</v>
      </c>
      <c r="D36" s="4">
        <v>-3.6375477553817648E-2</v>
      </c>
      <c r="E36" s="4">
        <v>0.10526313070017861</v>
      </c>
      <c r="F36" s="2">
        <v>2</v>
      </c>
      <c r="G36" s="4">
        <v>1.2142143489516359</v>
      </c>
      <c r="H36" s="4">
        <v>-6.4693395516932206E-2</v>
      </c>
      <c r="I36" s="4">
        <v>1.2309632803164789</v>
      </c>
    </row>
    <row r="37" spans="1:9" x14ac:dyDescent="0.35">
      <c r="A37" t="s">
        <v>248</v>
      </c>
      <c r="B37" s="3">
        <v>45.909999847412109</v>
      </c>
      <c r="C37" s="3">
        <v>12.920000076293951</v>
      </c>
      <c r="D37" s="4">
        <v>-2.215124384722655E-2</v>
      </c>
      <c r="E37" s="4">
        <v>8.2984052455443491E-2</v>
      </c>
      <c r="F37" s="2">
        <v>1</v>
      </c>
      <c r="G37" s="4">
        <v>1.3923917962343431</v>
      </c>
      <c r="H37" s="4">
        <v>-2.9386879747755779E-2</v>
      </c>
      <c r="I37" s="4">
        <v>1.342108026073132</v>
      </c>
    </row>
    <row r="38" spans="1:9" x14ac:dyDescent="0.35">
      <c r="A38" t="s">
        <v>249</v>
      </c>
      <c r="B38" s="3">
        <v>46.950000762939453</v>
      </c>
      <c r="C38" s="3">
        <v>11.930000305175779</v>
      </c>
      <c r="D38" s="4">
        <v>2.6902876408484211E-2</v>
      </c>
      <c r="E38" s="4">
        <v>-6.5779179520483289E-2</v>
      </c>
      <c r="F38" s="2">
        <v>1</v>
      </c>
      <c r="G38" s="4">
        <v>1.498669423913745</v>
      </c>
      <c r="H38" s="4">
        <v>-7.3995450267758667E-3</v>
      </c>
      <c r="I38" s="4">
        <v>1.4867586255249119</v>
      </c>
    </row>
    <row r="39" spans="1:9" x14ac:dyDescent="0.35">
      <c r="A39" t="s">
        <v>250</v>
      </c>
      <c r="B39" s="3">
        <v>45.720001220703118</v>
      </c>
      <c r="C39" s="3">
        <v>12.77000045776367</v>
      </c>
      <c r="D39" s="4">
        <v>-9.5320326725185645E-3</v>
      </c>
      <c r="E39" s="4">
        <v>3.9056183677829148E-2</v>
      </c>
      <c r="F39" s="2">
        <v>1</v>
      </c>
      <c r="G39" s="4">
        <v>1.347022705086492</v>
      </c>
      <c r="H39" s="4">
        <v>-3.3403764098149491E-2</v>
      </c>
      <c r="I39" s="4">
        <v>1.46336220561856</v>
      </c>
    </row>
    <row r="40" spans="1:9" x14ac:dyDescent="0.35">
      <c r="A40" t="s">
        <v>251</v>
      </c>
      <c r="B40" s="3">
        <v>46.159999847412109</v>
      </c>
      <c r="C40" s="3">
        <v>12.289999961853029</v>
      </c>
      <c r="D40" s="4">
        <v>-2.4101467400346691E-2</v>
      </c>
      <c r="E40" s="4">
        <v>3.6256350558466321E-2</v>
      </c>
      <c r="F40" s="2">
        <v>1</v>
      </c>
      <c r="G40" s="4">
        <v>1.3195980267471621</v>
      </c>
      <c r="H40" s="4">
        <v>-2.4101467400346691E-2</v>
      </c>
      <c r="I40" s="4">
        <v>1.4870690288604671</v>
      </c>
    </row>
    <row r="41" spans="1:9" x14ac:dyDescent="0.35">
      <c r="A41" t="s">
        <v>252</v>
      </c>
      <c r="B41" s="3">
        <v>47.299999237060547</v>
      </c>
      <c r="C41" s="3">
        <v>11.85999965667725</v>
      </c>
      <c r="D41" s="4">
        <v>1.567531773717112E-2</v>
      </c>
      <c r="E41" s="4">
        <v>-2.386831036691894E-2</v>
      </c>
      <c r="F41" s="2">
        <v>1</v>
      </c>
      <c r="G41" s="4">
        <v>1.375690587622409</v>
      </c>
      <c r="H41" s="4">
        <v>0</v>
      </c>
      <c r="I41" s="4">
        <v>1.5484914115356569</v>
      </c>
    </row>
    <row r="42" spans="1:9" x14ac:dyDescent="0.35">
      <c r="A42" t="s">
        <v>253</v>
      </c>
      <c r="B42" s="3">
        <v>46.569999694824219</v>
      </c>
      <c r="C42" s="3">
        <v>12.14999961853027</v>
      </c>
      <c r="D42" s="4">
        <v>4.2965538327544023E-4</v>
      </c>
      <c r="E42" s="4">
        <v>1.334444123990064E-2</v>
      </c>
      <c r="F42" s="2">
        <v>1</v>
      </c>
      <c r="G42" s="4">
        <v>1.2739258171750421</v>
      </c>
      <c r="H42" s="4">
        <v>0</v>
      </c>
      <c r="I42" s="4">
        <v>1.5091595385161629</v>
      </c>
    </row>
    <row r="43" spans="1:9" x14ac:dyDescent="0.35">
      <c r="A43" t="s">
        <v>254</v>
      </c>
      <c r="B43" s="3">
        <v>46.549999237060547</v>
      </c>
      <c r="C43" s="3">
        <v>11.989999771118161</v>
      </c>
      <c r="D43" s="4">
        <v>1.1516705215665951E-2</v>
      </c>
      <c r="E43" s="4">
        <v>-3.4621602458483343E-2</v>
      </c>
      <c r="F43" s="2">
        <v>1</v>
      </c>
      <c r="G43" s="4">
        <v>1.3641441327816839</v>
      </c>
      <c r="H43" s="4">
        <v>0</v>
      </c>
      <c r="I43" s="4">
        <v>1.508081927614267</v>
      </c>
    </row>
    <row r="44" spans="1:9" x14ac:dyDescent="0.35">
      <c r="A44" t="s">
        <v>255</v>
      </c>
      <c r="B44" s="3">
        <v>46.020000457763672</v>
      </c>
      <c r="C44" s="3">
        <v>12.420000076293951</v>
      </c>
      <c r="D44" s="4">
        <v>-1.518761002223368E-3</v>
      </c>
      <c r="E44" s="4">
        <v>-2.4096171430353359E-3</v>
      </c>
      <c r="F44" s="2">
        <v>1</v>
      </c>
      <c r="G44" s="4">
        <v>1.4132145356171111</v>
      </c>
      <c r="H44" s="4">
        <v>-1.518761002223368E-3</v>
      </c>
      <c r="I44" s="4">
        <v>1.4795259580804629</v>
      </c>
    </row>
    <row r="45" spans="1:9" x14ac:dyDescent="0.35">
      <c r="A45" t="s">
        <v>256</v>
      </c>
      <c r="B45" s="3">
        <v>46.090000152587891</v>
      </c>
      <c r="C45" s="3">
        <v>12.44999980926514</v>
      </c>
      <c r="D45" s="4">
        <v>4.1346631280018808E-2</v>
      </c>
      <c r="E45" s="4">
        <v>-7.2280198324461087E-2</v>
      </c>
      <c r="F45" s="2">
        <v>1</v>
      </c>
      <c r="G45" s="4">
        <v>1.3467414248943581</v>
      </c>
      <c r="H45" s="4">
        <v>0</v>
      </c>
      <c r="I45" s="4">
        <v>1.483297493470465</v>
      </c>
    </row>
    <row r="46" spans="1:9" x14ac:dyDescent="0.35">
      <c r="A46" t="s">
        <v>257</v>
      </c>
      <c r="B46" s="3">
        <v>44.259998321533203</v>
      </c>
      <c r="C46" s="3">
        <v>13.420000076293951</v>
      </c>
      <c r="D46" s="4">
        <v>1.630307914835627E-2</v>
      </c>
      <c r="E46" s="4">
        <v>-1.3235316185802089E-2</v>
      </c>
      <c r="F46" s="2">
        <v>2</v>
      </c>
      <c r="G46" s="4">
        <v>1.317277352751939</v>
      </c>
      <c r="H46" s="4">
        <v>0</v>
      </c>
      <c r="I46" s="4">
        <v>1.384698254046308</v>
      </c>
    </row>
    <row r="47" spans="1:9" x14ac:dyDescent="0.35">
      <c r="A47" t="s">
        <v>258</v>
      </c>
      <c r="B47" s="3">
        <v>43.549999237060547</v>
      </c>
      <c r="C47" s="3">
        <v>13.60000038146973</v>
      </c>
      <c r="D47" s="4">
        <v>-7.2942717714916672E-3</v>
      </c>
      <c r="E47" s="4">
        <v>8.3665352571869578E-2</v>
      </c>
      <c r="F47" s="2">
        <v>2</v>
      </c>
      <c r="G47" s="4">
        <v>1.275339635622657</v>
      </c>
      <c r="H47" s="4">
        <v>-7.2942717714916672E-3</v>
      </c>
      <c r="I47" s="4">
        <v>1.346443991928709</v>
      </c>
    </row>
    <row r="48" spans="1:9" x14ac:dyDescent="0.35">
      <c r="A48" t="s">
        <v>259</v>
      </c>
      <c r="B48" s="3">
        <v>43.869998931884773</v>
      </c>
      <c r="C48" s="3">
        <v>12.55000019073486</v>
      </c>
      <c r="D48" s="4">
        <v>8.505722572063501E-3</v>
      </c>
      <c r="E48" s="4">
        <v>-1.1032261172400189E-2</v>
      </c>
      <c r="F48" s="2">
        <v>1</v>
      </c>
      <c r="G48" s="4">
        <v>1.3187102936036581</v>
      </c>
      <c r="H48" s="4">
        <v>0</v>
      </c>
      <c r="I48" s="4">
        <v>1.39857827971136</v>
      </c>
    </row>
    <row r="49" spans="1:9" x14ac:dyDescent="0.35">
      <c r="A49" t="s">
        <v>260</v>
      </c>
      <c r="B49" s="3">
        <v>43.5</v>
      </c>
      <c r="C49" s="3">
        <v>12.689999580383301</v>
      </c>
      <c r="D49" s="4">
        <v>4.8509835997101458E-3</v>
      </c>
      <c r="E49" s="4">
        <v>-2.3846186124361509E-2</v>
      </c>
      <c r="F49" s="2">
        <v>1</v>
      </c>
      <c r="G49" s="4">
        <v>1.3567016777806391</v>
      </c>
      <c r="H49" s="4">
        <v>0</v>
      </c>
      <c r="I49" s="4">
        <v>1.3966942652488319</v>
      </c>
    </row>
    <row r="50" spans="1:9" x14ac:dyDescent="0.35">
      <c r="A50" t="s">
        <v>261</v>
      </c>
      <c r="B50" s="3">
        <v>43.290000915527337</v>
      </c>
      <c r="C50" s="3">
        <v>13</v>
      </c>
      <c r="D50" s="4">
        <v>7.4470487720172951E-3</v>
      </c>
      <c r="E50" s="4">
        <v>-1.738469767153528E-2</v>
      </c>
      <c r="F50" s="2">
        <v>1</v>
      </c>
      <c r="G50" s="4">
        <v>1.297770730621834</v>
      </c>
      <c r="H50" s="4">
        <v>0</v>
      </c>
      <c r="I50" s="4">
        <v>1.3851240675140479</v>
      </c>
    </row>
    <row r="51" spans="1:9" x14ac:dyDescent="0.35">
      <c r="A51" t="s">
        <v>262</v>
      </c>
      <c r="B51" s="3">
        <v>42.970001220703118</v>
      </c>
      <c r="C51" s="3">
        <v>13.22999954223633</v>
      </c>
      <c r="D51" s="4">
        <v>4.9111998927318101E-3</v>
      </c>
      <c r="E51" s="4">
        <v>-1.9273553246345609E-2</v>
      </c>
      <c r="F51" s="2">
        <v>2</v>
      </c>
      <c r="G51" s="4">
        <v>1.318942235748076</v>
      </c>
      <c r="H51" s="4">
        <v>-7.1626055299714997E-3</v>
      </c>
      <c r="I51" s="4">
        <v>1.367493229963092</v>
      </c>
    </row>
    <row r="52" spans="1:9" x14ac:dyDescent="0.35">
      <c r="A52" t="s">
        <v>263</v>
      </c>
      <c r="B52" s="3">
        <v>42.759998321533203</v>
      </c>
      <c r="C52" s="3">
        <v>13.489999771118161</v>
      </c>
      <c r="D52" s="4">
        <v>2.370116956954749E-2</v>
      </c>
      <c r="E52" s="4">
        <v>0</v>
      </c>
      <c r="F52" s="2">
        <v>2</v>
      </c>
      <c r="G52" s="4">
        <v>1.477404273146024</v>
      </c>
      <c r="H52" s="4">
        <v>-1.201479834635333E-2</v>
      </c>
      <c r="I52" s="4">
        <v>1.396860871961954</v>
      </c>
    </row>
    <row r="53" spans="1:9" x14ac:dyDescent="0.35">
      <c r="A53" t="s">
        <v>264</v>
      </c>
      <c r="B53" s="3">
        <v>41.770000457763672</v>
      </c>
      <c r="C53" s="3">
        <v>13.489999771118161</v>
      </c>
      <c r="D53" s="4">
        <v>3.3910863369824178E-2</v>
      </c>
      <c r="E53" s="4">
        <v>-8.1062704994498858E-2</v>
      </c>
      <c r="F53" s="2">
        <v>2</v>
      </c>
      <c r="G53" s="4">
        <v>1.3166943353863509</v>
      </c>
      <c r="H53" s="4">
        <v>-3.488905647232865E-2</v>
      </c>
      <c r="I53" s="4">
        <v>1.5041966243131599</v>
      </c>
    </row>
    <row r="54" spans="1:9" x14ac:dyDescent="0.35">
      <c r="A54" t="s">
        <v>265</v>
      </c>
      <c r="B54" s="3">
        <v>40.400001525878913</v>
      </c>
      <c r="C54" s="3">
        <v>14.680000305175779</v>
      </c>
      <c r="D54" s="4">
        <v>3.4571122028016273E-2</v>
      </c>
      <c r="E54" s="4">
        <v>-4.6133854600920787E-2</v>
      </c>
      <c r="F54" s="2">
        <v>2</v>
      </c>
      <c r="G54" s="4">
        <v>1.1638993765820289</v>
      </c>
      <c r="H54" s="4">
        <v>-6.6543376493707895E-2</v>
      </c>
      <c r="I54" s="4">
        <v>1.422062397285619</v>
      </c>
    </row>
    <row r="55" spans="1:9" x14ac:dyDescent="0.35">
      <c r="A55" t="s">
        <v>266</v>
      </c>
      <c r="B55" s="3">
        <v>39.049999237060547</v>
      </c>
      <c r="C55" s="3">
        <v>15.39000034332275</v>
      </c>
      <c r="D55" s="4">
        <v>-6.1084671131159674E-3</v>
      </c>
      <c r="E55" s="4">
        <v>-1.6613372622684919E-2</v>
      </c>
      <c r="F55" s="2">
        <v>2</v>
      </c>
      <c r="G55" s="4">
        <v>0.99336390673289188</v>
      </c>
      <c r="H55" s="4">
        <v>-9.7735666856343828E-2</v>
      </c>
      <c r="I55" s="4">
        <v>1.341127009748518</v>
      </c>
    </row>
    <row r="56" spans="1:9" x14ac:dyDescent="0.35">
      <c r="A56" t="s">
        <v>155</v>
      </c>
      <c r="B56" s="3">
        <v>39.290000915527337</v>
      </c>
      <c r="C56" s="3">
        <v>15.64999961853027</v>
      </c>
      <c r="D56" s="4">
        <v>-2.8437135267905589E-2</v>
      </c>
      <c r="E56" s="4">
        <v>6.6802967766848464E-2</v>
      </c>
      <c r="F56" s="2">
        <v>2</v>
      </c>
      <c r="G56" s="4">
        <v>1.040509095195572</v>
      </c>
      <c r="H56" s="4">
        <v>-9.2190341411889309E-2</v>
      </c>
      <c r="I56" s="4">
        <v>1.355515599321405</v>
      </c>
    </row>
    <row r="57" spans="1:9" x14ac:dyDescent="0.35">
      <c r="A57" t="s">
        <v>267</v>
      </c>
      <c r="B57" s="3">
        <v>40.439998626708977</v>
      </c>
      <c r="C57" s="3">
        <v>14.670000076293951</v>
      </c>
      <c r="D57" s="4">
        <v>1.4805525098603001E-2</v>
      </c>
      <c r="E57" s="4">
        <v>-2.3952073391426461E-2</v>
      </c>
      <c r="F57" s="2">
        <v>2</v>
      </c>
      <c r="G57" s="4">
        <v>1.187128130194856</v>
      </c>
      <c r="H57" s="4">
        <v>-6.5619229036263604E-2</v>
      </c>
      <c r="I57" s="4">
        <v>1.424460304965373</v>
      </c>
    </row>
    <row r="58" spans="1:9" x14ac:dyDescent="0.35">
      <c r="A58" t="s">
        <v>268</v>
      </c>
      <c r="B58" s="3">
        <v>39.849998474121087</v>
      </c>
      <c r="C58" s="3">
        <v>15.02999973297119</v>
      </c>
      <c r="D58" s="4">
        <v>3.1581604252473923E-2</v>
      </c>
      <c r="E58" s="4">
        <v>-2.212102505656743E-2</v>
      </c>
      <c r="F58" s="2">
        <v>2</v>
      </c>
      <c r="G58" s="4">
        <v>1.2501411933476501</v>
      </c>
      <c r="H58" s="4">
        <v>-7.925139560809169E-2</v>
      </c>
      <c r="I58" s="4">
        <v>1.3890885938266859</v>
      </c>
    </row>
    <row r="59" spans="1:9" x14ac:dyDescent="0.35">
      <c r="A59" t="s">
        <v>269</v>
      </c>
      <c r="B59" s="3">
        <v>38.630001068115227</v>
      </c>
      <c r="C59" s="3">
        <v>15.36999988555908</v>
      </c>
      <c r="D59" s="4">
        <v>-2.30146642979655E-2</v>
      </c>
      <c r="E59" s="4">
        <v>-3.7570467842036881E-2</v>
      </c>
      <c r="F59" s="2">
        <v>2</v>
      </c>
      <c r="G59" s="4">
        <v>1.2381228595509599</v>
      </c>
      <c r="H59" s="4">
        <v>-0.107439876209192</v>
      </c>
      <c r="I59" s="4">
        <v>1.3159472638695571</v>
      </c>
    </row>
    <row r="60" spans="1:9" x14ac:dyDescent="0.35">
      <c r="A60" t="s">
        <v>270</v>
      </c>
      <c r="B60" s="3">
        <v>39.540000915527337</v>
      </c>
      <c r="C60" s="3">
        <v>15.97000026702881</v>
      </c>
      <c r="D60" s="4">
        <v>1.047789001330224E-2</v>
      </c>
      <c r="E60" s="4">
        <v>1.7845805872141799E-2</v>
      </c>
      <c r="F60" s="2">
        <v>2</v>
      </c>
      <c r="G60" s="4">
        <v>1.0998407368949801</v>
      </c>
      <c r="H60" s="4">
        <v>-8.641400113806319E-2</v>
      </c>
      <c r="I60" s="4">
        <v>1.370503608639511</v>
      </c>
    </row>
    <row r="61" spans="1:9" x14ac:dyDescent="0.35">
      <c r="A61" t="s">
        <v>271</v>
      </c>
      <c r="B61" s="3">
        <v>39.130001068115227</v>
      </c>
      <c r="C61" s="3">
        <v>15.689999580383301</v>
      </c>
      <c r="D61" s="4">
        <v>3.6556319685171701E-2</v>
      </c>
      <c r="E61" s="4">
        <v>-7.3789900487972737E-2</v>
      </c>
      <c r="F61" s="2">
        <v>2</v>
      </c>
      <c r="G61" s="4">
        <v>1.084709649110863</v>
      </c>
      <c r="H61" s="4">
        <v>-9.5887195661539693E-2</v>
      </c>
      <c r="I61" s="4">
        <v>1.345923282505771</v>
      </c>
    </row>
    <row r="62" spans="1:9" x14ac:dyDescent="0.35">
      <c r="A62" t="s">
        <v>272</v>
      </c>
      <c r="B62" s="3">
        <v>37.75</v>
      </c>
      <c r="C62" s="3">
        <v>16.940000534057621</v>
      </c>
      <c r="D62" s="4">
        <v>7.3663258356883254E-2</v>
      </c>
      <c r="E62" s="4">
        <v>-9.4601744362668216E-2</v>
      </c>
      <c r="F62" s="2">
        <v>3</v>
      </c>
      <c r="G62" s="4">
        <v>1.04940281453002</v>
      </c>
      <c r="H62" s="4">
        <v>-0.1277726186522484</v>
      </c>
      <c r="I62" s="4">
        <v>1.263189407034137</v>
      </c>
    </row>
    <row r="63" spans="1:9" x14ac:dyDescent="0.35">
      <c r="A63" t="s">
        <v>273</v>
      </c>
      <c r="B63" s="3">
        <v>35.159999847412109</v>
      </c>
      <c r="C63" s="3">
        <v>18.70999908447266</v>
      </c>
      <c r="D63" s="4">
        <v>-2.5093548142454462E-2</v>
      </c>
      <c r="E63" s="4">
        <v>3.9444393581814292E-2</v>
      </c>
      <c r="F63" s="2">
        <v>3</v>
      </c>
      <c r="G63" s="4">
        <v>0.86723313807066882</v>
      </c>
      <c r="H63" s="4">
        <v>-0.1876155074146858</v>
      </c>
      <c r="I63" s="4">
        <v>1.1079136213505949</v>
      </c>
    </row>
    <row r="64" spans="1:9" x14ac:dyDescent="0.35">
      <c r="A64" t="s">
        <v>274</v>
      </c>
      <c r="B64" s="3">
        <v>36.064998626708977</v>
      </c>
      <c r="C64" s="3">
        <v>18</v>
      </c>
      <c r="D64" s="4">
        <v>-4.8290023082917521E-3</v>
      </c>
      <c r="E64" s="4">
        <v>-1.15320755096423E-2</v>
      </c>
      <c r="F64" s="2">
        <v>3</v>
      </c>
      <c r="G64" s="4">
        <v>0.91937183978028636</v>
      </c>
      <c r="H64" s="4">
        <v>-0.1667051838282215</v>
      </c>
      <c r="I64" s="4">
        <v>1.162170141898502</v>
      </c>
    </row>
    <row r="65" spans="1:9" x14ac:dyDescent="0.35">
      <c r="A65" t="s">
        <v>275</v>
      </c>
      <c r="B65" s="3">
        <v>36.240001678466797</v>
      </c>
      <c r="C65" s="3">
        <v>18.20999908447266</v>
      </c>
      <c r="D65" s="4">
        <v>6.1077517464525064E-3</v>
      </c>
      <c r="E65" s="4">
        <v>-1.0326116195473739E-2</v>
      </c>
      <c r="F65" s="2">
        <v>3</v>
      </c>
      <c r="G65" s="4">
        <v>0.93589759656742433</v>
      </c>
      <c r="H65" s="4">
        <v>-0.16266167512457699</v>
      </c>
      <c r="I65" s="4">
        <v>1.1726619313802751</v>
      </c>
    </row>
    <row r="66" spans="1:9" x14ac:dyDescent="0.35">
      <c r="A66" t="s">
        <v>276</v>
      </c>
      <c r="B66" s="3">
        <v>36.020000457763672</v>
      </c>
      <c r="C66" s="3">
        <v>18.39999961853027</v>
      </c>
      <c r="D66" s="4">
        <v>2.5042717228232592E-2</v>
      </c>
      <c r="E66" s="4">
        <v>-4.3161723529065221E-2</v>
      </c>
      <c r="F66" s="2">
        <v>3</v>
      </c>
      <c r="G66" s="4">
        <v>0.98895633593600585</v>
      </c>
      <c r="H66" s="4">
        <v>-0.16774488277033051</v>
      </c>
      <c r="I66" s="4">
        <v>1.159472409996702</v>
      </c>
    </row>
    <row r="67" spans="1:9" x14ac:dyDescent="0.35">
      <c r="A67" t="s">
        <v>277</v>
      </c>
      <c r="B67" s="3">
        <v>35.139999389648438</v>
      </c>
      <c r="C67" s="3">
        <v>19.229999542236332</v>
      </c>
      <c r="D67" s="4">
        <v>-4.87276476442281E-2</v>
      </c>
      <c r="E67" s="4">
        <v>0.11091855202373441</v>
      </c>
      <c r="F67" s="2">
        <v>3</v>
      </c>
      <c r="G67" s="4">
        <v>0.96312849935880052</v>
      </c>
      <c r="H67" s="4">
        <v>-0.18807762521338689</v>
      </c>
      <c r="I67" s="4">
        <v>1.1067145531612821</v>
      </c>
    </row>
    <row r="68" spans="1:9" x14ac:dyDescent="0.35">
      <c r="A68" t="s">
        <v>278</v>
      </c>
      <c r="B68" s="3">
        <v>36.939998626708977</v>
      </c>
      <c r="C68" s="3">
        <v>17.309999465942379</v>
      </c>
      <c r="D68" s="4">
        <v>-8.7450616491083433E-2</v>
      </c>
      <c r="E68" s="4">
        <v>0.16096577083110011</v>
      </c>
      <c r="F68" s="2">
        <v>3</v>
      </c>
      <c r="G68" s="4">
        <v>1.1389691747288131</v>
      </c>
      <c r="H68" s="4">
        <v>-0.14648799286982991</v>
      </c>
      <c r="I68" s="4">
        <v>1.214628174511877</v>
      </c>
    </row>
    <row r="69" spans="1:9" x14ac:dyDescent="0.35">
      <c r="A69" t="s">
        <v>279</v>
      </c>
      <c r="B69" s="3">
        <v>40.479999542236328</v>
      </c>
      <c r="C69" s="3">
        <v>14.909999847412109</v>
      </c>
      <c r="D69" s="4">
        <v>2.325576686067676E-2</v>
      </c>
      <c r="E69" s="4">
        <v>-5.6329134973343242E-2</v>
      </c>
      <c r="F69" s="2">
        <v>2</v>
      </c>
      <c r="G69" s="4">
        <v>1.3344866889286</v>
      </c>
      <c r="H69" s="4">
        <v>-6.4694993438861537E-2</v>
      </c>
      <c r="I69" s="4">
        <v>1.4268584413439991</v>
      </c>
    </row>
    <row r="70" spans="1:9" x14ac:dyDescent="0.35">
      <c r="A70" t="s">
        <v>280</v>
      </c>
      <c r="B70" s="3">
        <v>39.560001373291023</v>
      </c>
      <c r="C70" s="3">
        <v>15.80000019073486</v>
      </c>
      <c r="D70" s="4">
        <v>-2.0064344315699371E-2</v>
      </c>
      <c r="E70" s="4">
        <v>5.4739697834204293E-2</v>
      </c>
      <c r="F70" s="2">
        <v>2</v>
      </c>
      <c r="G70" s="4">
        <v>1.2999999778215281</v>
      </c>
      <c r="H70" s="4">
        <v>-8.5951883339362101E-2</v>
      </c>
      <c r="I70" s="4">
        <v>1.371702676828825</v>
      </c>
    </row>
    <row r="71" spans="1:9" x14ac:dyDescent="0.35">
      <c r="A71" t="s">
        <v>281</v>
      </c>
      <c r="B71" s="3">
        <v>40.369998931884773</v>
      </c>
      <c r="C71" s="3">
        <v>14.97999954223633</v>
      </c>
      <c r="D71" s="4">
        <v>6.7331787540569898E-3</v>
      </c>
      <c r="E71" s="4">
        <v>-1.3824887685854329E-2</v>
      </c>
      <c r="F71" s="2">
        <v>2</v>
      </c>
      <c r="G71" s="4">
        <v>1.371915267103885</v>
      </c>
      <c r="H71" s="4">
        <v>-6.7236597261738251E-2</v>
      </c>
      <c r="I71" s="4">
        <v>1.4202636806522131</v>
      </c>
    </row>
    <row r="72" spans="1:9" x14ac:dyDescent="0.35">
      <c r="A72" t="s">
        <v>282</v>
      </c>
      <c r="B72" s="3">
        <v>40.099998474121087</v>
      </c>
      <c r="C72" s="3">
        <v>15.189999580383301</v>
      </c>
      <c r="D72" s="4">
        <v>4.0207503702631257E-2</v>
      </c>
      <c r="E72" s="4">
        <v>-5.240181349224815E-2</v>
      </c>
      <c r="F72" s="2">
        <v>2</v>
      </c>
      <c r="G72" s="4">
        <v>1.399760662547433</v>
      </c>
      <c r="H72" s="4">
        <v>-7.347505533426546E-2</v>
      </c>
      <c r="I72" s="4">
        <v>1.4376897637879269</v>
      </c>
    </row>
    <row r="73" spans="1:9" x14ac:dyDescent="0.35">
      <c r="A73" t="s">
        <v>283</v>
      </c>
      <c r="B73" s="3">
        <v>38.549999237060547</v>
      </c>
      <c r="C73" s="3">
        <v>16.030000686645511</v>
      </c>
      <c r="D73" s="4">
        <v>7.7878450000978816E-4</v>
      </c>
      <c r="E73" s="4">
        <v>-1.957184632159947E-2</v>
      </c>
      <c r="F73" s="2">
        <v>2</v>
      </c>
      <c r="G73" s="4">
        <v>1.322289057299854</v>
      </c>
      <c r="H73" s="4">
        <v>-0.10928834740399621</v>
      </c>
      <c r="I73" s="4">
        <v>1.382570983310111</v>
      </c>
    </row>
    <row r="74" spans="1:9" x14ac:dyDescent="0.35">
      <c r="A74" t="s">
        <v>284</v>
      </c>
      <c r="B74" s="3">
        <v>38.520000457763672</v>
      </c>
      <c r="C74" s="3">
        <v>16.35000038146973</v>
      </c>
      <c r="D74" s="4">
        <v>-6.4367204980362192E-2</v>
      </c>
      <c r="E74" s="4">
        <v>0.14096304734949741</v>
      </c>
      <c r="F74" s="2">
        <v>3</v>
      </c>
      <c r="G74" s="4">
        <v>1.275251019693572</v>
      </c>
      <c r="H74" s="4">
        <v>-0.1099814800320689</v>
      </c>
      <c r="I74" s="4">
        <v>1.391061390339889</v>
      </c>
    </row>
    <row r="75" spans="1:9" x14ac:dyDescent="0.35">
      <c r="A75" t="s">
        <v>285</v>
      </c>
      <c r="B75" s="3">
        <v>41.169998168945313</v>
      </c>
      <c r="C75" s="3">
        <v>14.329999923706049</v>
      </c>
      <c r="D75" s="4">
        <v>4.1462968035441694E-3</v>
      </c>
      <c r="E75" s="4">
        <v>-1.9164937683158859E-2</v>
      </c>
      <c r="F75" s="2">
        <v>2</v>
      </c>
      <c r="G75" s="4">
        <v>1.4936400725739789</v>
      </c>
      <c r="H75" s="4">
        <v>-4.8752326013486107E-2</v>
      </c>
      <c r="I75" s="4">
        <v>1.5555553450749919</v>
      </c>
    </row>
    <row r="76" spans="1:9" x14ac:dyDescent="0.35">
      <c r="A76" t="s">
        <v>286</v>
      </c>
      <c r="B76" s="3">
        <v>41</v>
      </c>
      <c r="C76" s="3">
        <v>14.60999965667725</v>
      </c>
      <c r="D76" s="4">
        <v>-2.6359548664520841E-2</v>
      </c>
      <c r="E76" s="4">
        <v>7.0329675089788601E-2</v>
      </c>
      <c r="F76" s="2">
        <v>2</v>
      </c>
      <c r="G76" s="4">
        <v>1.490887137331427</v>
      </c>
      <c r="H76" s="4">
        <v>-5.2680195092508209E-2</v>
      </c>
      <c r="I76" s="4">
        <v>1.545003007241057</v>
      </c>
    </row>
    <row r="77" spans="1:9" x14ac:dyDescent="0.35">
      <c r="A77" t="s">
        <v>287</v>
      </c>
      <c r="B77" s="3">
        <v>42.110000610351563</v>
      </c>
      <c r="C77" s="3">
        <v>13.64999961853027</v>
      </c>
      <c r="D77" s="4">
        <v>-5.9017940603831587E-3</v>
      </c>
      <c r="E77" s="4">
        <v>4.9192880737054523E-2</v>
      </c>
      <c r="F77" s="2">
        <v>2</v>
      </c>
      <c r="G77" s="4">
        <v>1.5567700282906021</v>
      </c>
      <c r="H77" s="4">
        <v>-2.703323017432668E-2</v>
      </c>
      <c r="I77" s="4">
        <v>1.6500943801456169</v>
      </c>
    </row>
    <row r="78" spans="1:9" x14ac:dyDescent="0.35">
      <c r="A78" t="s">
        <v>288</v>
      </c>
      <c r="B78" s="3">
        <v>42.360000610351563</v>
      </c>
      <c r="C78" s="3">
        <v>13.010000228881839</v>
      </c>
      <c r="D78" s="4">
        <v>-2.1256889900500561E-2</v>
      </c>
      <c r="E78" s="4">
        <v>1.7996909289228261E-2</v>
      </c>
      <c r="F78" s="2">
        <v>1</v>
      </c>
      <c r="G78" s="4">
        <v>1.662476493816043</v>
      </c>
      <c r="H78" s="4">
        <v>-2.1256889900500561E-2</v>
      </c>
      <c r="I78" s="4">
        <v>1.6658275453185849</v>
      </c>
    </row>
    <row r="79" spans="1:9" x14ac:dyDescent="0.35">
      <c r="A79" t="s">
        <v>289</v>
      </c>
      <c r="B79" s="3">
        <v>43.279998779296882</v>
      </c>
      <c r="C79" s="3">
        <v>12.77999973297119</v>
      </c>
      <c r="D79" s="4">
        <v>1.835291245404402E-2</v>
      </c>
      <c r="E79" s="4">
        <v>-3.4743205898720597E-2</v>
      </c>
      <c r="F79" s="2">
        <v>1</v>
      </c>
      <c r="G79" s="4">
        <v>1.7832796301240139</v>
      </c>
      <c r="H79" s="4">
        <v>0</v>
      </c>
      <c r="I79" s="4">
        <v>1.810389600738664</v>
      </c>
    </row>
    <row r="80" spans="1:9" x14ac:dyDescent="0.35">
      <c r="A80" t="s">
        <v>290</v>
      </c>
      <c r="B80" s="3">
        <v>42.5</v>
      </c>
      <c r="C80" s="3">
        <v>13.239999771118161</v>
      </c>
      <c r="D80" s="4">
        <v>5.4412003724992894E-3</v>
      </c>
      <c r="E80" s="4">
        <v>3.790765149775055E-3</v>
      </c>
      <c r="F80" s="2">
        <v>2</v>
      </c>
      <c r="G80" s="4">
        <v>1.8466174903738299</v>
      </c>
      <c r="H80" s="4">
        <v>0</v>
      </c>
      <c r="I80" s="4">
        <v>1.822045074091817</v>
      </c>
    </row>
    <row r="81" spans="1:9" x14ac:dyDescent="0.35">
      <c r="A81" t="s">
        <v>291</v>
      </c>
      <c r="B81" s="3">
        <v>42.270000457763672</v>
      </c>
      <c r="C81" s="3">
        <v>13.189999580383301</v>
      </c>
      <c r="D81" s="4">
        <v>7.147944444484855E-3</v>
      </c>
      <c r="E81" s="4">
        <v>9.9539936133032914E-3</v>
      </c>
      <c r="F81" s="2">
        <v>1</v>
      </c>
      <c r="G81" s="4">
        <v>1.9394993130295319</v>
      </c>
      <c r="H81" s="4">
        <v>-1.181456460801034E-3</v>
      </c>
      <c r="I81" s="4">
        <v>2.1591928323036429</v>
      </c>
    </row>
    <row r="82" spans="1:9" x14ac:dyDescent="0.35">
      <c r="A82" t="s">
        <v>292</v>
      </c>
      <c r="B82" s="3">
        <v>41.970001220703118</v>
      </c>
      <c r="C82" s="3">
        <v>13.060000419616699</v>
      </c>
      <c r="D82" s="4">
        <v>-8.2702853649571084E-3</v>
      </c>
      <c r="E82" s="4">
        <v>1.083593982167463E-2</v>
      </c>
      <c r="F82" s="2">
        <v>1</v>
      </c>
      <c r="G82" s="4">
        <v>1.8434959735690071</v>
      </c>
      <c r="H82" s="4">
        <v>-8.2702853649571084E-3</v>
      </c>
      <c r="I82" s="4">
        <v>2.136771364852625</v>
      </c>
    </row>
    <row r="83" spans="1:9" x14ac:dyDescent="0.35">
      <c r="A83" t="s">
        <v>293</v>
      </c>
      <c r="B83" s="3">
        <v>42.319999694824219</v>
      </c>
      <c r="C83" s="3">
        <v>12.920000076293951</v>
      </c>
      <c r="D83" s="4">
        <v>1.1956002000207629E-2</v>
      </c>
      <c r="E83" s="4">
        <v>-9.2024452385066624E-3</v>
      </c>
      <c r="F83" s="2">
        <v>1</v>
      </c>
      <c r="G83" s="4">
        <v>1.760600124294931</v>
      </c>
      <c r="H83" s="4">
        <v>0</v>
      </c>
      <c r="I83" s="4">
        <v>2.1629296960280748</v>
      </c>
    </row>
    <row r="84" spans="1:9" x14ac:dyDescent="0.35">
      <c r="A84" t="s">
        <v>294</v>
      </c>
      <c r="B84" s="3">
        <v>41.819999694824219</v>
      </c>
      <c r="C84" s="3">
        <v>13.039999961853029</v>
      </c>
      <c r="D84" s="4">
        <v>2.2243946487564559E-2</v>
      </c>
      <c r="E84" s="4">
        <v>-5.6439924037285823E-2</v>
      </c>
      <c r="F84" s="2">
        <v>1</v>
      </c>
      <c r="G84" s="4">
        <v>1.968062401840585</v>
      </c>
      <c r="H84" s="4">
        <v>0</v>
      </c>
      <c r="I84" s="4">
        <v>2.1255604885749029</v>
      </c>
    </row>
    <row r="85" spans="1:9" x14ac:dyDescent="0.35">
      <c r="A85" t="s">
        <v>295</v>
      </c>
      <c r="B85" s="3">
        <v>40.909999847412109</v>
      </c>
      <c r="C85" s="3">
        <v>13.819999694824221</v>
      </c>
      <c r="D85" s="4">
        <v>1.7661668432782829E-2</v>
      </c>
      <c r="E85" s="4">
        <v>-3.5589688178444767E-2</v>
      </c>
      <c r="F85" s="2">
        <v>2</v>
      </c>
      <c r="G85" s="4">
        <v>2.034866560583366</v>
      </c>
      <c r="H85" s="4">
        <v>-1.3027766117923891E-2</v>
      </c>
      <c r="I85" s="4">
        <v>2.0852186381041928</v>
      </c>
    </row>
    <row r="86" spans="1:9" x14ac:dyDescent="0.35">
      <c r="A86" t="s">
        <v>296</v>
      </c>
      <c r="B86" s="3">
        <v>40.200000762939453</v>
      </c>
      <c r="C86" s="3">
        <v>14.329999923706049</v>
      </c>
      <c r="D86" s="4">
        <v>2.5510203585134231E-2</v>
      </c>
      <c r="E86" s="4">
        <v>-5.5516949724618847E-3</v>
      </c>
      <c r="F86" s="2">
        <v>2</v>
      </c>
      <c r="G86" s="4">
        <v>1.6675515313212721</v>
      </c>
      <c r="H86" s="4">
        <v>-3.0156814885215381E-2</v>
      </c>
      <c r="I86" s="4">
        <v>2.031674213351756</v>
      </c>
    </row>
    <row r="87" spans="1:9" x14ac:dyDescent="0.35">
      <c r="A87" t="s">
        <v>297</v>
      </c>
      <c r="B87" s="3">
        <v>39.200000762939453</v>
      </c>
      <c r="C87" s="3">
        <v>14.409999847412109</v>
      </c>
      <c r="D87" s="4">
        <v>-1.259445819625171E-2</v>
      </c>
      <c r="E87" s="4">
        <v>6.944603574132735E-4</v>
      </c>
      <c r="F87" s="2">
        <v>2</v>
      </c>
      <c r="G87" s="4">
        <v>1.810035935405826</v>
      </c>
      <c r="H87" s="4">
        <v>-5.4282266793387657E-2</v>
      </c>
      <c r="I87" s="4">
        <v>1.956259433356363</v>
      </c>
    </row>
    <row r="88" spans="1:9" x14ac:dyDescent="0.35">
      <c r="A88" t="s">
        <v>298</v>
      </c>
      <c r="B88" s="3">
        <v>39.700000762939453</v>
      </c>
      <c r="C88" s="3">
        <v>14.39999961853027</v>
      </c>
      <c r="D88" s="4">
        <v>-3.5939765208071413E-2</v>
      </c>
      <c r="E88" s="4">
        <v>4.7272699529474327E-2</v>
      </c>
      <c r="F88" s="2">
        <v>2</v>
      </c>
      <c r="G88" s="4">
        <v>1.6361221551645799</v>
      </c>
      <c r="H88" s="4">
        <v>-4.2219540839301462E-2</v>
      </c>
      <c r="I88" s="4">
        <v>2.183640730779123</v>
      </c>
    </row>
    <row r="89" spans="1:9" x14ac:dyDescent="0.35">
      <c r="A89" t="s">
        <v>299</v>
      </c>
      <c r="B89" s="3">
        <v>41.180000305175781</v>
      </c>
      <c r="C89" s="3">
        <v>13.75</v>
      </c>
      <c r="D89" s="4">
        <v>8.8192212896367472E-3</v>
      </c>
      <c r="E89" s="4">
        <v>-6.5029011268515902E-3</v>
      </c>
      <c r="F89" s="2">
        <v>2</v>
      </c>
      <c r="G89" s="4">
        <v>1.881735508404847</v>
      </c>
      <c r="H89" s="4">
        <v>-6.5138830589619454E-3</v>
      </c>
      <c r="I89" s="4">
        <v>2.302325535153146</v>
      </c>
    </row>
    <row r="90" spans="1:9" x14ac:dyDescent="0.35">
      <c r="A90" t="s">
        <v>300</v>
      </c>
      <c r="B90" s="3">
        <v>40.819999694824219</v>
      </c>
      <c r="C90" s="3">
        <v>13.840000152587891</v>
      </c>
      <c r="D90" s="4">
        <v>4.8548661054008679E-2</v>
      </c>
      <c r="E90" s="4">
        <v>-9.067017675620026E-2</v>
      </c>
      <c r="F90" s="2">
        <v>2</v>
      </c>
      <c r="G90" s="4">
        <v>1.7340923550197891</v>
      </c>
      <c r="H90" s="4">
        <v>-1.5199060470911239E-2</v>
      </c>
      <c r="I90" s="4">
        <v>2.273456200538662</v>
      </c>
    </row>
    <row r="91" spans="1:9" x14ac:dyDescent="0.35">
      <c r="A91" t="s">
        <v>301</v>
      </c>
      <c r="B91" s="3">
        <v>38.930000305175781</v>
      </c>
      <c r="C91" s="3">
        <v>15.22000026702881</v>
      </c>
      <c r="D91" s="4">
        <v>6.7236138748842933E-3</v>
      </c>
      <c r="E91" s="4">
        <v>3.2564484624427743E-2</v>
      </c>
      <c r="F91" s="2">
        <v>2</v>
      </c>
      <c r="G91" s="4">
        <v>1.3579648555711969</v>
      </c>
      <c r="H91" s="4">
        <v>-6.0796149852349601E-2</v>
      </c>
      <c r="I91" s="4">
        <v>2.1218924997225779</v>
      </c>
    </row>
    <row r="92" spans="1:9" x14ac:dyDescent="0.35">
      <c r="A92" t="s">
        <v>302</v>
      </c>
      <c r="B92" s="3">
        <v>38.669998168945313</v>
      </c>
      <c r="C92" s="3">
        <v>14.739999771118161</v>
      </c>
      <c r="D92" s="4">
        <v>-2.1260445160031449E-2</v>
      </c>
      <c r="E92" s="4">
        <v>2.0775637081209549E-2</v>
      </c>
      <c r="F92" s="2">
        <v>2</v>
      </c>
      <c r="G92" s="4">
        <v>1.0914006840253621</v>
      </c>
      <c r="H92" s="4">
        <v>-6.7068818885999804E-2</v>
      </c>
      <c r="I92" s="4">
        <v>2.1010422887632472</v>
      </c>
    </row>
    <row r="93" spans="1:9" x14ac:dyDescent="0.35">
      <c r="A93" t="s">
        <v>303</v>
      </c>
      <c r="B93" s="3">
        <v>39.509998321533203</v>
      </c>
      <c r="C93" s="3">
        <v>14.439999580383301</v>
      </c>
      <c r="D93" s="4">
        <v>-2.530904887301233E-4</v>
      </c>
      <c r="E93" s="4">
        <v>-4.1379599735654748E-3</v>
      </c>
      <c r="F93" s="2">
        <v>2</v>
      </c>
      <c r="G93" s="4">
        <v>1.1780595176910269</v>
      </c>
      <c r="H93" s="4">
        <v>-4.680343560188327E-2</v>
      </c>
      <c r="I93" s="4">
        <v>2.1684039675603901</v>
      </c>
    </row>
    <row r="94" spans="1:9" x14ac:dyDescent="0.35">
      <c r="A94" t="s">
        <v>304</v>
      </c>
      <c r="B94" s="3">
        <v>39.520000457763672</v>
      </c>
      <c r="C94" s="3">
        <v>14.5</v>
      </c>
      <c r="D94" s="4">
        <v>-9.5238359293988717E-3</v>
      </c>
      <c r="E94" s="4">
        <v>2.766249083506533E-3</v>
      </c>
      <c r="F94" s="2">
        <v>2</v>
      </c>
      <c r="G94" s="4">
        <v>1.1213098356434641</v>
      </c>
      <c r="H94" s="4">
        <v>-4.6562129545276172E-2</v>
      </c>
      <c r="I94" s="4">
        <v>2.1692060634718811</v>
      </c>
    </row>
    <row r="95" spans="1:9" x14ac:dyDescent="0.35">
      <c r="A95" t="s">
        <v>305</v>
      </c>
      <c r="B95" s="3">
        <v>39.900001525878913</v>
      </c>
      <c r="C95" s="3">
        <v>14.460000038146971</v>
      </c>
      <c r="D95" s="4">
        <v>-3.3430167011295531E-2</v>
      </c>
      <c r="E95" s="4">
        <v>7.1905135914498652E-2</v>
      </c>
      <c r="F95" s="2">
        <v>2</v>
      </c>
      <c r="G95" s="4">
        <v>1.170838049386218</v>
      </c>
      <c r="H95" s="4">
        <v>-3.7394432051407911E-2</v>
      </c>
      <c r="I95" s="4">
        <v>2.1996792839993868</v>
      </c>
    </row>
    <row r="96" spans="1:9" x14ac:dyDescent="0.35">
      <c r="A96" t="s">
        <v>306</v>
      </c>
      <c r="B96" s="3">
        <v>41.279998779296882</v>
      </c>
      <c r="C96" s="3">
        <v>13.489999771118161</v>
      </c>
      <c r="D96" s="4">
        <v>3.8910469739348308E-3</v>
      </c>
      <c r="E96" s="4">
        <v>2.898551673472971E-2</v>
      </c>
      <c r="F96" s="2">
        <v>2</v>
      </c>
      <c r="G96" s="4">
        <v>1.31779899029394</v>
      </c>
      <c r="H96" s="4">
        <v>-4.1013746806629614E-3</v>
      </c>
      <c r="I96" s="4">
        <v>2.3103446588082992</v>
      </c>
    </row>
    <row r="97" spans="1:9" x14ac:dyDescent="0.35">
      <c r="A97" t="s">
        <v>307</v>
      </c>
      <c r="B97" s="3">
        <v>41.119998931884773</v>
      </c>
      <c r="C97" s="3">
        <v>13.10999965667725</v>
      </c>
      <c r="D97" s="4">
        <v>-4.8402895550966329E-3</v>
      </c>
      <c r="E97" s="4">
        <v>-2.1641788814083181E-2</v>
      </c>
      <c r="F97" s="2">
        <v>1</v>
      </c>
      <c r="G97" s="4">
        <v>1.394874708746088</v>
      </c>
      <c r="H97" s="4">
        <v>-7.9614433047187072E-3</v>
      </c>
      <c r="I97" s="4">
        <v>2.2975138774140791</v>
      </c>
    </row>
    <row r="98" spans="1:9" x14ac:dyDescent="0.35">
      <c r="A98" t="s">
        <v>308</v>
      </c>
      <c r="B98" s="3">
        <v>41.319999694824219</v>
      </c>
      <c r="C98" s="3">
        <v>13.39999961853027</v>
      </c>
      <c r="D98" s="4">
        <v>1.2000926813499291E-2</v>
      </c>
      <c r="E98" s="4">
        <v>-3.179194575191846E-2</v>
      </c>
      <c r="F98" s="2">
        <v>2</v>
      </c>
      <c r="G98" s="4">
        <v>1.377445436712073</v>
      </c>
      <c r="H98" s="4">
        <v>-3.1363345168251571E-3</v>
      </c>
      <c r="I98" s="4">
        <v>2.3135524306343429</v>
      </c>
    </row>
    <row r="99" spans="1:9" x14ac:dyDescent="0.35">
      <c r="A99" t="s">
        <v>309</v>
      </c>
      <c r="B99" s="3">
        <v>40.830001831054688</v>
      </c>
      <c r="C99" s="3">
        <v>13.840000152587891</v>
      </c>
      <c r="D99" s="4">
        <v>-1.495775441430414E-2</v>
      </c>
      <c r="E99" s="4">
        <v>3.0528655107632471E-2</v>
      </c>
      <c r="F99" s="2">
        <v>2</v>
      </c>
      <c r="G99" s="4">
        <v>1.40459381223736</v>
      </c>
      <c r="H99" s="4">
        <v>-1.495775441430414E-2</v>
      </c>
      <c r="I99" s="4">
        <v>2.2742582964501521</v>
      </c>
    </row>
    <row r="100" spans="1:9" x14ac:dyDescent="0.35">
      <c r="A100" t="s">
        <v>310</v>
      </c>
      <c r="B100" s="3">
        <v>41.450000762939453</v>
      </c>
      <c r="C100" s="3">
        <v>13.430000305175779</v>
      </c>
      <c r="D100" s="4">
        <v>1.5682415293112321E-2</v>
      </c>
      <c r="E100" s="4">
        <v>-2.256182468023105E-2</v>
      </c>
      <c r="F100" s="2">
        <v>2</v>
      </c>
      <c r="G100" s="4">
        <v>1.5274391297000589</v>
      </c>
      <c r="H100" s="4">
        <v>0</v>
      </c>
      <c r="I100" s="4">
        <v>2.3239775361140089</v>
      </c>
    </row>
    <row r="101" spans="1:9" x14ac:dyDescent="0.35">
      <c r="A101" t="s">
        <v>311</v>
      </c>
      <c r="B101" s="3">
        <v>40.810001373291023</v>
      </c>
      <c r="C101" s="3">
        <v>13.739999771118161</v>
      </c>
      <c r="D101" s="4">
        <v>1.3661278556577731E-2</v>
      </c>
      <c r="E101" s="4">
        <v>-7.2728937322441567E-4</v>
      </c>
      <c r="F101" s="2">
        <v>2</v>
      </c>
      <c r="G101" s="4">
        <v>1.402001290351117</v>
      </c>
      <c r="H101" s="4">
        <v>-5.6042772199186297E-3</v>
      </c>
      <c r="I101" s="4">
        <v>2.2726544105371298</v>
      </c>
    </row>
    <row r="102" spans="1:9" x14ac:dyDescent="0.35">
      <c r="A102" t="s">
        <v>312</v>
      </c>
      <c r="B102" s="3">
        <v>40.259998321533203</v>
      </c>
      <c r="C102" s="3">
        <v>13.75</v>
      </c>
      <c r="D102" s="4">
        <v>3.2572366976013623E-2</v>
      </c>
      <c r="E102" s="4">
        <v>-5.4332872347019452E-2</v>
      </c>
      <c r="F102" s="2">
        <v>2</v>
      </c>
      <c r="G102" s="4">
        <v>1.4444444444444451</v>
      </c>
      <c r="H102" s="4">
        <v>-1.900591073571423E-2</v>
      </c>
      <c r="I102" s="4">
        <v>2.228548312703913</v>
      </c>
    </row>
    <row r="103" spans="1:9" x14ac:dyDescent="0.35">
      <c r="A103" t="s">
        <v>313</v>
      </c>
      <c r="B103" s="3">
        <v>38.990001678466797</v>
      </c>
      <c r="C103" s="3">
        <v>14.539999961853029</v>
      </c>
      <c r="D103" s="4">
        <v>2.1482932901700561E-2</v>
      </c>
      <c r="E103" s="4">
        <v>-5.2151250506989211E-2</v>
      </c>
      <c r="F103" s="2">
        <v>2</v>
      </c>
      <c r="G103" s="4">
        <v>1.4353529744571349</v>
      </c>
      <c r="H103" s="4">
        <v>-4.9951247352066568E-2</v>
      </c>
      <c r="I103" s="4">
        <v>2.1267041574616452</v>
      </c>
    </row>
    <row r="104" spans="1:9" x14ac:dyDescent="0.35">
      <c r="A104" t="s">
        <v>314</v>
      </c>
      <c r="B104" s="3">
        <v>38.169998168945313</v>
      </c>
      <c r="C104" s="3">
        <v>15.340000152587891</v>
      </c>
      <c r="D104" s="4">
        <v>7.655678264332888E-3</v>
      </c>
      <c r="E104" s="4">
        <v>-5.1880624714809587E-3</v>
      </c>
      <c r="F104" s="2">
        <v>2</v>
      </c>
      <c r="G104" s="4">
        <v>1.2127535170403081</v>
      </c>
      <c r="H104" s="4">
        <v>-6.9931839243604244E-2</v>
      </c>
      <c r="I104" s="4">
        <v>2.060946058667565</v>
      </c>
    </row>
    <row r="105" spans="1:9" x14ac:dyDescent="0.35">
      <c r="A105" t="s">
        <v>315</v>
      </c>
      <c r="B105" s="3">
        <v>37.880001068115227</v>
      </c>
      <c r="C105" s="3">
        <v>15.420000076293951</v>
      </c>
      <c r="D105" s="4">
        <v>-2.74711084432715E-2</v>
      </c>
      <c r="E105" s="4">
        <v>8.2865191302115004E-2</v>
      </c>
      <c r="F105" s="2">
        <v>2</v>
      </c>
      <c r="G105" s="4">
        <v>1.195942090905231</v>
      </c>
      <c r="H105" s="4">
        <v>-7.6998045246547075E-2</v>
      </c>
      <c r="I105" s="4">
        <v>2.037690477703638</v>
      </c>
    </row>
    <row r="106" spans="1:9" x14ac:dyDescent="0.35">
      <c r="A106" t="s">
        <v>316</v>
      </c>
      <c r="B106" s="3">
        <v>38.950000762939453</v>
      </c>
      <c r="C106" s="3">
        <v>14.239999771118161</v>
      </c>
      <c r="D106" s="4">
        <v>-2.5607804372551608E-3</v>
      </c>
      <c r="E106" s="4">
        <v>1.6416812168366771E-2</v>
      </c>
      <c r="F106" s="2">
        <v>2</v>
      </c>
      <c r="G106" s="4">
        <v>1.137760824962861</v>
      </c>
      <c r="H106" s="4">
        <v>-5.0925928507890128E-2</v>
      </c>
      <c r="I106" s="4">
        <v>2.1234963856356002</v>
      </c>
    </row>
    <row r="107" spans="1:9" x14ac:dyDescent="0.35">
      <c r="A107" t="s">
        <v>317</v>
      </c>
      <c r="B107" s="3">
        <v>39.049999237060547</v>
      </c>
      <c r="C107" s="3">
        <v>14.010000228881839</v>
      </c>
      <c r="D107" s="4">
        <v>7.7419157951108541E-3</v>
      </c>
      <c r="E107" s="4">
        <v>-2.5730172643567251E-2</v>
      </c>
      <c r="F107" s="2">
        <v>2</v>
      </c>
      <c r="G107" s="4">
        <v>1.180346151298435</v>
      </c>
      <c r="H107" s="4">
        <v>-4.8489318569042372E-2</v>
      </c>
      <c r="I107" s="4">
        <v>2.131515509290753</v>
      </c>
    </row>
    <row r="108" spans="1:9" x14ac:dyDescent="0.35">
      <c r="A108" t="s">
        <v>318</v>
      </c>
      <c r="B108" s="3">
        <v>38.75</v>
      </c>
      <c r="C108" s="3">
        <v>14.38000011444092</v>
      </c>
      <c r="D108" s="4">
        <v>4.4474436488989522E-2</v>
      </c>
      <c r="E108" s="4">
        <v>-9.2744494110384323E-2</v>
      </c>
      <c r="F108" s="2">
        <v>2</v>
      </c>
      <c r="G108" s="4">
        <v>1.254217498319836</v>
      </c>
      <c r="H108" s="4">
        <v>-5.5799241336296657E-2</v>
      </c>
      <c r="I108" s="4">
        <v>2.1074578324153359</v>
      </c>
    </row>
    <row r="109" spans="1:9" x14ac:dyDescent="0.35">
      <c r="A109" t="s">
        <v>319</v>
      </c>
      <c r="B109" s="3">
        <v>37.099998474121087</v>
      </c>
      <c r="C109" s="3">
        <v>15.85000038146973</v>
      </c>
      <c r="D109" s="4">
        <v>-6.9475809680758505E-2</v>
      </c>
      <c r="E109" s="4">
        <v>0.13783201968635689</v>
      </c>
      <c r="F109" s="2">
        <v>2</v>
      </c>
      <c r="G109" s="4">
        <v>1.228228187634997</v>
      </c>
      <c r="H109" s="4">
        <v>-9.6003955982261302E-2</v>
      </c>
      <c r="I109" s="4">
        <v>1.9751401507356019</v>
      </c>
    </row>
    <row r="110" spans="1:9" x14ac:dyDescent="0.35">
      <c r="A110" t="s">
        <v>320</v>
      </c>
      <c r="B110" s="3">
        <v>39.869998931884773</v>
      </c>
      <c r="C110" s="3">
        <v>13.930000305175779</v>
      </c>
      <c r="D110" s="4">
        <v>-1.8222153837598509E-2</v>
      </c>
      <c r="E110" s="4">
        <v>7.7339518669594209E-2</v>
      </c>
      <c r="F110" s="2">
        <v>2</v>
      </c>
      <c r="G110" s="4">
        <v>1.368983904493398</v>
      </c>
      <c r="H110" s="4">
        <v>-2.850881962821572E-2</v>
      </c>
      <c r="I110" s="4">
        <v>2.197273302174874</v>
      </c>
    </row>
    <row r="111" spans="1:9" x14ac:dyDescent="0.35">
      <c r="A111" t="s">
        <v>321</v>
      </c>
      <c r="B111" s="3">
        <v>40.610000610351563</v>
      </c>
      <c r="C111" s="3">
        <v>12.930000305175779</v>
      </c>
      <c r="D111" s="4">
        <v>-1.0477590048325051E-2</v>
      </c>
      <c r="E111" s="4">
        <v>1.094607847852336E-2</v>
      </c>
      <c r="F111" s="2">
        <v>1</v>
      </c>
      <c r="G111" s="4">
        <v>1.346042857497032</v>
      </c>
      <c r="H111" s="4">
        <v>-1.0477590048325051E-2</v>
      </c>
      <c r="I111" s="4">
        <v>2.2566158573168651</v>
      </c>
    </row>
    <row r="112" spans="1:9" x14ac:dyDescent="0.35">
      <c r="A112" t="s">
        <v>322</v>
      </c>
      <c r="B112" s="3">
        <v>41.040000915527337</v>
      </c>
      <c r="C112" s="3">
        <v>12.789999961853029</v>
      </c>
      <c r="D112" s="4">
        <v>4.4052937466227959E-3</v>
      </c>
      <c r="E112" s="4">
        <v>-3.1176899525243722E-3</v>
      </c>
      <c r="F112" s="2">
        <v>1</v>
      </c>
      <c r="G112" s="4">
        <v>1.272425367061651</v>
      </c>
      <c r="H112" s="4">
        <v>0</v>
      </c>
      <c r="I112" s="4">
        <v>2.2910986396719482</v>
      </c>
    </row>
    <row r="113" spans="1:9" x14ac:dyDescent="0.35">
      <c r="A113" t="s">
        <v>323</v>
      </c>
      <c r="B113" s="3">
        <v>40.860000610351563</v>
      </c>
      <c r="C113" s="3">
        <v>12.829999923706049</v>
      </c>
      <c r="D113" s="4">
        <v>2.6994014810199922E-3</v>
      </c>
      <c r="E113" s="4">
        <v>-1.7611063439567198E-2</v>
      </c>
      <c r="F113" s="2">
        <v>1</v>
      </c>
      <c r="G113" s="4">
        <v>1.3321917547236819</v>
      </c>
      <c r="H113" s="4">
        <v>-3.414619259717977E-3</v>
      </c>
      <c r="I113" s="4">
        <v>2.2766639723647062</v>
      </c>
    </row>
    <row r="114" spans="1:9" x14ac:dyDescent="0.35">
      <c r="A114" t="s">
        <v>324</v>
      </c>
      <c r="B114" s="3">
        <v>40.75</v>
      </c>
      <c r="C114" s="3">
        <v>13.060000419616699</v>
      </c>
      <c r="D114" s="4">
        <v>2.2841361544347238E-2</v>
      </c>
      <c r="E114" s="4">
        <v>-4.462323725477424E-2</v>
      </c>
      <c r="F114" s="2">
        <v>1</v>
      </c>
      <c r="G114" s="4">
        <v>1.2676684227648489</v>
      </c>
      <c r="H114" s="4">
        <v>-6.0975609756097624E-3</v>
      </c>
      <c r="I114" s="4">
        <v>2.2678427527980629</v>
      </c>
    </row>
    <row r="115" spans="1:9" x14ac:dyDescent="0.35">
      <c r="A115" t="s">
        <v>325</v>
      </c>
      <c r="B115" s="3">
        <v>39.840000152587891</v>
      </c>
      <c r="C115" s="3">
        <v>13.670000076293951</v>
      </c>
      <c r="D115" s="4">
        <v>3.939468430470594E-2</v>
      </c>
      <c r="E115" s="4">
        <v>-1.299641156808984E-2</v>
      </c>
      <c r="F115" s="2">
        <v>2</v>
      </c>
      <c r="G115" s="4">
        <v>1.198675403277377</v>
      </c>
      <c r="H115" s="4">
        <v>-2.8292679205173421E-2</v>
      </c>
      <c r="I115" s="4">
        <v>2.1948676262603199</v>
      </c>
    </row>
    <row r="116" spans="1:9" x14ac:dyDescent="0.35">
      <c r="A116" t="s">
        <v>326</v>
      </c>
      <c r="B116" s="3">
        <v>38.330001831054688</v>
      </c>
      <c r="C116" s="3">
        <v>13.85000038146973</v>
      </c>
      <c r="D116" s="4">
        <v>5.2206883442229568E-4</v>
      </c>
      <c r="E116" s="4">
        <v>-2.1613640290952811E-3</v>
      </c>
      <c r="F116" s="2">
        <v>2</v>
      </c>
      <c r="G116" s="4">
        <v>1.0651941235984561</v>
      </c>
      <c r="H116" s="4">
        <v>-6.5121906559641785E-2</v>
      </c>
      <c r="I116" s="4">
        <v>2.0737771459717429</v>
      </c>
    </row>
    <row r="117" spans="1:9" x14ac:dyDescent="0.35">
      <c r="A117" t="s">
        <v>327</v>
      </c>
      <c r="B117" s="3">
        <v>38.310001373291023</v>
      </c>
      <c r="C117" s="3">
        <v>13.88000011444092</v>
      </c>
      <c r="D117" s="4">
        <v>1.6989732823329721E-2</v>
      </c>
      <c r="E117" s="4">
        <v>-3.2752630978025832E-2</v>
      </c>
      <c r="F117" s="2">
        <v>2</v>
      </c>
      <c r="G117" s="4">
        <v>1.130700909268548</v>
      </c>
      <c r="H117" s="4">
        <v>-6.5609722602658183E-2</v>
      </c>
      <c r="I117" s="4">
        <v>2.072173260058721</v>
      </c>
    </row>
    <row r="118" spans="1:9" x14ac:dyDescent="0.35">
      <c r="A118" t="s">
        <v>328</v>
      </c>
      <c r="B118" s="3">
        <v>37.669998168945313</v>
      </c>
      <c r="C118" s="3">
        <v>14.35000038146973</v>
      </c>
      <c r="D118" s="4">
        <v>-6.0129829141925439E-2</v>
      </c>
      <c r="E118" s="4">
        <v>7.8136733964353722E-2</v>
      </c>
      <c r="F118" s="2">
        <v>2</v>
      </c>
      <c r="G118" s="4">
        <v>1.1403407586630741</v>
      </c>
      <c r="H118" s="4">
        <v>-8.1219556854992381E-2</v>
      </c>
      <c r="I118" s="4">
        <v>2.0208498285718828</v>
      </c>
    </row>
    <row r="119" spans="1:9" x14ac:dyDescent="0.35">
      <c r="A119" t="s">
        <v>329</v>
      </c>
      <c r="B119" s="3">
        <v>40.080001831054688</v>
      </c>
      <c r="C119" s="3">
        <v>13.310000419616699</v>
      </c>
      <c r="D119" s="4">
        <v>1.622726233850047E-2</v>
      </c>
      <c r="E119" s="4">
        <v>-2.1323526008731442E-2</v>
      </c>
      <c r="F119" s="2">
        <v>2</v>
      </c>
      <c r="G119" s="4">
        <v>1.2180410906445549</v>
      </c>
      <c r="H119" s="4">
        <v>-2.243897973037345E-2</v>
      </c>
      <c r="I119" s="4">
        <v>2.2141139513066288</v>
      </c>
    </row>
    <row r="120" spans="1:9" x14ac:dyDescent="0.35">
      <c r="A120" t="s">
        <v>330</v>
      </c>
      <c r="B120" s="3">
        <v>39.439998626708977</v>
      </c>
      <c r="C120" s="3">
        <v>13.60000038146973</v>
      </c>
      <c r="D120" s="4">
        <v>-5.0454280024959663E-3</v>
      </c>
      <c r="E120" s="4">
        <v>2.5641036705816189E-2</v>
      </c>
      <c r="F120" s="2">
        <v>2</v>
      </c>
      <c r="G120" s="4">
        <v>1.213243507415112</v>
      </c>
      <c r="H120" s="4">
        <v>-3.8048813982707652E-2</v>
      </c>
      <c r="I120" s="4">
        <v>2.162790519819791</v>
      </c>
    </row>
    <row r="121" spans="1:9" x14ac:dyDescent="0.35">
      <c r="A121" t="s">
        <v>331</v>
      </c>
      <c r="B121" s="3">
        <v>39.639999389648438</v>
      </c>
      <c r="C121" s="3">
        <v>13.260000228881839</v>
      </c>
      <c r="D121" s="4">
        <v>-2.516413804595885E-3</v>
      </c>
      <c r="E121" s="4">
        <v>-1.4126363054103421E-2</v>
      </c>
      <c r="F121" s="2">
        <v>2</v>
      </c>
      <c r="G121" s="4">
        <v>1.2561183880569791</v>
      </c>
      <c r="H121" s="4">
        <v>-3.3170746593940592E-2</v>
      </c>
      <c r="I121" s="4">
        <v>2.1788290730400561</v>
      </c>
    </row>
    <row r="122" spans="1:9" x14ac:dyDescent="0.35">
      <c r="A122" t="s">
        <v>332</v>
      </c>
      <c r="B122" s="3">
        <v>39.740001678466797</v>
      </c>
      <c r="C122" s="3">
        <v>13.44999980926514</v>
      </c>
      <c r="D122" s="4">
        <v>-2.7602710129519541E-3</v>
      </c>
      <c r="E122" s="4">
        <v>2.3592043975852128E-2</v>
      </c>
      <c r="F122" s="2">
        <v>2</v>
      </c>
      <c r="G122" s="4">
        <v>1.256672362356803</v>
      </c>
      <c r="H122" s="4">
        <v>-3.0731666378858599E-2</v>
      </c>
      <c r="I122" s="4">
        <v>2.1868485026051681</v>
      </c>
    </row>
    <row r="123" spans="1:9" x14ac:dyDescent="0.35">
      <c r="A123" t="s">
        <v>333</v>
      </c>
      <c r="B123" s="3">
        <v>39.849998474121087</v>
      </c>
      <c r="C123" s="3">
        <v>13.14000034332275</v>
      </c>
      <c r="D123" s="4">
        <v>-2.8048817704363519E-2</v>
      </c>
      <c r="E123" s="4">
        <v>4.7011963635144927E-2</v>
      </c>
      <c r="F123" s="2">
        <v>1</v>
      </c>
      <c r="G123" s="4">
        <v>1.3441175573012409</v>
      </c>
      <c r="H123" s="4">
        <v>-2.8048817704363519E-2</v>
      </c>
      <c r="I123" s="4">
        <v>2.1956694162618522</v>
      </c>
    </row>
    <row r="124" spans="1:9" x14ac:dyDescent="0.35">
      <c r="A124" t="s">
        <v>334</v>
      </c>
      <c r="B124" s="3">
        <v>41</v>
      </c>
      <c r="C124" s="3">
        <v>12.55000019073486</v>
      </c>
      <c r="D124" s="4">
        <v>2.6796886717917801E-2</v>
      </c>
      <c r="E124" s="4">
        <v>-4.8521562548058839E-2</v>
      </c>
      <c r="F124" s="2">
        <v>1</v>
      </c>
      <c r="G124" s="4">
        <v>1.437574360516567</v>
      </c>
      <c r="H124" s="4">
        <v>0</v>
      </c>
      <c r="I124" s="4">
        <v>2.287890867845904</v>
      </c>
    </row>
    <row r="125" spans="1:9" x14ac:dyDescent="0.35">
      <c r="A125" t="s">
        <v>335</v>
      </c>
      <c r="B125" s="3">
        <v>39.930000305175781</v>
      </c>
      <c r="C125" s="3">
        <v>13.189999580383301</v>
      </c>
      <c r="D125" s="4">
        <v>3.6604356974453862E-2</v>
      </c>
      <c r="E125" s="4">
        <v>-8.2707224642141197E-3</v>
      </c>
      <c r="F125" s="2">
        <v>1</v>
      </c>
      <c r="G125" s="4">
        <v>1.4496933849167799</v>
      </c>
      <c r="H125" s="4">
        <v>0</v>
      </c>
      <c r="I125" s="4">
        <v>2.2020849599139409</v>
      </c>
    </row>
    <row r="126" spans="1:9" x14ac:dyDescent="0.35">
      <c r="A126" t="s">
        <v>336</v>
      </c>
      <c r="B126" s="3">
        <v>38.520000457763672</v>
      </c>
      <c r="C126" s="3">
        <v>13.30000019073486</v>
      </c>
      <c r="D126" s="4">
        <v>2.474063052409314E-2</v>
      </c>
      <c r="E126" s="4">
        <v>-5.8740263056175863E-2</v>
      </c>
      <c r="F126" s="2">
        <v>2</v>
      </c>
      <c r="G126" s="4">
        <v>1.351648500082151</v>
      </c>
      <c r="H126" s="4">
        <v>-3.1187070324848909E-2</v>
      </c>
      <c r="I126" s="4">
        <v>2.0890136032805171</v>
      </c>
    </row>
    <row r="127" spans="1:9" x14ac:dyDescent="0.35">
      <c r="A127" t="s">
        <v>337</v>
      </c>
      <c r="B127" s="3">
        <v>37.590000152587891</v>
      </c>
      <c r="C127" s="3">
        <v>14.13000011444092</v>
      </c>
      <c r="D127" s="4">
        <v>2.95809882417255E-2</v>
      </c>
      <c r="E127" s="4">
        <v>-4.4624736248438657E-2</v>
      </c>
      <c r="F127" s="2">
        <v>2</v>
      </c>
      <c r="G127" s="4">
        <v>1.222945032039171</v>
      </c>
      <c r="H127" s="4">
        <v>-5.4577421040032707E-2</v>
      </c>
      <c r="I127" s="4">
        <v>2.0144345908297518</v>
      </c>
    </row>
    <row r="128" spans="1:9" x14ac:dyDescent="0.35">
      <c r="A128" t="s">
        <v>338</v>
      </c>
      <c r="B128" s="3">
        <v>36.509998321533203</v>
      </c>
      <c r="C128" s="3">
        <v>14.789999961853029</v>
      </c>
      <c r="D128" s="4">
        <v>-3.5148039791002228E-2</v>
      </c>
      <c r="E128" s="4">
        <v>6.864160395890595E-2</v>
      </c>
      <c r="F128" s="2">
        <v>2</v>
      </c>
      <c r="G128" s="4">
        <v>1.140093755244231</v>
      </c>
      <c r="H128" s="4">
        <v>-8.1740446106605247E-2</v>
      </c>
      <c r="I128" s="4">
        <v>1.9278265869863001</v>
      </c>
    </row>
    <row r="129" spans="1:9" x14ac:dyDescent="0.35">
      <c r="A129" t="s">
        <v>339</v>
      </c>
      <c r="B129" s="3">
        <v>37.840000152587891</v>
      </c>
      <c r="C129" s="3">
        <v>13.840000152587891</v>
      </c>
      <c r="D129" s="4">
        <v>-3.4447525425556853E-2</v>
      </c>
      <c r="E129" s="4">
        <v>8.9763807908963988E-2</v>
      </c>
      <c r="F129" s="2">
        <v>2</v>
      </c>
      <c r="G129" s="4">
        <v>1.2699460095623729</v>
      </c>
      <c r="H129" s="4">
        <v>-4.8289694416447697E-2</v>
      </c>
      <c r="I129" s="4">
        <v>2.0344827058775929</v>
      </c>
    </row>
    <row r="130" spans="1:9" x14ac:dyDescent="0.35">
      <c r="A130" t="s">
        <v>340</v>
      </c>
      <c r="B130" s="3">
        <v>39.189998626708977</v>
      </c>
      <c r="C130" s="3">
        <v>12.69999980926514</v>
      </c>
      <c r="D130" s="4">
        <v>-1.4336009026326259E-2</v>
      </c>
      <c r="E130" s="4">
        <v>2.0900340647264311E-2</v>
      </c>
      <c r="F130" s="2">
        <v>1</v>
      </c>
      <c r="G130" s="4">
        <v>1.4709961837993819</v>
      </c>
      <c r="H130" s="4">
        <v>-1.4336009026326259E-2</v>
      </c>
      <c r="I130" s="4">
        <v>2.1427424047719512</v>
      </c>
    </row>
    <row r="131" spans="1:9" x14ac:dyDescent="0.35">
      <c r="A131" t="s">
        <v>341</v>
      </c>
      <c r="B131" s="3">
        <v>39.759998321533203</v>
      </c>
      <c r="C131" s="3">
        <v>12.439999580383301</v>
      </c>
      <c r="D131" s="4">
        <v>3.5335535947167429E-3</v>
      </c>
      <c r="E131" s="4">
        <v>-1.970055226687795E-2</v>
      </c>
      <c r="F131" s="2">
        <v>1</v>
      </c>
      <c r="G131" s="4">
        <v>1.4959194952817969</v>
      </c>
      <c r="H131" s="4">
        <v>0</v>
      </c>
      <c r="I131" s="4">
        <v>2.1884520826082312</v>
      </c>
    </row>
    <row r="132" spans="1:9" x14ac:dyDescent="0.35">
      <c r="A132" t="s">
        <v>342</v>
      </c>
      <c r="B132" s="3">
        <v>39.619998931884773</v>
      </c>
      <c r="C132" s="3">
        <v>12.689999580383301</v>
      </c>
      <c r="D132" s="4">
        <v>8.6558086342685137E-3</v>
      </c>
      <c r="E132" s="4">
        <v>-5.4859441412932197E-3</v>
      </c>
      <c r="F132" s="2">
        <v>1</v>
      </c>
      <c r="G132" s="4">
        <v>1.582789995944087</v>
      </c>
      <c r="H132" s="4">
        <v>0</v>
      </c>
      <c r="I132" s="4">
        <v>2.1772251871270338</v>
      </c>
    </row>
    <row r="133" spans="1:9" x14ac:dyDescent="0.35">
      <c r="A133" t="s">
        <v>343</v>
      </c>
      <c r="B133" s="3">
        <v>39.279998779296882</v>
      </c>
      <c r="C133" s="3">
        <v>12.760000228881839</v>
      </c>
      <c r="D133" s="4">
        <v>2.344965310408309E-2</v>
      </c>
      <c r="E133" s="4">
        <v>-2.4464808615499711E-2</v>
      </c>
      <c r="F133" s="2">
        <v>1</v>
      </c>
      <c r="G133" s="4">
        <v>1.548994105661422</v>
      </c>
      <c r="H133" s="4">
        <v>0</v>
      </c>
      <c r="I133" s="4">
        <v>2.1499597384255722</v>
      </c>
    </row>
    <row r="134" spans="1:9" x14ac:dyDescent="0.35">
      <c r="A134" t="s">
        <v>344</v>
      </c>
      <c r="B134" s="3">
        <v>38.380001068115227</v>
      </c>
      <c r="C134" s="3">
        <v>13.079999923706049</v>
      </c>
      <c r="D134" s="4">
        <v>2.3739646567144002E-2</v>
      </c>
      <c r="E134" s="4">
        <v>-2.022475281262481E-2</v>
      </c>
      <c r="F134" s="2">
        <v>1</v>
      </c>
      <c r="G134" s="4">
        <v>1.546781807918471</v>
      </c>
      <c r="H134" s="4">
        <v>0</v>
      </c>
      <c r="I134" s="4">
        <v>2.0777867077993202</v>
      </c>
    </row>
    <row r="135" spans="1:9" x14ac:dyDescent="0.35">
      <c r="A135" t="s">
        <v>345</v>
      </c>
      <c r="B135" s="3">
        <v>37.490001678466797</v>
      </c>
      <c r="C135" s="3">
        <v>13.35000038146973</v>
      </c>
      <c r="D135" s="4">
        <v>2.6842054286143169E-2</v>
      </c>
      <c r="E135" s="4">
        <v>-5.5201679168709217E-2</v>
      </c>
      <c r="F135" s="2">
        <v>2</v>
      </c>
      <c r="G135" s="4">
        <v>1.464825876689096</v>
      </c>
      <c r="H135" s="4">
        <v>-1.186075288693866E-2</v>
      </c>
      <c r="I135" s="4">
        <v>2.0064154671746</v>
      </c>
    </row>
    <row r="136" spans="1:9" x14ac:dyDescent="0.35">
      <c r="A136" t="s">
        <v>346</v>
      </c>
      <c r="B136" s="3">
        <v>36.509998321533203</v>
      </c>
      <c r="C136" s="3">
        <v>14.13000011444092</v>
      </c>
      <c r="D136" s="4">
        <v>1.3713449894692249E-3</v>
      </c>
      <c r="E136" s="4">
        <v>6.4102672957566664E-3</v>
      </c>
      <c r="F136" s="2">
        <v>2</v>
      </c>
      <c r="G136" s="4">
        <v>1.4735770836975839</v>
      </c>
      <c r="H136" s="4">
        <v>-3.7691100604550047E-2</v>
      </c>
      <c r="I136" s="4">
        <v>1.9278265869863001</v>
      </c>
    </row>
    <row r="137" spans="1:9" x14ac:dyDescent="0.35">
      <c r="A137" t="s">
        <v>347</v>
      </c>
      <c r="B137" s="3">
        <v>36.459999084472663</v>
      </c>
      <c r="C137" s="3">
        <v>14.039999961853029</v>
      </c>
      <c r="D137" s="4">
        <v>-3.570489922732456E-2</v>
      </c>
      <c r="E137" s="4">
        <v>6.3636376115573157E-2</v>
      </c>
      <c r="F137" s="2">
        <v>2</v>
      </c>
      <c r="G137" s="4">
        <v>1.48703952687345</v>
      </c>
      <c r="H137" s="4">
        <v>-3.9008950864706682E-2</v>
      </c>
      <c r="I137" s="4">
        <v>1.923817025158723</v>
      </c>
    </row>
    <row r="138" spans="1:9" x14ac:dyDescent="0.35">
      <c r="A138" t="s">
        <v>348</v>
      </c>
      <c r="B138" s="3">
        <v>37.810001373291023</v>
      </c>
      <c r="C138" s="3">
        <v>13.19999980926514</v>
      </c>
      <c r="D138" s="4">
        <v>2.1203772071380911E-3</v>
      </c>
      <c r="E138" s="4">
        <v>6.0240964778317529E-2</v>
      </c>
      <c r="F138" s="2">
        <v>1</v>
      </c>
      <c r="G138" s="4">
        <v>1.577368860030905</v>
      </c>
      <c r="H138" s="4">
        <v>-3.4263905673009849E-3</v>
      </c>
      <c r="I138" s="4">
        <v>2.0320770299630389</v>
      </c>
    </row>
    <row r="139" spans="1:9" x14ac:dyDescent="0.35">
      <c r="A139" t="s">
        <v>349</v>
      </c>
      <c r="B139" s="3">
        <v>37.729999542236328</v>
      </c>
      <c r="C139" s="3">
        <v>12.44999980926514</v>
      </c>
      <c r="D139" s="4">
        <v>-5.2981345069325059E-4</v>
      </c>
      <c r="E139" s="4">
        <v>-1.603885913022296E-3</v>
      </c>
      <c r="F139" s="2">
        <v>1</v>
      </c>
      <c r="G139" s="4">
        <v>1.6128809306540719</v>
      </c>
      <c r="H139" s="4">
        <v>-5.5350314199753559E-3</v>
      </c>
      <c r="I139" s="4">
        <v>2.0256614863109501</v>
      </c>
    </row>
    <row r="140" spans="1:9" x14ac:dyDescent="0.35">
      <c r="A140" t="s">
        <v>350</v>
      </c>
      <c r="B140" s="3">
        <v>37.75</v>
      </c>
      <c r="C140" s="3">
        <v>12.47000026702881</v>
      </c>
      <c r="D140" s="4">
        <v>2.9224392171964819E-3</v>
      </c>
      <c r="E140" s="4">
        <v>3.2180177691847329E-3</v>
      </c>
      <c r="F140" s="2">
        <v>1</v>
      </c>
      <c r="G140" s="4">
        <v>1.6052450377013989</v>
      </c>
      <c r="H140" s="4">
        <v>-5.007871206806791E-3</v>
      </c>
      <c r="I140" s="4">
        <v>2.027265372223972</v>
      </c>
    </row>
    <row r="141" spans="1:9" x14ac:dyDescent="0.35">
      <c r="A141" t="s">
        <v>351</v>
      </c>
      <c r="B141" s="3">
        <v>37.639999389648438</v>
      </c>
      <c r="C141" s="3">
        <v>12.430000305175779</v>
      </c>
      <c r="D141" s="4">
        <v>3.4350096756406552E-2</v>
      </c>
      <c r="E141" s="4">
        <v>-4.3110044327135388E-2</v>
      </c>
      <c r="F141" s="2">
        <v>1</v>
      </c>
      <c r="G141" s="4">
        <v>1.6102634667476521</v>
      </c>
      <c r="H141" s="4">
        <v>-7.9072021064691134E-3</v>
      </c>
      <c r="I141" s="4">
        <v>2.0184441526573291</v>
      </c>
    </row>
    <row r="142" spans="1:9" x14ac:dyDescent="0.35">
      <c r="A142" t="s">
        <v>352</v>
      </c>
      <c r="B142" s="3">
        <v>36.389999389648438</v>
      </c>
      <c r="C142" s="3">
        <v>12.989999771118161</v>
      </c>
      <c r="D142" s="4">
        <v>2.767578498896683E-2</v>
      </c>
      <c r="E142" s="4">
        <v>-3.0698359687461041E-3</v>
      </c>
      <c r="F142" s="2">
        <v>1</v>
      </c>
      <c r="G142" s="4">
        <v>1.5900355085863609</v>
      </c>
      <c r="H142" s="4">
        <v>-4.0853961338031763E-2</v>
      </c>
      <c r="I142" s="4">
        <v>1.918203577418125</v>
      </c>
    </row>
    <row r="143" spans="1:9" x14ac:dyDescent="0.35">
      <c r="A143" t="s">
        <v>353</v>
      </c>
      <c r="B143" s="3">
        <v>35.409999847412109</v>
      </c>
      <c r="C143" s="3">
        <v>13.02999973297119</v>
      </c>
      <c r="D143" s="4">
        <v>2.3114684280626019E-2</v>
      </c>
      <c r="E143" s="4">
        <v>-4.5421238306660013E-2</v>
      </c>
      <c r="F143" s="2">
        <v>1</v>
      </c>
      <c r="G143" s="4">
        <v>1.3845117129826989</v>
      </c>
      <c r="H143" s="4">
        <v>-6.6684208510113363E-2</v>
      </c>
      <c r="I143" s="4">
        <v>1.8396150031397831</v>
      </c>
    </row>
    <row r="144" spans="1:9" x14ac:dyDescent="0.35">
      <c r="A144" t="s">
        <v>354</v>
      </c>
      <c r="B144" s="3">
        <v>34.610000610351563</v>
      </c>
      <c r="C144" s="3">
        <v>13.64999961853027</v>
      </c>
      <c r="D144" s="4">
        <v>1.824062669221771E-2</v>
      </c>
      <c r="E144" s="4">
        <v>-1.463091269352401E-3</v>
      </c>
      <c r="F144" s="2">
        <v>2</v>
      </c>
      <c r="G144" s="4">
        <v>1.4152128956467329</v>
      </c>
      <c r="H144" s="4">
        <v>-8.7770114309207448E-2</v>
      </c>
      <c r="I144" s="4">
        <v>1.7754610961686841</v>
      </c>
    </row>
    <row r="145" spans="1:9" x14ac:dyDescent="0.35">
      <c r="A145" t="s">
        <v>355</v>
      </c>
      <c r="B145" s="3">
        <v>33.990001678466797</v>
      </c>
      <c r="C145" s="3">
        <v>13.670000076293951</v>
      </c>
      <c r="D145" s="4">
        <v>-5.766559561839657E-2</v>
      </c>
      <c r="E145" s="4">
        <v>9.0981673393254692E-2</v>
      </c>
      <c r="F145" s="2">
        <v>2</v>
      </c>
      <c r="G145" s="4">
        <v>1.385263275681881</v>
      </c>
      <c r="H145" s="4">
        <v>-0.1041116787353142</v>
      </c>
      <c r="I145" s="4">
        <v>1.725741856504827</v>
      </c>
    </row>
    <row r="146" spans="1:9" x14ac:dyDescent="0.35">
      <c r="A146" t="s">
        <v>356</v>
      </c>
      <c r="B146" s="3">
        <v>36.069999694824219</v>
      </c>
      <c r="C146" s="3">
        <v>12.52999973297119</v>
      </c>
      <c r="D146" s="4">
        <v>-1.448084156811158E-2</v>
      </c>
      <c r="E146" s="4">
        <v>-2.388589621275083E-3</v>
      </c>
      <c r="F146" s="2">
        <v>1</v>
      </c>
      <c r="G146" s="4">
        <v>1.6024531448993939</v>
      </c>
      <c r="H146" s="4">
        <v>-4.9288323657669442E-2</v>
      </c>
      <c r="I146" s="4">
        <v>1.892542014629685</v>
      </c>
    </row>
    <row r="147" spans="1:9" x14ac:dyDescent="0.35">
      <c r="A147" t="s">
        <v>357</v>
      </c>
      <c r="B147" s="3">
        <v>36.599998474121087</v>
      </c>
      <c r="C147" s="3">
        <v>12.560000419616699</v>
      </c>
      <c r="D147" s="4">
        <v>-6.5147035144607068E-3</v>
      </c>
      <c r="E147" s="4">
        <v>2.2801359343169961E-2</v>
      </c>
      <c r="F147" s="2">
        <v>1</v>
      </c>
      <c r="G147" s="4">
        <v>1.6274226613277341</v>
      </c>
      <c r="H147" s="4">
        <v>-3.5318929918056408E-2</v>
      </c>
      <c r="I147" s="4">
        <v>1.935043920639921</v>
      </c>
    </row>
    <row r="148" spans="1:9" x14ac:dyDescent="0.35">
      <c r="A148" t="s">
        <v>358</v>
      </c>
      <c r="B148" s="3">
        <v>36.840000152587891</v>
      </c>
      <c r="C148" s="3">
        <v>12.27999973297119</v>
      </c>
      <c r="D148" s="4">
        <v>-2.8993107905563201E-2</v>
      </c>
      <c r="E148" s="4">
        <v>-1.60256263302152E-2</v>
      </c>
      <c r="F148" s="2">
        <v>1</v>
      </c>
      <c r="G148" s="4">
        <v>1.4708249852183679</v>
      </c>
      <c r="H148" s="4">
        <v>-2.8993107905563201E-2</v>
      </c>
      <c r="I148" s="4">
        <v>1.9542902456862301</v>
      </c>
    </row>
    <row r="149" spans="1:9" x14ac:dyDescent="0.35">
      <c r="A149" t="s">
        <v>359</v>
      </c>
      <c r="B149" s="3">
        <v>37.939998626708977</v>
      </c>
      <c r="C149" s="3">
        <v>12.47999954223633</v>
      </c>
      <c r="D149" s="4">
        <v>6.3659909525906064E-3</v>
      </c>
      <c r="E149" s="4">
        <v>2.3789989486111999E-2</v>
      </c>
      <c r="F149" s="2">
        <v>1</v>
      </c>
      <c r="G149" s="4">
        <v>1.634722196651093</v>
      </c>
      <c r="H149" s="4">
        <v>0</v>
      </c>
      <c r="I149" s="4">
        <v>2.0425018295327462</v>
      </c>
    </row>
    <row r="150" spans="1:9" x14ac:dyDescent="0.35">
      <c r="A150" t="s">
        <v>360</v>
      </c>
      <c r="B150" s="3">
        <v>37.700000762939453</v>
      </c>
      <c r="C150" s="3">
        <v>12.189999580383301</v>
      </c>
      <c r="D150" s="4">
        <v>1.344085993939359E-2</v>
      </c>
      <c r="E150" s="4">
        <v>9.9419957409394577E-3</v>
      </c>
      <c r="F150" s="2">
        <v>1</v>
      </c>
      <c r="G150" s="4">
        <v>1.727930650899987</v>
      </c>
      <c r="H150" s="4">
        <v>0</v>
      </c>
      <c r="I150" s="4">
        <v>2.023255810396396</v>
      </c>
    </row>
    <row r="151" spans="1:9" x14ac:dyDescent="0.35">
      <c r="A151" t="s">
        <v>361</v>
      </c>
      <c r="B151" s="3">
        <v>37.200000762939453</v>
      </c>
      <c r="C151" s="3">
        <v>12.069999694824221</v>
      </c>
      <c r="D151" s="4">
        <v>2.4511136215574551E-2</v>
      </c>
      <c r="E151" s="4">
        <v>-4.4338908514846682E-2</v>
      </c>
      <c r="F151" s="2">
        <v>1</v>
      </c>
      <c r="G151" s="4">
        <v>1.7054546009410509</v>
      </c>
      <c r="H151" s="4">
        <v>0</v>
      </c>
      <c r="I151" s="4">
        <v>1.983159580300714</v>
      </c>
    </row>
    <row r="152" spans="1:9" x14ac:dyDescent="0.35">
      <c r="A152" t="s">
        <v>362</v>
      </c>
      <c r="B152" s="3">
        <v>36.310001373291023</v>
      </c>
      <c r="C152" s="3">
        <v>12.63000011444092</v>
      </c>
      <c r="D152" s="4">
        <v>2.977887412764213E-2</v>
      </c>
      <c r="E152" s="4">
        <v>2.2672042455262661E-2</v>
      </c>
      <c r="F152" s="2">
        <v>1</v>
      </c>
      <c r="G152" s="4">
        <v>1.577005037620387</v>
      </c>
      <c r="H152" s="4">
        <v>0</v>
      </c>
      <c r="I152" s="4">
        <v>1.911788339675994</v>
      </c>
    </row>
    <row r="153" spans="1:9" x14ac:dyDescent="0.35">
      <c r="A153" t="s">
        <v>363</v>
      </c>
      <c r="B153" s="3">
        <v>35.259998321533203</v>
      </c>
      <c r="C153" s="3">
        <v>12.35000038146973</v>
      </c>
      <c r="D153" s="4">
        <v>1.7310977402265951E-2</v>
      </c>
      <c r="E153" s="4">
        <v>-5.4364472843394518E-2</v>
      </c>
      <c r="F153" s="2">
        <v>1</v>
      </c>
      <c r="G153" s="4">
        <v>1.5532221035596361</v>
      </c>
      <c r="H153" s="4">
        <v>0</v>
      </c>
      <c r="I153" s="4">
        <v>1.827586011747095</v>
      </c>
    </row>
    <row r="154" spans="1:9" x14ac:dyDescent="0.35">
      <c r="A154" t="s">
        <v>364</v>
      </c>
      <c r="B154" s="3">
        <v>34.659999847412109</v>
      </c>
      <c r="C154" s="3">
        <v>13.060000419616699</v>
      </c>
      <c r="D154" s="4">
        <v>4.3466106396565776E-3</v>
      </c>
      <c r="E154" s="4">
        <v>6.9391018299884699E-3</v>
      </c>
      <c r="F154" s="2">
        <v>1</v>
      </c>
      <c r="G154" s="4">
        <v>1.4774839467093051</v>
      </c>
      <c r="H154" s="4">
        <v>0</v>
      </c>
      <c r="I154" s="4">
        <v>1.7794706579962609</v>
      </c>
    </row>
    <row r="155" spans="1:9" x14ac:dyDescent="0.35">
      <c r="A155" t="s">
        <v>365</v>
      </c>
      <c r="B155" s="3">
        <v>34.509998321533203</v>
      </c>
      <c r="C155" s="3">
        <v>12.97000026702881</v>
      </c>
      <c r="D155" s="4">
        <v>-3.177371858618216E-3</v>
      </c>
      <c r="E155" s="4">
        <v>9.3385122176437019E-3</v>
      </c>
      <c r="F155" s="2">
        <v>1</v>
      </c>
      <c r="G155" s="4">
        <v>1.3932037544345519</v>
      </c>
      <c r="H155" s="4">
        <v>-4.3277993808216184E-3</v>
      </c>
      <c r="I155" s="4">
        <v>1.767441666603573</v>
      </c>
    </row>
    <row r="156" spans="1:9" x14ac:dyDescent="0.35">
      <c r="A156" t="s">
        <v>366</v>
      </c>
      <c r="B156" s="3">
        <v>34.619998931884773</v>
      </c>
      <c r="C156" s="3">
        <v>12.85000038146973</v>
      </c>
      <c r="D156" s="4">
        <v>4.0603071782800981E-3</v>
      </c>
      <c r="E156" s="4">
        <v>-1.7584062964670188E-2</v>
      </c>
      <c r="F156" s="2">
        <v>1</v>
      </c>
      <c r="G156" s="4">
        <v>1.358310504917269</v>
      </c>
      <c r="H156" s="4">
        <v>-1.1540945096204509E-3</v>
      </c>
      <c r="I156" s="4">
        <v>1.7762628861702161</v>
      </c>
    </row>
    <row r="157" spans="1:9" x14ac:dyDescent="0.35">
      <c r="A157" t="s">
        <v>367</v>
      </c>
      <c r="B157" s="3">
        <v>34.479999542236328</v>
      </c>
      <c r="C157" s="3">
        <v>13.079999923706049</v>
      </c>
      <c r="D157" s="4">
        <v>-5.193315232781881E-3</v>
      </c>
      <c r="E157" s="4">
        <v>3.5629438257139379E-2</v>
      </c>
      <c r="F157" s="2">
        <v>1</v>
      </c>
      <c r="G157" s="4">
        <v>1.387811672036148</v>
      </c>
      <c r="H157" s="4">
        <v>-5.193315232781881E-3</v>
      </c>
      <c r="I157" s="4">
        <v>1.765035990689019</v>
      </c>
    </row>
    <row r="158" spans="1:9" x14ac:dyDescent="0.35">
      <c r="A158" t="s">
        <v>368</v>
      </c>
      <c r="B158" s="3">
        <v>34.659999847412109</v>
      </c>
      <c r="C158" s="3">
        <v>12.63000011444092</v>
      </c>
      <c r="D158" s="4">
        <v>2.3134185113193868E-3</v>
      </c>
      <c r="E158" s="4">
        <v>-2.244581734833961E-2</v>
      </c>
      <c r="F158" s="2">
        <v>1</v>
      </c>
      <c r="G158" s="4">
        <v>1.447740128595171</v>
      </c>
      <c r="H158" s="4">
        <v>0</v>
      </c>
      <c r="I158" s="4">
        <v>1.7794706579962609</v>
      </c>
    </row>
    <row r="159" spans="1:9" x14ac:dyDescent="0.35">
      <c r="A159" t="s">
        <v>369</v>
      </c>
      <c r="B159" s="3">
        <v>34.580001831054688</v>
      </c>
      <c r="C159" s="3">
        <v>12.920000076293951</v>
      </c>
      <c r="D159" s="4">
        <v>1.6460945495467168E-2</v>
      </c>
      <c r="E159" s="4">
        <v>-4.622455166284678E-3</v>
      </c>
      <c r="F159" s="2">
        <v>1</v>
      </c>
      <c r="G159" s="4">
        <v>1.53333353827434</v>
      </c>
      <c r="H159" s="4">
        <v>0</v>
      </c>
      <c r="I159" s="4">
        <v>1.77305542025413</v>
      </c>
    </row>
    <row r="160" spans="1:9" x14ac:dyDescent="0.35">
      <c r="A160" t="s">
        <v>370</v>
      </c>
      <c r="B160" s="3">
        <v>34.020000457763672</v>
      </c>
      <c r="C160" s="3">
        <v>12.97999954223633</v>
      </c>
      <c r="D160" s="4">
        <v>-1.3913030209748659E-2</v>
      </c>
      <c r="E160" s="4">
        <v>2.285263762351275E-2</v>
      </c>
      <c r="F160" s="2">
        <v>1</v>
      </c>
      <c r="G160" s="4">
        <v>1.5274888827152759</v>
      </c>
      <c r="H160" s="4">
        <v>-1.3913030209748659E-2</v>
      </c>
      <c r="I160" s="4">
        <v>1.7281475324193809</v>
      </c>
    </row>
    <row r="161" spans="1:9" x14ac:dyDescent="0.35">
      <c r="A161" t="s">
        <v>371</v>
      </c>
      <c r="B161" s="3">
        <v>34.5</v>
      </c>
      <c r="C161" s="3">
        <v>12.689999580383301</v>
      </c>
      <c r="D161" s="4">
        <v>9.9531661038239072E-3</v>
      </c>
      <c r="E161" s="4">
        <v>0</v>
      </c>
      <c r="F161" s="2">
        <v>1</v>
      </c>
      <c r="G161" s="4">
        <v>1.466047216900173</v>
      </c>
      <c r="H161" s="4">
        <v>0</v>
      </c>
      <c r="I161" s="4">
        <v>1.766639876602041</v>
      </c>
    </row>
    <row r="162" spans="1:9" x14ac:dyDescent="0.35">
      <c r="A162" t="s">
        <v>372</v>
      </c>
      <c r="B162" s="3">
        <v>34.159999847412109</v>
      </c>
      <c r="C162" s="3">
        <v>12.689999580383301</v>
      </c>
      <c r="D162" s="4">
        <v>-4.0816149493428933E-3</v>
      </c>
      <c r="E162" s="4">
        <v>1.8459032225695889E-2</v>
      </c>
      <c r="F162" s="2">
        <v>1</v>
      </c>
      <c r="G162" s="4">
        <v>1.426136365945428</v>
      </c>
      <c r="H162" s="4">
        <v>-4.0816149493428933E-3</v>
      </c>
      <c r="I162" s="4">
        <v>1.7393744279005789</v>
      </c>
    </row>
    <row r="163" spans="1:9" x14ac:dyDescent="0.35">
      <c r="A163" t="s">
        <v>373</v>
      </c>
      <c r="B163" s="3">
        <v>34.299999237060547</v>
      </c>
      <c r="C163" s="3">
        <v>12.460000038146971</v>
      </c>
      <c r="D163" s="4">
        <v>4.4776037892734877E-2</v>
      </c>
      <c r="E163" s="4">
        <v>-3.0350220369265601E-2</v>
      </c>
      <c r="F163" s="2">
        <v>1</v>
      </c>
      <c r="G163" s="4">
        <v>1.490922156630855</v>
      </c>
      <c r="H163" s="4">
        <v>0</v>
      </c>
      <c r="I163" s="4">
        <v>1.750601323381777</v>
      </c>
    </row>
    <row r="164" spans="1:9" x14ac:dyDescent="0.35">
      <c r="A164" t="s">
        <v>374</v>
      </c>
      <c r="B164" s="3">
        <v>32.830001831054688</v>
      </c>
      <c r="C164" s="3">
        <v>12.85000038146973</v>
      </c>
      <c r="D164" s="4">
        <v>-7.8573079581224503E-3</v>
      </c>
      <c r="E164" s="4">
        <v>-3.7453182450392863E-2</v>
      </c>
      <c r="F164" s="2">
        <v>1</v>
      </c>
      <c r="G164" s="4">
        <v>1.4647149086505999</v>
      </c>
      <c r="H164" s="4">
        <v>-1.470581837507179E-2</v>
      </c>
      <c r="I164" s="4">
        <v>1.6327186149192441</v>
      </c>
    </row>
    <row r="165" spans="1:9" x14ac:dyDescent="0.35">
      <c r="A165" t="s">
        <v>375</v>
      </c>
      <c r="B165" s="3">
        <v>33.090000152587891</v>
      </c>
      <c r="C165" s="3">
        <v>13.35000038146973</v>
      </c>
      <c r="D165" s="4">
        <v>1.5653722924198199E-2</v>
      </c>
      <c r="E165" s="4">
        <v>-4.4742331562338533E-3</v>
      </c>
      <c r="F165" s="2">
        <v>2</v>
      </c>
      <c r="G165" s="4">
        <v>1.555212404629805</v>
      </c>
      <c r="H165" s="4">
        <v>-6.9027474292581159E-3</v>
      </c>
      <c r="I165" s="4">
        <v>1.653568519968617</v>
      </c>
    </row>
    <row r="166" spans="1:9" x14ac:dyDescent="0.35">
      <c r="A166" t="s">
        <v>376</v>
      </c>
      <c r="B166" s="3">
        <v>32.580001831054688</v>
      </c>
      <c r="C166" s="3">
        <v>13.409999847412109</v>
      </c>
      <c r="D166" s="4">
        <v>5.5555647129217336E-3</v>
      </c>
      <c r="E166" s="4">
        <v>-2.8260894053073641E-2</v>
      </c>
      <c r="F166" s="2">
        <v>2</v>
      </c>
      <c r="G166" s="4">
        <v>1.5453126051230339</v>
      </c>
      <c r="H166" s="4">
        <v>-2.220881964427146E-2</v>
      </c>
      <c r="I166" s="4">
        <v>1.612670499871403</v>
      </c>
    </row>
    <row r="167" spans="1:9" x14ac:dyDescent="0.35">
      <c r="A167" t="s">
        <v>377</v>
      </c>
      <c r="B167" s="3">
        <v>32.400001525878913</v>
      </c>
      <c r="C167" s="3">
        <v>13.80000019073486</v>
      </c>
      <c r="D167" s="4">
        <v>1.950915122207442E-2</v>
      </c>
      <c r="E167" s="4">
        <v>-3.6312815305247659E-2</v>
      </c>
      <c r="F167" s="2">
        <v>2</v>
      </c>
      <c r="G167" s="4">
        <v>1.55520510615869</v>
      </c>
      <c r="H167" s="4">
        <v>-2.7610989717032349E-2</v>
      </c>
      <c r="I167" s="4">
        <v>1.6234818238947379</v>
      </c>
    </row>
    <row r="168" spans="1:9" x14ac:dyDescent="0.35">
      <c r="A168" t="s">
        <v>378</v>
      </c>
      <c r="B168" s="3">
        <v>31.780000686645511</v>
      </c>
      <c r="C168" s="3">
        <v>14.319999694824221</v>
      </c>
      <c r="D168" s="4">
        <v>9.8506952670782688E-3</v>
      </c>
      <c r="E168" s="4">
        <v>9.873017393189798E-3</v>
      </c>
      <c r="F168" s="2">
        <v>2</v>
      </c>
      <c r="G168" s="4">
        <v>1.569118915170399</v>
      </c>
      <c r="H168" s="4">
        <v>-4.6218458051724642E-2</v>
      </c>
      <c r="I168" s="4">
        <v>1.573279328341485</v>
      </c>
    </row>
    <row r="169" spans="1:9" x14ac:dyDescent="0.35">
      <c r="A169" t="s">
        <v>379</v>
      </c>
      <c r="B169" s="3">
        <v>31.469999313354489</v>
      </c>
      <c r="C169" s="3">
        <v>14.180000305175779</v>
      </c>
      <c r="D169" s="4">
        <v>2.341461181640625E-2</v>
      </c>
      <c r="E169" s="4">
        <v>1.412461721694624E-3</v>
      </c>
      <c r="F169" s="2">
        <v>2</v>
      </c>
      <c r="G169" s="4">
        <v>1.511572225380418</v>
      </c>
      <c r="H169" s="4">
        <v>-5.5522220840749197E-2</v>
      </c>
      <c r="I169" s="4">
        <v>1.624687232201645</v>
      </c>
    </row>
    <row r="170" spans="1:9" x14ac:dyDescent="0.35">
      <c r="A170" t="s">
        <v>380</v>
      </c>
      <c r="B170" s="3">
        <v>30.75</v>
      </c>
      <c r="C170" s="3">
        <v>14.159999847412109</v>
      </c>
      <c r="D170" s="4">
        <v>4.5736487048972929E-3</v>
      </c>
      <c r="E170" s="4">
        <v>-4.0650431718535329E-2</v>
      </c>
      <c r="F170" s="2">
        <v>2</v>
      </c>
      <c r="G170" s="4">
        <v>1.45607019773964</v>
      </c>
      <c r="H170" s="4">
        <v>-7.713084388843594E-2</v>
      </c>
      <c r="I170" s="4">
        <v>1.5646372466220919</v>
      </c>
    </row>
    <row r="171" spans="1:9" x14ac:dyDescent="0.35">
      <c r="A171" t="s">
        <v>381</v>
      </c>
      <c r="B171" s="3">
        <v>30.610000610351559</v>
      </c>
      <c r="C171" s="3">
        <v>14.760000228881839</v>
      </c>
      <c r="D171" s="4">
        <v>9.5646740912351813E-3</v>
      </c>
      <c r="E171" s="4">
        <v>4.1637272364941413E-2</v>
      </c>
      <c r="F171" s="2">
        <v>2</v>
      </c>
      <c r="G171" s="4">
        <v>1.4765373350002571</v>
      </c>
      <c r="H171" s="4">
        <v>-8.1332506281313499E-2</v>
      </c>
      <c r="I171" s="4">
        <v>1.552960900306751</v>
      </c>
    </row>
    <row r="172" spans="1:9" x14ac:dyDescent="0.35">
      <c r="A172" t="s">
        <v>382</v>
      </c>
      <c r="B172" s="3">
        <v>30.319999694824219</v>
      </c>
      <c r="C172" s="3">
        <v>14.170000076293951</v>
      </c>
      <c r="D172" s="4">
        <v>4.4796664939843689E-2</v>
      </c>
      <c r="E172" s="4">
        <v>-7.3250483214739481E-2</v>
      </c>
      <c r="F172" s="2">
        <v>2</v>
      </c>
      <c r="G172" s="4">
        <v>1.5848253092978131</v>
      </c>
      <c r="H172" s="4">
        <v>-9.0036015230396504E-2</v>
      </c>
      <c r="I172" s="4">
        <v>1.5287740011355011</v>
      </c>
    </row>
    <row r="173" spans="1:9" x14ac:dyDescent="0.35">
      <c r="A173" t="s">
        <v>383</v>
      </c>
      <c r="B173" s="3">
        <v>29.020000457763668</v>
      </c>
      <c r="C173" s="3">
        <v>15.289999961853029</v>
      </c>
      <c r="D173" s="4">
        <v>-4.1928042897900419E-2</v>
      </c>
      <c r="E173" s="4">
        <v>5.8131499216304013E-2</v>
      </c>
      <c r="F173" s="2">
        <v>2</v>
      </c>
      <c r="G173" s="4">
        <v>1.394389499321766</v>
      </c>
      <c r="H173" s="4">
        <v>-0.1290515989328922</v>
      </c>
      <c r="I173" s="4">
        <v>1.4931271135581099</v>
      </c>
    </row>
    <row r="174" spans="1:9" x14ac:dyDescent="0.35">
      <c r="A174" t="s">
        <v>384</v>
      </c>
      <c r="B174" s="3">
        <v>30.29000091552734</v>
      </c>
      <c r="C174" s="3">
        <v>14.44999980926514</v>
      </c>
      <c r="D174" s="4">
        <v>1.8493649920714231E-2</v>
      </c>
      <c r="E174" s="4">
        <v>-2.430794059092134E-2</v>
      </c>
      <c r="F174" s="2">
        <v>2</v>
      </c>
      <c r="G174" s="4">
        <v>1.4251402298316971</v>
      </c>
      <c r="H174" s="4">
        <v>-9.0936338746952061E-2</v>
      </c>
      <c r="I174" s="4">
        <v>1.6022336788764009</v>
      </c>
    </row>
    <row r="175" spans="1:9" x14ac:dyDescent="0.35">
      <c r="A175" t="s">
        <v>385</v>
      </c>
      <c r="B175" s="3">
        <v>29.739999771118161</v>
      </c>
      <c r="C175" s="3">
        <v>14.810000419616699</v>
      </c>
      <c r="D175" s="4">
        <v>4.3903802123244073E-3</v>
      </c>
      <c r="E175" s="4">
        <v>-5.3727281303878049E-3</v>
      </c>
      <c r="F175" s="2">
        <v>2</v>
      </c>
      <c r="G175" s="4">
        <v>1.410048574017337</v>
      </c>
      <c r="H175" s="4">
        <v>-0.1074429758852056</v>
      </c>
      <c r="I175" s="4">
        <v>1.5549827228466031</v>
      </c>
    </row>
    <row r="176" spans="1:9" x14ac:dyDescent="0.35">
      <c r="A176" t="s">
        <v>386</v>
      </c>
      <c r="B176" s="3">
        <v>29.610000610351559</v>
      </c>
      <c r="C176" s="3">
        <v>14.89000034332275</v>
      </c>
      <c r="D176" s="4">
        <v>3.4952812955836958E-2</v>
      </c>
      <c r="E176" s="4">
        <v>-1.341348376527773E-3</v>
      </c>
      <c r="F176" s="2">
        <v>2</v>
      </c>
      <c r="G176" s="4">
        <v>1.424068787594599</v>
      </c>
      <c r="H176" s="4">
        <v>-0.11134451135811239</v>
      </c>
      <c r="I176" s="4">
        <v>1.543814410395377</v>
      </c>
    </row>
    <row r="177" spans="1:9" x14ac:dyDescent="0.35">
      <c r="A177" t="s">
        <v>387</v>
      </c>
      <c r="B177" s="3">
        <v>28.610000610351559</v>
      </c>
      <c r="C177" s="3">
        <v>14.909999847412109</v>
      </c>
      <c r="D177" s="4">
        <v>2.0692112361680559E-2</v>
      </c>
      <c r="E177" s="4">
        <v>-4.7892720773170423E-2</v>
      </c>
      <c r="F177" s="2">
        <v>2</v>
      </c>
      <c r="G177" s="4">
        <v>1.400167821076618</v>
      </c>
      <c r="H177" s="4">
        <v>-0.14135651643491121</v>
      </c>
      <c r="I177" s="4">
        <v>1.4579037600083571</v>
      </c>
    </row>
    <row r="178" spans="1:9" x14ac:dyDescent="0.35">
      <c r="A178" t="s">
        <v>388</v>
      </c>
      <c r="B178" s="3">
        <v>28.030000686645511</v>
      </c>
      <c r="C178" s="3">
        <v>15.659999847412109</v>
      </c>
      <c r="D178" s="4">
        <v>3.4508263406014317E-2</v>
      </c>
      <c r="E178" s="4">
        <v>-7.1725010766287123E-2</v>
      </c>
      <c r="F178" s="2">
        <v>2</v>
      </c>
      <c r="G178" s="4">
        <v>1.284433548566815</v>
      </c>
      <c r="H178" s="4">
        <v>-0.1587634770897203</v>
      </c>
      <c r="I178" s="4">
        <v>1.4080755893383481</v>
      </c>
    </row>
    <row r="179" spans="1:9" x14ac:dyDescent="0.35">
      <c r="A179" t="s">
        <v>389</v>
      </c>
      <c r="B179" s="3">
        <v>27.094999313354489</v>
      </c>
      <c r="C179" s="3">
        <v>16.870000839233398</v>
      </c>
      <c r="D179" s="4">
        <v>4.5735217017407237E-2</v>
      </c>
      <c r="E179" s="4">
        <v>-7.0010947802995105E-2</v>
      </c>
      <c r="F179" s="2">
        <v>3</v>
      </c>
      <c r="G179" s="4">
        <v>1.231877969283361</v>
      </c>
      <c r="H179" s="4">
        <v>-0.1868247430517441</v>
      </c>
      <c r="I179" s="4">
        <v>1.3277490132461589</v>
      </c>
    </row>
    <row r="180" spans="1:9" x14ac:dyDescent="0.35">
      <c r="A180" t="s">
        <v>390</v>
      </c>
      <c r="B180" s="3">
        <v>25.909999847412109</v>
      </c>
      <c r="C180" s="3">
        <v>18.139999389648441</v>
      </c>
      <c r="D180" s="4">
        <v>6.1450225701620731E-2</v>
      </c>
      <c r="E180" s="4">
        <v>-8.1519018245648778E-2</v>
      </c>
      <c r="F180" s="2">
        <v>3</v>
      </c>
      <c r="G180" s="4">
        <v>1.1682008586580419</v>
      </c>
      <c r="H180" s="4">
        <v>-0.22238895303961079</v>
      </c>
      <c r="I180" s="4">
        <v>1.2259449384187771</v>
      </c>
    </row>
    <row r="181" spans="1:9" x14ac:dyDescent="0.35">
      <c r="A181" t="s">
        <v>391</v>
      </c>
      <c r="B181" s="3">
        <v>24.409999847412109</v>
      </c>
      <c r="C181" s="3">
        <v>19.75</v>
      </c>
      <c r="D181" s="4">
        <v>7.3438878324660006E-2</v>
      </c>
      <c r="E181" s="4">
        <v>-7.1462173251099492E-2</v>
      </c>
      <c r="F181" s="2">
        <v>4</v>
      </c>
      <c r="G181" s="4">
        <v>1.0898971926049741</v>
      </c>
      <c r="H181" s="4">
        <v>-0.26740696065480912</v>
      </c>
      <c r="I181" s="4">
        <v>1.097078962838246</v>
      </c>
    </row>
    <row r="182" spans="1:9" x14ac:dyDescent="0.35">
      <c r="A182" t="s">
        <v>392</v>
      </c>
      <c r="B182" s="3">
        <v>22.739999771118161</v>
      </c>
      <c r="C182" s="3">
        <v>21.270000457763668</v>
      </c>
      <c r="D182" s="4">
        <v>-3.1928480515446937E-2</v>
      </c>
      <c r="E182" s="4">
        <v>2.8529987615146579E-2</v>
      </c>
      <c r="F182" s="2">
        <v>4</v>
      </c>
      <c r="G182" s="4">
        <v>0.98429316713991155</v>
      </c>
      <c r="H182" s="4">
        <v>-0.31752701142279738</v>
      </c>
      <c r="I182" s="4">
        <v>0.98429316713991155</v>
      </c>
    </row>
    <row r="183" spans="1:9" x14ac:dyDescent="0.35">
      <c r="A183" t="s">
        <v>393</v>
      </c>
      <c r="B183" s="3">
        <v>23.489999771118161</v>
      </c>
      <c r="C183" s="3">
        <v>20.680000305175781</v>
      </c>
      <c r="D183" s="4">
        <v>-9.6964396667093E-3</v>
      </c>
      <c r="E183" s="4">
        <v>2.4269428338627549E-2</v>
      </c>
      <c r="F183" s="2">
        <v>4</v>
      </c>
      <c r="G183" s="4">
        <v>1.093582817475155</v>
      </c>
      <c r="H183" s="4">
        <v>-0.29501800761519831</v>
      </c>
      <c r="I183" s="4">
        <v>1.1162161228689891</v>
      </c>
    </row>
    <row r="184" spans="1:9" x14ac:dyDescent="0.35">
      <c r="A184" t="s">
        <v>394</v>
      </c>
      <c r="B184" s="3">
        <v>23.719999313354489</v>
      </c>
      <c r="C184" s="3">
        <v>20.190000534057621</v>
      </c>
      <c r="D184" s="4">
        <v>-6.4299843928472988E-2</v>
      </c>
      <c r="E184" s="4">
        <v>6.4312138369149396E-2</v>
      </c>
      <c r="F184" s="2">
        <v>4</v>
      </c>
      <c r="G184" s="4">
        <v>1.194264421147502</v>
      </c>
      <c r="H184" s="4">
        <v>-0.28811526018594008</v>
      </c>
      <c r="I184" s="4">
        <v>1.2044608558358221</v>
      </c>
    </row>
    <row r="185" spans="1:9" x14ac:dyDescent="0.35">
      <c r="A185" t="s">
        <v>395</v>
      </c>
      <c r="B185" s="3">
        <v>25.35000038146973</v>
      </c>
      <c r="C185" s="3">
        <v>18.969999313354489</v>
      </c>
      <c r="D185" s="4">
        <v>4.6223725150348338E-2</v>
      </c>
      <c r="E185" s="4">
        <v>-6.8728594413332122E-2</v>
      </c>
      <c r="F185" s="2">
        <v>3</v>
      </c>
      <c r="G185" s="4">
        <v>1.3870057113597789</v>
      </c>
      <c r="H185" s="4">
        <v>-0.23919565985447819</v>
      </c>
      <c r="I185" s="4">
        <v>1.4200476809827971</v>
      </c>
    </row>
    <row r="186" spans="1:9" x14ac:dyDescent="0.35">
      <c r="A186" t="s">
        <v>396</v>
      </c>
      <c r="B186" s="3">
        <v>24.229999542236332</v>
      </c>
      <c r="C186" s="3">
        <v>20.370000839233398</v>
      </c>
      <c r="D186" s="4">
        <v>3.4144226489140277E-2</v>
      </c>
      <c r="E186" s="4">
        <v>-6.1722630204883111E-2</v>
      </c>
      <c r="F186" s="2">
        <v>4</v>
      </c>
      <c r="G186" s="4">
        <v>1.288007478103314</v>
      </c>
      <c r="H186" s="4">
        <v>-0.27280913072757002</v>
      </c>
      <c r="I186" s="4">
        <v>1.3131263637087009</v>
      </c>
    </row>
    <row r="187" spans="1:9" x14ac:dyDescent="0.35">
      <c r="A187" t="s">
        <v>397</v>
      </c>
      <c r="B187" s="3">
        <v>23.430000305175781</v>
      </c>
      <c r="C187" s="3">
        <v>21.70999908447266</v>
      </c>
      <c r="D187" s="4">
        <v>-8.8832102324254425E-3</v>
      </c>
      <c r="E187" s="4">
        <v>1.448595661066987E-2</v>
      </c>
      <c r="F187" s="2">
        <v>4</v>
      </c>
      <c r="G187" s="4">
        <v>1.239961780088721</v>
      </c>
      <c r="H187" s="4">
        <v>-0.29681871189166631</v>
      </c>
      <c r="I187" s="4">
        <v>1.2474820025422171</v>
      </c>
    </row>
    <row r="188" spans="1:9" x14ac:dyDescent="0.35">
      <c r="A188" t="s">
        <v>398</v>
      </c>
      <c r="B188" s="3">
        <v>23.639999389648441</v>
      </c>
      <c r="C188" s="3">
        <v>21.39999961853027</v>
      </c>
      <c r="D188" s="4">
        <v>-4.9074866884561641E-2</v>
      </c>
      <c r="E188" s="4">
        <v>0.113423537099768</v>
      </c>
      <c r="F188" s="2">
        <v>4</v>
      </c>
      <c r="G188" s="4">
        <v>1.242884200683841</v>
      </c>
      <c r="H188" s="4">
        <v>-0.29051621830234969</v>
      </c>
      <c r="I188" s="4">
        <v>1.2996108953026071</v>
      </c>
    </row>
    <row r="189" spans="1:9" x14ac:dyDescent="0.35">
      <c r="A189" t="s">
        <v>399</v>
      </c>
      <c r="B189" s="3">
        <v>24.860000610351559</v>
      </c>
      <c r="C189" s="3">
        <v>19.219999313354489</v>
      </c>
      <c r="D189" s="4">
        <v>-6.2594261642486049E-2</v>
      </c>
      <c r="E189" s="4">
        <v>7.4944083640015036E-2</v>
      </c>
      <c r="F189" s="2">
        <v>3</v>
      </c>
      <c r="G189" s="4">
        <v>1.4065828454946041</v>
      </c>
      <c r="H189" s="4">
        <v>-0.25390153547290678</v>
      </c>
      <c r="I189" s="4">
        <v>1.4230019547534529</v>
      </c>
    </row>
    <row r="190" spans="1:9" x14ac:dyDescent="0.35">
      <c r="A190" t="s">
        <v>400</v>
      </c>
      <c r="B190" s="3">
        <v>26.520000457763668</v>
      </c>
      <c r="C190" s="3">
        <v>17.879999160766602</v>
      </c>
      <c r="D190" s="4">
        <v>-1.632042439357495E-2</v>
      </c>
      <c r="E190" s="4">
        <v>3.8930860658699107E-2</v>
      </c>
      <c r="F190" s="2">
        <v>3</v>
      </c>
      <c r="G190" s="4">
        <v>1.628344901556994</v>
      </c>
      <c r="H190" s="4">
        <v>-0.20408161162488939</v>
      </c>
      <c r="I190" s="4">
        <v>1.584795308591713</v>
      </c>
    </row>
    <row r="191" spans="1:9" x14ac:dyDescent="0.35">
      <c r="A191" t="s">
        <v>401</v>
      </c>
      <c r="B191" s="3">
        <v>26.95999908447266</v>
      </c>
      <c r="C191" s="3">
        <v>17.20999908447266</v>
      </c>
      <c r="D191" s="4">
        <v>8.0561052507815534E-2</v>
      </c>
      <c r="E191" s="4">
        <v>-0.10921328383441049</v>
      </c>
      <c r="F191" s="2">
        <v>3</v>
      </c>
      <c r="G191" s="4">
        <v>1.6200193570863419</v>
      </c>
      <c r="H191" s="4">
        <v>-0.19087637060631479</v>
      </c>
      <c r="I191" s="4">
        <v>1.728744814999251</v>
      </c>
    </row>
    <row r="192" spans="1:9" x14ac:dyDescent="0.35">
      <c r="A192" t="s">
        <v>402</v>
      </c>
      <c r="B192" s="3">
        <v>24.95000076293945</v>
      </c>
      <c r="C192" s="3">
        <v>19.319999694824219</v>
      </c>
      <c r="D192" s="4">
        <v>-0.1189971387076204</v>
      </c>
      <c r="E192" s="4">
        <v>0.15757933352966799</v>
      </c>
      <c r="F192" s="2">
        <v>3</v>
      </c>
      <c r="G192" s="4">
        <v>1.4875375301279801</v>
      </c>
      <c r="H192" s="4">
        <v>-0.25120045043652639</v>
      </c>
      <c r="I192" s="4">
        <v>1.5381486222365031</v>
      </c>
    </row>
    <row r="193" spans="1:9" x14ac:dyDescent="0.35">
      <c r="A193" t="s">
        <v>403</v>
      </c>
      <c r="B193" s="3">
        <v>28.319999694824219</v>
      </c>
      <c r="C193" s="3">
        <v>16.690000534057621</v>
      </c>
      <c r="D193" s="4">
        <v>-2.209942713677715E-2</v>
      </c>
      <c r="E193" s="4">
        <v>3.7290265741434681E-2</v>
      </c>
      <c r="F193" s="2">
        <v>3</v>
      </c>
      <c r="G193" s="4">
        <v>1.8606061400059459</v>
      </c>
      <c r="H193" s="4">
        <v>-0.15006002538399421</v>
      </c>
      <c r="I193" s="4">
        <v>1.880976593552929</v>
      </c>
    </row>
    <row r="194" spans="1:9" x14ac:dyDescent="0.35">
      <c r="A194" t="s">
        <v>404</v>
      </c>
      <c r="B194" s="3">
        <v>28.95999908447266</v>
      </c>
      <c r="C194" s="3">
        <v>16.090000152587891</v>
      </c>
      <c r="D194" s="4">
        <v>1.5427721586491311E-2</v>
      </c>
      <c r="E194" s="4">
        <v>-5.5196740819555057E-2</v>
      </c>
      <c r="F194" s="2">
        <v>3</v>
      </c>
      <c r="G194" s="4">
        <v>1.8758689138151139</v>
      </c>
      <c r="H194" s="4">
        <v>-0.13085236045271709</v>
      </c>
      <c r="I194" s="4">
        <v>1.961145181511629</v>
      </c>
    </row>
    <row r="195" spans="1:9" x14ac:dyDescent="0.35">
      <c r="A195" t="s">
        <v>405</v>
      </c>
      <c r="B195" s="3">
        <v>28.520000457763668</v>
      </c>
      <c r="C195" s="3">
        <v>17.030000686645511</v>
      </c>
      <c r="D195" s="4">
        <v>3.4833128099571287E-2</v>
      </c>
      <c r="E195" s="4">
        <v>-3.7853110023407632E-2</v>
      </c>
      <c r="F195" s="2">
        <v>3</v>
      </c>
      <c r="G195" s="4">
        <v>1.763566017552044</v>
      </c>
      <c r="H195" s="4">
        <v>-0.14405760147129171</v>
      </c>
      <c r="I195" s="4">
        <v>1.9161555456504309</v>
      </c>
    </row>
    <row r="196" spans="1:9" x14ac:dyDescent="0.35">
      <c r="A196" t="s">
        <v>406</v>
      </c>
      <c r="B196" s="3">
        <v>27.559999465942379</v>
      </c>
      <c r="C196" s="3">
        <v>17.70000076293945</v>
      </c>
      <c r="D196" s="4">
        <v>1.3607904546427459E-2</v>
      </c>
      <c r="E196" s="4">
        <v>1.432664693808805E-2</v>
      </c>
      <c r="F196" s="2">
        <v>3</v>
      </c>
      <c r="G196" s="4">
        <v>1.56372088055278</v>
      </c>
      <c r="H196" s="4">
        <v>-0.17286915611156409</v>
      </c>
      <c r="I196" s="4">
        <v>1.81799593235465</v>
      </c>
    </row>
    <row r="197" spans="1:9" x14ac:dyDescent="0.35">
      <c r="A197" t="s">
        <v>407</v>
      </c>
      <c r="B197" s="3">
        <v>27.190000534057621</v>
      </c>
      <c r="C197" s="3">
        <v>17.45000076293945</v>
      </c>
      <c r="D197" s="4">
        <v>1.417385586292008E-2</v>
      </c>
      <c r="E197" s="4">
        <v>-5.624656684978524E-2</v>
      </c>
      <c r="F197" s="2">
        <v>3</v>
      </c>
      <c r="G197" s="4">
        <v>1.4539711842311149</v>
      </c>
      <c r="H197" s="4">
        <v>-0.18397356593369979</v>
      </c>
      <c r="I197" s="4">
        <v>1.780163729697487</v>
      </c>
    </row>
    <row r="198" spans="1:9" x14ac:dyDescent="0.35">
      <c r="A198" t="s">
        <v>408</v>
      </c>
      <c r="B198" s="3">
        <v>26.809999465942379</v>
      </c>
      <c r="C198" s="3">
        <v>18.489999771118161</v>
      </c>
      <c r="D198" s="4">
        <v>1.707127637220562E-2</v>
      </c>
      <c r="E198" s="4">
        <v>-4.8439264239749091E-3</v>
      </c>
      <c r="F198" s="2">
        <v>3</v>
      </c>
      <c r="G198" s="4">
        <v>1.4023297340957721</v>
      </c>
      <c r="H198" s="4">
        <v>-0.19537815991916321</v>
      </c>
      <c r="I198" s="4">
        <v>1.7413088136964019</v>
      </c>
    </row>
    <row r="199" spans="1:9" x14ac:dyDescent="0.35">
      <c r="A199" t="s">
        <v>409</v>
      </c>
      <c r="B199" s="3">
        <v>26.360000610351559</v>
      </c>
      <c r="C199" s="3">
        <v>18.579999923706051</v>
      </c>
      <c r="D199" s="4">
        <v>3.9842217502297217E-2</v>
      </c>
      <c r="E199" s="4">
        <v>-6.0667377213471707E-2</v>
      </c>
      <c r="F199" s="2">
        <v>3</v>
      </c>
      <c r="G199" s="4">
        <v>1.447539414109279</v>
      </c>
      <c r="H199" s="4">
        <v>-0.20888352785770861</v>
      </c>
      <c r="I199" s="4">
        <v>1.69529665951671</v>
      </c>
    </row>
    <row r="200" spans="1:9" x14ac:dyDescent="0.35">
      <c r="A200" t="s">
        <v>410</v>
      </c>
      <c r="B200" s="3">
        <v>25.35000038146973</v>
      </c>
      <c r="C200" s="3">
        <v>19.780000686645511</v>
      </c>
      <c r="D200" s="4">
        <v>-8.9112452354835336E-2</v>
      </c>
      <c r="E200" s="4">
        <v>0.1232254401523627</v>
      </c>
      <c r="F200" s="2">
        <v>4</v>
      </c>
      <c r="G200" s="4">
        <v>1.458777822475799</v>
      </c>
      <c r="H200" s="4">
        <v>-0.23919565985447819</v>
      </c>
      <c r="I200" s="4">
        <v>1.592024649653883</v>
      </c>
    </row>
    <row r="201" spans="1:9" x14ac:dyDescent="0.35">
      <c r="A201" t="s">
        <v>411</v>
      </c>
      <c r="B201" s="3">
        <v>27.829999923706051</v>
      </c>
      <c r="C201" s="3">
        <v>17.610000610351559</v>
      </c>
      <c r="D201" s="4">
        <v>-1.7933729758108361E-3</v>
      </c>
      <c r="E201" s="4">
        <v>5.1369948765045406E-3</v>
      </c>
      <c r="F201" s="2">
        <v>3</v>
      </c>
      <c r="G201" s="4">
        <v>1.6454371399924941</v>
      </c>
      <c r="H201" s="4">
        <v>-0.16476590100242269</v>
      </c>
      <c r="I201" s="4">
        <v>1.845603341877722</v>
      </c>
    </row>
    <row r="202" spans="1:9" x14ac:dyDescent="0.35">
      <c r="A202" t="s">
        <v>412</v>
      </c>
      <c r="B202" s="3">
        <v>27.879999160766602</v>
      </c>
      <c r="C202" s="3">
        <v>17.520000457763668</v>
      </c>
      <c r="D202" s="4">
        <v>-1.7964080304552321E-2</v>
      </c>
      <c r="E202" s="4">
        <v>1.0380640345549089E-2</v>
      </c>
      <c r="F202" s="2">
        <v>3</v>
      </c>
      <c r="G202" s="4">
        <v>1.5695850857647631</v>
      </c>
      <c r="H202" s="4">
        <v>-0.16326532364592561</v>
      </c>
      <c r="I202" s="4">
        <v>1.8507157384447681</v>
      </c>
    </row>
    <row r="203" spans="1:9" x14ac:dyDescent="0.35">
      <c r="A203" t="s">
        <v>413</v>
      </c>
      <c r="B203" s="3">
        <v>28.389999389648441</v>
      </c>
      <c r="C203" s="3">
        <v>17.340000152587891</v>
      </c>
      <c r="D203" s="4">
        <v>4.6057480770495873E-2</v>
      </c>
      <c r="E203" s="4">
        <v>-4.8298528755794101E-2</v>
      </c>
      <c r="F203" s="2">
        <v>3</v>
      </c>
      <c r="G203" s="4">
        <v>1.727185379998454</v>
      </c>
      <c r="H203" s="4">
        <v>-0.14795919418755529</v>
      </c>
      <c r="I203" s="4">
        <v>1.9028630025354281</v>
      </c>
    </row>
    <row r="204" spans="1:9" x14ac:dyDescent="0.35">
      <c r="A204" t="s">
        <v>414</v>
      </c>
      <c r="B204" s="3">
        <v>27.139999389648441</v>
      </c>
      <c r="C204" s="3">
        <v>18.219999313354489</v>
      </c>
      <c r="D204" s="4">
        <v>3.8652899399947982E-2</v>
      </c>
      <c r="E204" s="4">
        <v>-3.8014846906072153E-2</v>
      </c>
      <c r="F204" s="2">
        <v>3</v>
      </c>
      <c r="G204" s="4">
        <v>1.567644292642506</v>
      </c>
      <c r="H204" s="4">
        <v>-0.1854742005335539</v>
      </c>
      <c r="I204" s="4">
        <v>1.775051138105014</v>
      </c>
    </row>
    <row r="205" spans="1:9" x14ac:dyDescent="0.35">
      <c r="A205" t="s">
        <v>415</v>
      </c>
      <c r="B205" s="3">
        <v>26.129999160766602</v>
      </c>
      <c r="C205" s="3">
        <v>18.940000534057621</v>
      </c>
      <c r="D205" s="4">
        <v>-9.0497752276237686E-2</v>
      </c>
      <c r="E205" s="4">
        <v>0.12071011606950301</v>
      </c>
      <c r="F205" s="2">
        <v>3</v>
      </c>
      <c r="G205" s="4">
        <v>1.410516493814665</v>
      </c>
      <c r="H205" s="4">
        <v>-0.2157863325303235</v>
      </c>
      <c r="I205" s="4">
        <v>1.6717791282421881</v>
      </c>
    </row>
    <row r="206" spans="1:9" x14ac:dyDescent="0.35">
      <c r="A206" t="s">
        <v>416</v>
      </c>
      <c r="B206" s="3">
        <v>28.729999542236332</v>
      </c>
      <c r="C206" s="3">
        <v>16.89999961853027</v>
      </c>
      <c r="D206" s="4">
        <v>0</v>
      </c>
      <c r="E206" s="4">
        <v>-1.7441926226863139E-2</v>
      </c>
      <c r="F206" s="2">
        <v>3</v>
      </c>
      <c r="G206" s="4">
        <v>1.457656165398622</v>
      </c>
      <c r="H206" s="4">
        <v>-0.1377551078819752</v>
      </c>
      <c r="I206" s="4">
        <v>1.9376278452625351</v>
      </c>
    </row>
    <row r="207" spans="1:9" x14ac:dyDescent="0.35">
      <c r="A207" t="s">
        <v>417</v>
      </c>
      <c r="B207" s="3">
        <v>28.729999542236332</v>
      </c>
      <c r="C207" s="3">
        <v>17.20000076293945</v>
      </c>
      <c r="D207" s="4">
        <v>-1.0431393048244699E-3</v>
      </c>
      <c r="E207" s="4">
        <v>-1.9384272225830061E-2</v>
      </c>
      <c r="F207" s="2">
        <v>3</v>
      </c>
      <c r="G207" s="4">
        <v>1.472461258621951</v>
      </c>
      <c r="H207" s="4">
        <v>-0.1377551078819752</v>
      </c>
      <c r="I207" s="4">
        <v>1.9376278452625351</v>
      </c>
    </row>
    <row r="208" spans="1:9" x14ac:dyDescent="0.35">
      <c r="A208" t="s">
        <v>418</v>
      </c>
      <c r="B208" s="3">
        <v>28.760000228881839</v>
      </c>
      <c r="C208" s="3">
        <v>17.54000091552734</v>
      </c>
      <c r="D208" s="4">
        <v>-7.9974407603816688E-2</v>
      </c>
      <c r="E208" s="4">
        <v>0.15852050976095719</v>
      </c>
      <c r="F208" s="2">
        <v>3</v>
      </c>
      <c r="G208" s="4">
        <v>1.3966666857401531</v>
      </c>
      <c r="H208" s="4">
        <v>-0.1368547271220627</v>
      </c>
      <c r="I208" s="4">
        <v>1.940695400218019</v>
      </c>
    </row>
    <row r="209" spans="1:9" x14ac:dyDescent="0.35">
      <c r="A209" t="s">
        <v>419</v>
      </c>
      <c r="B209" s="3">
        <v>31.260000228881839</v>
      </c>
      <c r="C209" s="3">
        <v>15.14000034332275</v>
      </c>
      <c r="D209" s="4">
        <v>-3.5780320961727341E-2</v>
      </c>
      <c r="E209" s="4">
        <v>7.2997924288260574E-2</v>
      </c>
      <c r="F209" s="2">
        <v>2</v>
      </c>
      <c r="G209" s="4">
        <v>1.516908215527937</v>
      </c>
      <c r="H209" s="4">
        <v>-6.1824714430065653E-2</v>
      </c>
      <c r="I209" s="4">
        <v>2.1963191290788471</v>
      </c>
    </row>
    <row r="210" spans="1:9" x14ac:dyDescent="0.35">
      <c r="A210" t="s">
        <v>420</v>
      </c>
      <c r="B210" s="3">
        <v>32.419998168945313</v>
      </c>
      <c r="C210" s="3">
        <v>14.10999965667725</v>
      </c>
      <c r="D210" s="4">
        <v>2.4736554106361548E-3</v>
      </c>
      <c r="E210" s="4">
        <v>7.857118334088975E-3</v>
      </c>
      <c r="F210" s="2">
        <v>2</v>
      </c>
      <c r="G210" s="4">
        <v>1.6859982592085281</v>
      </c>
      <c r="H210" s="4">
        <v>-2.7010850363804462E-2</v>
      </c>
      <c r="I210" s="4">
        <v>2.3149283286428091</v>
      </c>
    </row>
    <row r="211" spans="1:9" x14ac:dyDescent="0.35">
      <c r="A211" t="s">
        <v>421</v>
      </c>
      <c r="B211" s="3">
        <v>32.340000152587891</v>
      </c>
      <c r="C211" s="3">
        <v>14</v>
      </c>
      <c r="D211" s="4">
        <v>8.1046853707320565E-3</v>
      </c>
      <c r="E211" s="4">
        <v>1.522842920434297E-2</v>
      </c>
      <c r="F211" s="2">
        <v>2</v>
      </c>
      <c r="G211" s="4">
        <v>1.677152347420398</v>
      </c>
      <c r="H211" s="4">
        <v>-2.9411751236857239E-2</v>
      </c>
      <c r="I211" s="4">
        <v>2.3067485721457079</v>
      </c>
    </row>
    <row r="212" spans="1:9" x14ac:dyDescent="0.35">
      <c r="A212" t="s">
        <v>422</v>
      </c>
      <c r="B212" s="3">
        <v>32.080001831054688</v>
      </c>
      <c r="C212" s="3">
        <v>13.789999961853029</v>
      </c>
      <c r="D212" s="4">
        <v>-3.7214822182670908E-2</v>
      </c>
      <c r="E212" s="4">
        <v>7.566304915127442E-2</v>
      </c>
      <c r="F212" s="2">
        <v>2</v>
      </c>
      <c r="G212" s="4">
        <v>1.671107512047185</v>
      </c>
      <c r="H212" s="4">
        <v>-3.7214822182670908E-2</v>
      </c>
      <c r="I212" s="4">
        <v>2.2801638759665579</v>
      </c>
    </row>
    <row r="213" spans="1:9" x14ac:dyDescent="0.35">
      <c r="A213" t="s">
        <v>423</v>
      </c>
      <c r="B213" s="3">
        <v>33.319999694824219</v>
      </c>
      <c r="C213" s="3">
        <v>12.819999694824221</v>
      </c>
      <c r="D213" s="4">
        <v>2.64941661924738E-2</v>
      </c>
      <c r="E213" s="4">
        <v>-4.8961414675435133E-2</v>
      </c>
      <c r="F213" s="2">
        <v>1</v>
      </c>
      <c r="G213" s="4">
        <v>1.776666641235352</v>
      </c>
      <c r="H213" s="4">
        <v>0</v>
      </c>
      <c r="I213" s="4">
        <v>2.4069530270530501</v>
      </c>
    </row>
    <row r="214" spans="1:9" x14ac:dyDescent="0.35">
      <c r="A214" t="s">
        <v>424</v>
      </c>
      <c r="B214" s="3">
        <v>32.459999084472663</v>
      </c>
      <c r="C214" s="3">
        <v>13.47999954223633</v>
      </c>
      <c r="D214" s="4">
        <v>1.8193222677992841E-2</v>
      </c>
      <c r="E214" s="4">
        <v>-5.2705553346921168E-2</v>
      </c>
      <c r="F214" s="2">
        <v>2</v>
      </c>
      <c r="G214" s="4">
        <v>1.4665653085745181</v>
      </c>
      <c r="H214" s="4">
        <v>0</v>
      </c>
      <c r="I214" s="4">
        <v>2.3190184019167881</v>
      </c>
    </row>
    <row r="215" spans="1:9" x14ac:dyDescent="0.35">
      <c r="A215" t="s">
        <v>425</v>
      </c>
      <c r="B215" s="3">
        <v>31.879999160766602</v>
      </c>
      <c r="C215" s="3">
        <v>14.22999954223633</v>
      </c>
      <c r="D215" s="4">
        <v>-4.0612048604560247E-3</v>
      </c>
      <c r="E215" s="4">
        <v>3.1159372866542471E-2</v>
      </c>
      <c r="F215" s="2">
        <v>2</v>
      </c>
      <c r="G215" s="4">
        <v>1.4335876513302741</v>
      </c>
      <c r="H215" s="4">
        <v>-4.0612048604560247E-3</v>
      </c>
      <c r="I215" s="4">
        <v>2.2597137046220932</v>
      </c>
    </row>
    <row r="216" spans="1:9" x14ac:dyDescent="0.35">
      <c r="A216" t="s">
        <v>426</v>
      </c>
      <c r="B216" s="3">
        <v>32.009998321533203</v>
      </c>
      <c r="C216" s="3">
        <v>13.80000019073486</v>
      </c>
      <c r="D216" s="4">
        <v>2.301046292550812E-2</v>
      </c>
      <c r="E216" s="4">
        <v>-2.8901706222559391E-3</v>
      </c>
      <c r="F216" s="2">
        <v>2</v>
      </c>
      <c r="G216" s="4">
        <v>1.46800290381691</v>
      </c>
      <c r="H216" s="4">
        <v>0</v>
      </c>
      <c r="I216" s="4">
        <v>2.273006052711668</v>
      </c>
    </row>
    <row r="217" spans="1:9" x14ac:dyDescent="0.35">
      <c r="A217" t="s">
        <v>193</v>
      </c>
      <c r="B217" s="3">
        <v>31.29000091552734</v>
      </c>
      <c r="C217" s="3">
        <v>13.840000152587891</v>
      </c>
      <c r="D217" s="4">
        <v>2.054798014516002E-2</v>
      </c>
      <c r="E217" s="4">
        <v>-3.8888852831757137E-2</v>
      </c>
      <c r="F217" s="2">
        <v>2</v>
      </c>
      <c r="G217" s="4">
        <v>1.4541177188648891</v>
      </c>
      <c r="H217" s="4">
        <v>-5.0874354063816796E-3</v>
      </c>
      <c r="I217" s="4">
        <v>2.199386684034331</v>
      </c>
    </row>
    <row r="218" spans="1:9" x14ac:dyDescent="0.35">
      <c r="A218" t="s">
        <v>427</v>
      </c>
      <c r="B218" s="3">
        <v>30.659999847412109</v>
      </c>
      <c r="C218" s="3">
        <v>14.39999961853027</v>
      </c>
      <c r="D218" s="4">
        <v>3.2627174571930873E-4</v>
      </c>
      <c r="E218" s="4">
        <v>-3.460220857774976E-3</v>
      </c>
      <c r="F218" s="2">
        <v>2</v>
      </c>
      <c r="G218" s="4">
        <v>1.533884205025785</v>
      </c>
      <c r="H218" s="4">
        <v>-2.511926538514675E-2</v>
      </c>
      <c r="I218" s="4">
        <v>2.1349693951471629</v>
      </c>
    </row>
    <row r="219" spans="1:9" x14ac:dyDescent="0.35">
      <c r="A219" t="s">
        <v>428</v>
      </c>
      <c r="B219" s="3">
        <v>30.64999961853027</v>
      </c>
      <c r="C219" s="3">
        <v>14.44999980926514</v>
      </c>
      <c r="D219" s="4">
        <v>-1.888604855667619E-2</v>
      </c>
      <c r="E219" s="4">
        <v>3.140610800820931E-2</v>
      </c>
      <c r="F219" s="2">
        <v>2</v>
      </c>
      <c r="G219" s="4">
        <v>1.477768787557673</v>
      </c>
      <c r="H219" s="4">
        <v>-2.5437237678922361E-2</v>
      </c>
      <c r="I219" s="4">
        <v>2.1339468768286678</v>
      </c>
    </row>
    <row r="220" spans="1:9" x14ac:dyDescent="0.35">
      <c r="A220" t="s">
        <v>429</v>
      </c>
      <c r="B220" s="3">
        <v>31.239999771118161</v>
      </c>
      <c r="C220" s="3">
        <v>14.010000228881839</v>
      </c>
      <c r="D220" s="4">
        <v>-6.6772968752596418E-3</v>
      </c>
      <c r="E220" s="4">
        <v>7.0282663527094114E-2</v>
      </c>
      <c r="F220" s="2">
        <v>2</v>
      </c>
      <c r="G220" s="4">
        <v>1.499199981689453</v>
      </c>
      <c r="H220" s="4">
        <v>-6.6772968752596418E-3</v>
      </c>
      <c r="I220" s="4">
        <v>2.1942740924418578</v>
      </c>
    </row>
    <row r="221" spans="1:9" x14ac:dyDescent="0.35">
      <c r="A221" t="s">
        <v>430</v>
      </c>
      <c r="B221" s="3">
        <v>31.45000076293945</v>
      </c>
      <c r="C221" s="3">
        <v>13.090000152587891</v>
      </c>
      <c r="D221" s="4">
        <v>1.3208757581157469E-2</v>
      </c>
      <c r="E221" s="4">
        <v>-3.5372111498234382E-2</v>
      </c>
      <c r="F221" s="2">
        <v>1</v>
      </c>
      <c r="G221" s="4">
        <v>1.534246667980242</v>
      </c>
      <c r="H221" s="4">
        <v>0</v>
      </c>
      <c r="I221" s="4">
        <v>2.2157465870793902</v>
      </c>
    </row>
    <row r="222" spans="1:9" x14ac:dyDescent="0.35">
      <c r="A222" t="s">
        <v>431</v>
      </c>
      <c r="B222" s="3">
        <v>31.04000091552734</v>
      </c>
      <c r="C222" s="3">
        <v>13.569999694824221</v>
      </c>
      <c r="D222" s="4">
        <v>1.9710918887745121E-2</v>
      </c>
      <c r="E222" s="4">
        <v>-2.2334323995730428E-2</v>
      </c>
      <c r="F222" s="2">
        <v>2</v>
      </c>
      <c r="G222" s="4">
        <v>1.5568369059066769</v>
      </c>
      <c r="H222" s="4">
        <v>0</v>
      </c>
      <c r="I222" s="4">
        <v>2.1738243111482478</v>
      </c>
    </row>
    <row r="223" spans="1:9" x14ac:dyDescent="0.35">
      <c r="A223" t="s">
        <v>432</v>
      </c>
      <c r="B223" s="3">
        <v>30.440000534057621</v>
      </c>
      <c r="C223" s="3">
        <v>13.88000011444092</v>
      </c>
      <c r="D223" s="4">
        <v>3.467030778784963E-2</v>
      </c>
      <c r="E223" s="4">
        <v>-3.9446346183253489E-2</v>
      </c>
      <c r="F223" s="2">
        <v>2</v>
      </c>
      <c r="G223" s="4">
        <v>1.458804543834392</v>
      </c>
      <c r="H223" s="4">
        <v>0</v>
      </c>
      <c r="I223" s="4">
        <v>2.1124745772165641</v>
      </c>
    </row>
    <row r="224" spans="1:9" x14ac:dyDescent="0.35">
      <c r="A224" t="s">
        <v>433</v>
      </c>
      <c r="B224" s="3">
        <v>29.420000076293949</v>
      </c>
      <c r="C224" s="3">
        <v>14.44999980926514</v>
      </c>
      <c r="D224" s="4">
        <v>2.3660414425581869E-2</v>
      </c>
      <c r="E224" s="4">
        <v>-4.1777196129195282E-2</v>
      </c>
      <c r="F224" s="2">
        <v>2</v>
      </c>
      <c r="G224" s="4">
        <v>1.395765530621528</v>
      </c>
      <c r="H224" s="4">
        <v>-3.2873109713740363E-2</v>
      </c>
      <c r="I224" s="4">
        <v>2.0081800490352428</v>
      </c>
    </row>
    <row r="225" spans="1:9" x14ac:dyDescent="0.35">
      <c r="A225" t="s">
        <v>434</v>
      </c>
      <c r="B225" s="3">
        <v>28.739999771118161</v>
      </c>
      <c r="C225" s="3">
        <v>15.079999923706049</v>
      </c>
      <c r="D225" s="4">
        <v>3.7919798367973552E-2</v>
      </c>
      <c r="E225" s="4">
        <v>-3.8265329706127171E-2</v>
      </c>
      <c r="F225" s="2">
        <v>2</v>
      </c>
      <c r="G225" s="4">
        <v>1.107038053352204</v>
      </c>
      <c r="H225" s="4">
        <v>-5.5226834351160707E-2</v>
      </c>
      <c r="I225" s="4">
        <v>1.9386503635810299</v>
      </c>
    </row>
    <row r="226" spans="1:9" x14ac:dyDescent="0.35">
      <c r="A226" t="s">
        <v>435</v>
      </c>
      <c r="B226" s="3">
        <v>27.690000534057621</v>
      </c>
      <c r="C226" s="3">
        <v>15.680000305175779</v>
      </c>
      <c r="D226" s="4">
        <v>4.6485317163398987E-2</v>
      </c>
      <c r="E226" s="4">
        <v>-8.8372115717505695E-2</v>
      </c>
      <c r="F226" s="2">
        <v>2</v>
      </c>
      <c r="G226" s="4">
        <v>1.0882352983483019</v>
      </c>
      <c r="H226" s="4">
        <v>-8.9743574470395715E-2</v>
      </c>
      <c r="I226" s="4">
        <v>1.831288475469653</v>
      </c>
    </row>
    <row r="227" spans="1:9" x14ac:dyDescent="0.35">
      <c r="A227" t="s">
        <v>436</v>
      </c>
      <c r="B227" s="3">
        <v>26.45999908447266</v>
      </c>
      <c r="C227" s="3">
        <v>17.20000076293945</v>
      </c>
      <c r="D227" s="4">
        <v>-4.1304394247851262E-2</v>
      </c>
      <c r="E227" s="4">
        <v>7.6345510366165659E-2</v>
      </c>
      <c r="F227" s="2">
        <v>3</v>
      </c>
      <c r="G227" s="4">
        <v>1.070422506833733</v>
      </c>
      <c r="H227" s="4">
        <v>-0.13017754707066179</v>
      </c>
      <c r="I227" s="4">
        <v>1.7055214526508</v>
      </c>
    </row>
    <row r="228" spans="1:9" x14ac:dyDescent="0.35">
      <c r="A228" t="s">
        <v>437</v>
      </c>
      <c r="B228" s="3">
        <v>27.60000038146973</v>
      </c>
      <c r="C228" s="3">
        <v>15.97999954223633</v>
      </c>
      <c r="D228" s="4">
        <v>3.293417255723563E-2</v>
      </c>
      <c r="E228" s="4">
        <v>-5.8338232832990562E-2</v>
      </c>
      <c r="F228" s="2">
        <v>2</v>
      </c>
      <c r="G228" s="4">
        <v>1.193958708176112</v>
      </c>
      <c r="H228" s="4">
        <v>-9.2702159360670833E-2</v>
      </c>
      <c r="I228" s="4">
        <v>1.822086005628629</v>
      </c>
    </row>
    <row r="229" spans="1:9" x14ac:dyDescent="0.35">
      <c r="A229" t="s">
        <v>438</v>
      </c>
      <c r="B229" s="3">
        <v>26.719999313354489</v>
      </c>
      <c r="C229" s="3">
        <v>16.969999313354489</v>
      </c>
      <c r="D229" s="4">
        <v>-2.2405291916567371E-3</v>
      </c>
      <c r="E229" s="4">
        <v>-9.3403301372344538E-3</v>
      </c>
      <c r="F229" s="2">
        <v>3</v>
      </c>
      <c r="G229" s="4">
        <v>0.98514110234973029</v>
      </c>
      <c r="H229" s="4">
        <v>-0.12163053102103159</v>
      </c>
      <c r="I229" s="4">
        <v>1.7321063438553781</v>
      </c>
    </row>
    <row r="230" spans="1:9" x14ac:dyDescent="0.35">
      <c r="A230" t="s">
        <v>439</v>
      </c>
      <c r="B230" s="3">
        <v>26.780000686645511</v>
      </c>
      <c r="C230" s="3">
        <v>17.129999160766602</v>
      </c>
      <c r="D230" s="4">
        <v>2.4875681085166908E-2</v>
      </c>
      <c r="E230" s="4">
        <v>-9.8265944387885273E-3</v>
      </c>
      <c r="F230" s="2">
        <v>3</v>
      </c>
      <c r="G230" s="4">
        <v>0.89525834888537892</v>
      </c>
      <c r="H230" s="4">
        <v>-0.11965809929386099</v>
      </c>
      <c r="I230" s="4">
        <v>1.738241453766346</v>
      </c>
    </row>
    <row r="231" spans="1:9" x14ac:dyDescent="0.35">
      <c r="A231" t="s">
        <v>440</v>
      </c>
      <c r="B231" s="3">
        <v>26.129999160766602</v>
      </c>
      <c r="C231" s="3">
        <v>17.29999923706055</v>
      </c>
      <c r="D231" s="4">
        <v>2.3902770065090451E-2</v>
      </c>
      <c r="E231" s="4">
        <v>-3.2979327709160122E-2</v>
      </c>
      <c r="F231" s="2">
        <v>3</v>
      </c>
      <c r="G231" s="4">
        <v>0.87446197613501786</v>
      </c>
      <c r="H231" s="4">
        <v>-0.14102567076817679</v>
      </c>
      <c r="I231" s="4">
        <v>1.6717791282421881</v>
      </c>
    </row>
    <row r="232" spans="1:9" x14ac:dyDescent="0.35">
      <c r="A232" t="s">
        <v>441</v>
      </c>
      <c r="B232" s="3">
        <v>25.520000457763668</v>
      </c>
      <c r="C232" s="3">
        <v>17.889999389648441</v>
      </c>
      <c r="D232" s="4">
        <v>-4.5981291298554328E-2</v>
      </c>
      <c r="E232" s="4">
        <v>6.6150098783150257E-2</v>
      </c>
      <c r="F232" s="2">
        <v>3</v>
      </c>
      <c r="G232" s="4">
        <v>0.83729300410217267</v>
      </c>
      <c r="H232" s="4">
        <v>-0.16107822505723149</v>
      </c>
      <c r="I232" s="4">
        <v>1.6094070710174371</v>
      </c>
    </row>
    <row r="233" spans="1:9" x14ac:dyDescent="0.35">
      <c r="A233" t="s">
        <v>442</v>
      </c>
      <c r="B233" s="3">
        <v>26.75</v>
      </c>
      <c r="C233" s="3">
        <v>16.780000686645511</v>
      </c>
      <c r="D233" s="4">
        <v>-1.509572347995336E-2</v>
      </c>
      <c r="E233" s="4">
        <v>1.9441167677507479E-2</v>
      </c>
      <c r="F233" s="2">
        <v>3</v>
      </c>
      <c r="G233" s="4">
        <v>0.91344784520078059</v>
      </c>
      <c r="H233" s="4">
        <v>-0.1206443151574462</v>
      </c>
      <c r="I233" s="4">
        <v>1.735173898810862</v>
      </c>
    </row>
    <row r="234" spans="1:9" x14ac:dyDescent="0.35">
      <c r="A234" t="s">
        <v>443</v>
      </c>
      <c r="B234" s="3">
        <v>27.159999847412109</v>
      </c>
      <c r="C234" s="3">
        <v>16.45999908447266</v>
      </c>
      <c r="D234" s="4">
        <v>-6.1182179021512351E-2</v>
      </c>
      <c r="E234" s="4">
        <v>0.110661229650443</v>
      </c>
      <c r="F234" s="2">
        <v>3</v>
      </c>
      <c r="G234" s="4">
        <v>0.9724036996744625</v>
      </c>
      <c r="H234" s="4">
        <v>-0.10716634519085121</v>
      </c>
      <c r="I234" s="4">
        <v>1.7770961747420031</v>
      </c>
    </row>
    <row r="235" spans="1:9" x14ac:dyDescent="0.35">
      <c r="A235" t="s">
        <v>444</v>
      </c>
      <c r="B235" s="3">
        <v>28.930000305175781</v>
      </c>
      <c r="C235" s="3">
        <v>14.819999694824221</v>
      </c>
      <c r="D235" s="4">
        <v>1.7945117083488119E-2</v>
      </c>
      <c r="E235" s="4">
        <v>-1.3477397276295819E-3</v>
      </c>
      <c r="F235" s="2">
        <v>2</v>
      </c>
      <c r="G235" s="4">
        <v>1.125642985669169</v>
      </c>
      <c r="H235" s="4">
        <v>-4.8980925949415388E-2</v>
      </c>
      <c r="I235" s="4">
        <v>1.958077821581572</v>
      </c>
    </row>
    <row r="236" spans="1:9" x14ac:dyDescent="0.35">
      <c r="A236" t="s">
        <v>445</v>
      </c>
      <c r="B236" s="3">
        <v>28.420000076293949</v>
      </c>
      <c r="C236" s="3">
        <v>14.840000152587891</v>
      </c>
      <c r="D236" s="4">
        <v>3.7226294597239917E-2</v>
      </c>
      <c r="E236" s="4">
        <v>-6.3722410383196593E-2</v>
      </c>
      <c r="F236" s="2">
        <v>2</v>
      </c>
      <c r="G236" s="4">
        <v>1.0684134315659539</v>
      </c>
      <c r="H236" s="4">
        <v>-6.5746219427480601E-2</v>
      </c>
      <c r="I236" s="4">
        <v>1.905930557490912</v>
      </c>
    </row>
    <row r="237" spans="1:9" x14ac:dyDescent="0.35">
      <c r="A237" t="s">
        <v>446</v>
      </c>
      <c r="B237" s="3">
        <v>27.39999961853027</v>
      </c>
      <c r="C237" s="3">
        <v>15.85000038146973</v>
      </c>
      <c r="D237" s="4">
        <v>-2.9112054235334028E-3</v>
      </c>
      <c r="E237" s="4">
        <v>-6.8922090485168397E-3</v>
      </c>
      <c r="F237" s="2">
        <v>2</v>
      </c>
      <c r="G237" s="4">
        <v>1.1093148653821501</v>
      </c>
      <c r="H237" s="4">
        <v>-9.9276806383611249E-2</v>
      </c>
      <c r="I237" s="4">
        <v>1.801636029309591</v>
      </c>
    </row>
    <row r="238" spans="1:9" x14ac:dyDescent="0.35">
      <c r="A238" t="s">
        <v>447</v>
      </c>
      <c r="B238" s="3">
        <v>27.479999542236332</v>
      </c>
      <c r="C238" s="3">
        <v>15.960000038146971</v>
      </c>
      <c r="D238" s="4">
        <v>5.1206799146701343E-3</v>
      </c>
      <c r="E238" s="4">
        <v>-1.876155934997459E-3</v>
      </c>
      <c r="F238" s="2">
        <v>2</v>
      </c>
      <c r="G238" s="4">
        <v>1.100917408449817</v>
      </c>
      <c r="H238" s="4">
        <v>-9.6646960114531222E-2</v>
      </c>
      <c r="I238" s="4">
        <v>1.809815980832121</v>
      </c>
    </row>
    <row r="239" spans="1:9" x14ac:dyDescent="0.35">
      <c r="A239" t="s">
        <v>448</v>
      </c>
      <c r="B239" s="3">
        <v>27.340000152587891</v>
      </c>
      <c r="C239" s="3">
        <v>15.989999771118161</v>
      </c>
      <c r="D239" s="4">
        <v>-1.4419597037875209E-2</v>
      </c>
      <c r="E239" s="4">
        <v>1.395049505190005E-2</v>
      </c>
      <c r="F239" s="2">
        <v>2</v>
      </c>
      <c r="G239" s="4">
        <v>1.0822543727564959</v>
      </c>
      <c r="H239" s="4">
        <v>-0.101249175410301</v>
      </c>
      <c r="I239" s="4">
        <v>1.7955011144240509</v>
      </c>
    </row>
    <row r="240" spans="1:9" x14ac:dyDescent="0.35">
      <c r="A240" t="s">
        <v>449</v>
      </c>
      <c r="B240" s="3">
        <v>27.739999771118161</v>
      </c>
      <c r="C240" s="3">
        <v>15.77000045776367</v>
      </c>
      <c r="D240" s="4">
        <v>4.7583091037146863E-2</v>
      </c>
      <c r="E240" s="4">
        <v>-7.7777771581063693E-2</v>
      </c>
      <c r="F240" s="2">
        <v>2</v>
      </c>
      <c r="G240" s="4">
        <v>1.1621200261944531</v>
      </c>
      <c r="H240" s="4">
        <v>-8.809994406490107E-2</v>
      </c>
      <c r="I240" s="4">
        <v>1.836400872036698</v>
      </c>
    </row>
    <row r="241" spans="1:9" x14ac:dyDescent="0.35">
      <c r="A241" t="s">
        <v>450</v>
      </c>
      <c r="B241" s="3">
        <v>26.479999542236332</v>
      </c>
      <c r="C241" s="3">
        <v>17.10000038146973</v>
      </c>
      <c r="D241" s="4">
        <v>-3.2870695621492252E-2</v>
      </c>
      <c r="E241" s="4">
        <v>7.4120621829197653E-2</v>
      </c>
      <c r="F241" s="2">
        <v>3</v>
      </c>
      <c r="G241" s="4">
        <v>1.052713203510409</v>
      </c>
      <c r="H241" s="4">
        <v>-0.12952006982827161</v>
      </c>
      <c r="I241" s="4">
        <v>1.70756648928779</v>
      </c>
    </row>
    <row r="242" spans="1:9" x14ac:dyDescent="0.35">
      <c r="A242" t="s">
        <v>451</v>
      </c>
      <c r="B242" s="3">
        <v>27.379999160766602</v>
      </c>
      <c r="C242" s="3">
        <v>15.920000076293951</v>
      </c>
      <c r="D242" s="4">
        <v>7.729079274308992E-3</v>
      </c>
      <c r="E242" s="4">
        <v>-1.0565573317698361E-2</v>
      </c>
      <c r="F242" s="2">
        <v>2</v>
      </c>
      <c r="G242" s="4">
        <v>1.2332788458082899</v>
      </c>
      <c r="H242" s="4">
        <v>-9.993428362600143E-2</v>
      </c>
      <c r="I242" s="4">
        <v>1.7995909926726019</v>
      </c>
    </row>
    <row r="243" spans="1:9" x14ac:dyDescent="0.35">
      <c r="A243" t="s">
        <v>452</v>
      </c>
      <c r="B243" s="3">
        <v>27.170000076293949</v>
      </c>
      <c r="C243" s="3">
        <v>16.090000152587891</v>
      </c>
      <c r="D243" s="4">
        <v>-9.2215175434012586E-2</v>
      </c>
      <c r="E243" s="4">
        <v>0.15506100503167591</v>
      </c>
      <c r="F243" s="2">
        <v>3</v>
      </c>
      <c r="G243" s="4">
        <v>1.191129105818014</v>
      </c>
      <c r="H243" s="4">
        <v>-0.106837606569656</v>
      </c>
      <c r="I243" s="4">
        <v>1.778118693060498</v>
      </c>
    </row>
    <row r="244" spans="1:9" x14ac:dyDescent="0.35">
      <c r="A244" t="s">
        <v>453</v>
      </c>
      <c r="B244" s="3">
        <v>29.930000305175781</v>
      </c>
      <c r="C244" s="3">
        <v>13.930000305175779</v>
      </c>
      <c r="D244" s="4">
        <v>-1.5460503922769989E-2</v>
      </c>
      <c r="E244" s="4">
        <v>2.2010285268964539E-2</v>
      </c>
      <c r="F244" s="2">
        <v>2</v>
      </c>
      <c r="G244" s="4">
        <v>1.336455841120991</v>
      </c>
      <c r="H244" s="4">
        <v>-1.6107816235675029E-2</v>
      </c>
      <c r="I244" s="4">
        <v>2.060327313125903</v>
      </c>
    </row>
    <row r="245" spans="1:9" x14ac:dyDescent="0.35">
      <c r="A245" t="s">
        <v>454</v>
      </c>
      <c r="B245" s="3">
        <v>30.39999961853027</v>
      </c>
      <c r="C245" s="3">
        <v>13.63000011444092</v>
      </c>
      <c r="D245" s="4">
        <v>8.2918740684279069E-3</v>
      </c>
      <c r="E245" s="4">
        <v>2.2505640844103999E-2</v>
      </c>
      <c r="F245" s="2">
        <v>2</v>
      </c>
      <c r="G245" s="4">
        <v>1.393700793314367</v>
      </c>
      <c r="H245" s="4">
        <v>-6.574772423901809E-4</v>
      </c>
      <c r="I245" s="4">
        <v>2.108384503942585</v>
      </c>
    </row>
    <row r="246" spans="1:9" x14ac:dyDescent="0.35">
      <c r="A246" t="s">
        <v>455</v>
      </c>
      <c r="B246" s="3">
        <v>30.14999961853027</v>
      </c>
      <c r="C246" s="3">
        <v>13.329999923706049</v>
      </c>
      <c r="D246" s="4">
        <v>3.6795037745235737E-2</v>
      </c>
      <c r="E246" s="4">
        <v>-7.4947948309660228E-2</v>
      </c>
      <c r="F246" s="2">
        <v>2</v>
      </c>
      <c r="G246" s="4">
        <v>1.4876237543907771</v>
      </c>
      <c r="H246" s="4">
        <v>-8.8757546708252422E-3</v>
      </c>
      <c r="I246" s="4">
        <v>2.0828221310565018</v>
      </c>
    </row>
    <row r="247" spans="1:9" x14ac:dyDescent="0.35">
      <c r="A247" t="s">
        <v>456</v>
      </c>
      <c r="B247" s="3">
        <v>29.079999923706051</v>
      </c>
      <c r="C247" s="3">
        <v>14.409999847412109</v>
      </c>
      <c r="D247" s="4">
        <v>-4.4049972032450542E-2</v>
      </c>
      <c r="E247" s="4">
        <v>9.2494337061484133E-2</v>
      </c>
      <c r="F247" s="2">
        <v>2</v>
      </c>
      <c r="G247" s="4">
        <v>1.4812286058998749</v>
      </c>
      <c r="H247" s="4">
        <v>-4.4049972032450542E-2</v>
      </c>
      <c r="I247" s="4">
        <v>1.973415206308136</v>
      </c>
    </row>
    <row r="248" spans="1:9" x14ac:dyDescent="0.35">
      <c r="A248" t="s">
        <v>457</v>
      </c>
      <c r="B248" s="3">
        <v>30.420000076293949</v>
      </c>
      <c r="C248" s="3">
        <v>13.189999580383301</v>
      </c>
      <c r="D248" s="4">
        <v>2.8050014174584751E-2</v>
      </c>
      <c r="E248" s="4">
        <v>-4.834055504259438E-2</v>
      </c>
      <c r="F248" s="2">
        <v>1</v>
      </c>
      <c r="G248" s="4">
        <v>1.5350000063578291</v>
      </c>
      <c r="H248" s="4">
        <v>0</v>
      </c>
      <c r="I248" s="4">
        <v>2.1104295405795752</v>
      </c>
    </row>
    <row r="249" spans="1:9" x14ac:dyDescent="0.35">
      <c r="A249" t="s">
        <v>458</v>
      </c>
      <c r="B249" s="3">
        <v>29.590000152587891</v>
      </c>
      <c r="C249" s="3">
        <v>13.85999965667725</v>
      </c>
      <c r="D249" s="4">
        <v>-4.3741306786702072E-3</v>
      </c>
      <c r="E249" s="4">
        <v>-3.594550056315482E-3</v>
      </c>
      <c r="F249" s="2">
        <v>2</v>
      </c>
      <c r="G249" s="4">
        <v>1.4886458619158229</v>
      </c>
      <c r="H249" s="4">
        <v>-4.3741306786702072E-3</v>
      </c>
      <c r="I249" s="4">
        <v>2.0255624703987971</v>
      </c>
    </row>
    <row r="250" spans="1:9" x14ac:dyDescent="0.35">
      <c r="A250" t="s">
        <v>459</v>
      </c>
      <c r="B250" s="3">
        <v>29.719999313354489</v>
      </c>
      <c r="C250" s="3">
        <v>13.909999847412109</v>
      </c>
      <c r="D250" s="4">
        <v>1.815686089756996E-2</v>
      </c>
      <c r="E250" s="4">
        <v>2.2794077738759629E-2</v>
      </c>
      <c r="F250" s="2">
        <v>2</v>
      </c>
      <c r="G250" s="4">
        <v>1.516511283436438</v>
      </c>
      <c r="H250" s="4">
        <v>0</v>
      </c>
      <c r="I250" s="4">
        <v>2.038854818488371</v>
      </c>
    </row>
    <row r="251" spans="1:9" x14ac:dyDescent="0.35">
      <c r="A251" t="s">
        <v>460</v>
      </c>
      <c r="B251" s="3">
        <v>29.190000534057621</v>
      </c>
      <c r="C251" s="3">
        <v>13.60000038146973</v>
      </c>
      <c r="D251" s="4">
        <v>1.003463388772508E-2</v>
      </c>
      <c r="E251" s="4">
        <v>-2.787701186768976E-2</v>
      </c>
      <c r="F251" s="2">
        <v>2</v>
      </c>
      <c r="G251" s="4">
        <v>1.5294627929418509</v>
      </c>
      <c r="H251" s="4">
        <v>-7.4804255183922308E-3</v>
      </c>
      <c r="I251" s="4">
        <v>1.98466271278615</v>
      </c>
    </row>
    <row r="252" spans="1:9" x14ac:dyDescent="0.35">
      <c r="A252" t="s">
        <v>461</v>
      </c>
      <c r="B252" s="3">
        <v>28.89999961853027</v>
      </c>
      <c r="C252" s="3">
        <v>13.989999771118161</v>
      </c>
      <c r="D252" s="4">
        <v>2.7758474862309419E-3</v>
      </c>
      <c r="E252" s="4">
        <v>1.671508273332489E-2</v>
      </c>
      <c r="F252" s="2">
        <v>2</v>
      </c>
      <c r="G252" s="4">
        <v>1.5620567644213861</v>
      </c>
      <c r="H252" s="4">
        <v>-1.734104833484762E-2</v>
      </c>
      <c r="I252" s="4">
        <v>1.955010266626088</v>
      </c>
    </row>
    <row r="253" spans="1:9" x14ac:dyDescent="0.35">
      <c r="A253" t="s">
        <v>462</v>
      </c>
      <c r="B253" s="3">
        <v>28.819999694824219</v>
      </c>
      <c r="C253" s="3">
        <v>13.760000228881839</v>
      </c>
      <c r="D253" s="4">
        <v>-2.0061208964603509E-2</v>
      </c>
      <c r="E253" s="4">
        <v>3.458646853760361E-2</v>
      </c>
      <c r="F253" s="2">
        <v>2</v>
      </c>
      <c r="G253" s="4">
        <v>1.5917266179337941</v>
      </c>
      <c r="H253" s="4">
        <v>-2.0061208964603509E-2</v>
      </c>
      <c r="I253" s="4">
        <v>1.9468303151035591</v>
      </c>
    </row>
    <row r="254" spans="1:9" x14ac:dyDescent="0.35">
      <c r="A254" t="s">
        <v>463</v>
      </c>
      <c r="B254" s="3">
        <v>29.409999847412109</v>
      </c>
      <c r="C254" s="3">
        <v>13.30000019073486</v>
      </c>
      <c r="D254" s="4">
        <v>1.100033321229632E-2</v>
      </c>
      <c r="E254" s="4">
        <v>-1.3353068072256219E-2</v>
      </c>
      <c r="F254" s="2">
        <v>2</v>
      </c>
      <c r="G254" s="4">
        <v>1.5685589814258389</v>
      </c>
      <c r="H254" s="4">
        <v>0</v>
      </c>
      <c r="I254" s="4">
        <v>2.0071575307167491</v>
      </c>
    </row>
    <row r="255" spans="1:9" x14ac:dyDescent="0.35">
      <c r="A255" t="s">
        <v>464</v>
      </c>
      <c r="B255" s="3">
        <v>29.090000152587891</v>
      </c>
      <c r="C255" s="3">
        <v>13.47999954223633</v>
      </c>
      <c r="D255" s="4">
        <v>4.8359027965090276E-3</v>
      </c>
      <c r="E255" s="4">
        <v>1.049470675015529E-2</v>
      </c>
      <c r="F255" s="2">
        <v>2</v>
      </c>
      <c r="G255" s="4">
        <v>1.6663611878498921</v>
      </c>
      <c r="H255" s="4">
        <v>0</v>
      </c>
      <c r="I255" s="4">
        <v>1.9744377246266309</v>
      </c>
    </row>
    <row r="256" spans="1:9" x14ac:dyDescent="0.35">
      <c r="A256" t="s">
        <v>465</v>
      </c>
      <c r="B256" s="3">
        <v>28.95000076293945</v>
      </c>
      <c r="C256" s="3">
        <v>13.340000152587891</v>
      </c>
      <c r="D256" s="4">
        <v>9.7663301674362213E-3</v>
      </c>
      <c r="E256" s="4">
        <v>-1.9838318214570268E-2</v>
      </c>
      <c r="F256" s="2">
        <v>2</v>
      </c>
      <c r="G256" s="4">
        <v>1.6486733718781781</v>
      </c>
      <c r="H256" s="4">
        <v>0</v>
      </c>
      <c r="I256" s="4">
        <v>1.9601228582185619</v>
      </c>
    </row>
    <row r="257" spans="1:9" x14ac:dyDescent="0.35">
      <c r="A257" t="s">
        <v>466</v>
      </c>
      <c r="B257" s="3">
        <v>28.670000076293949</v>
      </c>
      <c r="C257" s="3">
        <v>13.60999965667725</v>
      </c>
      <c r="D257" s="4">
        <v>-7.2714366542621089E-3</v>
      </c>
      <c r="E257" s="4">
        <v>5.1698445362948764E-3</v>
      </c>
      <c r="F257" s="2">
        <v>2</v>
      </c>
      <c r="G257" s="4">
        <v>1.6570899145184319</v>
      </c>
      <c r="H257" s="4">
        <v>-7.2714366542621089E-3</v>
      </c>
      <c r="I257" s="4">
        <v>1.931492930376995</v>
      </c>
    </row>
    <row r="258" spans="1:9" x14ac:dyDescent="0.35">
      <c r="A258" t="s">
        <v>467</v>
      </c>
      <c r="B258" s="3">
        <v>28.879999160766602</v>
      </c>
      <c r="C258" s="3">
        <v>13.539999961853029</v>
      </c>
      <c r="D258" s="4">
        <v>5.7488089546912091E-2</v>
      </c>
      <c r="E258" s="4">
        <v>-8.7601090119137304E-2</v>
      </c>
      <c r="F258" s="2">
        <v>2</v>
      </c>
      <c r="G258" s="4">
        <v>1.654411659650119</v>
      </c>
      <c r="H258" s="4">
        <v>0</v>
      </c>
      <c r="I258" s="4">
        <v>1.9529652299890989</v>
      </c>
    </row>
    <row r="259" spans="1:9" x14ac:dyDescent="0.35">
      <c r="A259" t="s">
        <v>468</v>
      </c>
      <c r="B259" s="3">
        <v>27.309999465942379</v>
      </c>
      <c r="C259" s="3">
        <v>14.840000152587891</v>
      </c>
      <c r="D259" s="4">
        <v>8.865894858656187E-3</v>
      </c>
      <c r="E259" s="4">
        <v>-1.526208008586238E-2</v>
      </c>
      <c r="F259" s="2">
        <v>2</v>
      </c>
      <c r="G259" s="4">
        <v>1.44494174390404</v>
      </c>
      <c r="H259" s="4">
        <v>-3.1560328826895412E-2</v>
      </c>
      <c r="I259" s="4">
        <v>1.792433559468567</v>
      </c>
    </row>
    <row r="260" spans="1:9" x14ac:dyDescent="0.35">
      <c r="A260" t="s">
        <v>469</v>
      </c>
      <c r="B260" s="3">
        <v>27.069999694824219</v>
      </c>
      <c r="C260" s="3">
        <v>15.069999694824221</v>
      </c>
      <c r="D260" s="4">
        <v>1.0828939534841989E-2</v>
      </c>
      <c r="E260" s="4">
        <v>1.6183396652249549E-2</v>
      </c>
      <c r="F260" s="2">
        <v>2</v>
      </c>
      <c r="G260" s="4">
        <v>1.4653916961193969</v>
      </c>
      <c r="H260" s="4">
        <v>-4.0070958778138932E-2</v>
      </c>
      <c r="I260" s="4">
        <v>1.7678937049009791</v>
      </c>
    </row>
    <row r="261" spans="1:9" x14ac:dyDescent="0.35">
      <c r="A261" t="s">
        <v>470</v>
      </c>
      <c r="B261" s="3">
        <v>26.780000686645511</v>
      </c>
      <c r="C261" s="3">
        <v>14.829999923706049</v>
      </c>
      <c r="D261" s="4">
        <v>2.019050234840036E-2</v>
      </c>
      <c r="E261" s="4">
        <v>-3.9507750858507662E-2</v>
      </c>
      <c r="F261" s="2">
        <v>2</v>
      </c>
      <c r="G261" s="4">
        <v>1.4727609303141449</v>
      </c>
      <c r="H261" s="4">
        <v>-5.0354611272213627E-2</v>
      </c>
      <c r="I261" s="4">
        <v>1.738241453766346</v>
      </c>
    </row>
    <row r="262" spans="1:9" x14ac:dyDescent="0.35">
      <c r="A262" t="s">
        <v>471</v>
      </c>
      <c r="B262" s="3">
        <v>26.25</v>
      </c>
      <c r="C262" s="3">
        <v>15.439999580383301</v>
      </c>
      <c r="D262" s="4">
        <v>-5.3030279573141992E-2</v>
      </c>
      <c r="E262" s="4">
        <v>8.8857492813142702E-2</v>
      </c>
      <c r="F262" s="2">
        <v>2</v>
      </c>
      <c r="G262" s="4">
        <v>1.4601686796910991</v>
      </c>
      <c r="H262" s="4">
        <v>-6.91489613540065E-2</v>
      </c>
      <c r="I262" s="4">
        <v>1.6840491530386961</v>
      </c>
    </row>
    <row r="263" spans="1:9" x14ac:dyDescent="0.35">
      <c r="A263" t="s">
        <v>472</v>
      </c>
      <c r="B263" s="3">
        <v>27.719999313354489</v>
      </c>
      <c r="C263" s="3">
        <v>14.180000305175779</v>
      </c>
      <c r="D263" s="4">
        <v>-1.6672621915536871E-2</v>
      </c>
      <c r="E263" s="4">
        <v>4.4952146210012423E-2</v>
      </c>
      <c r="F263" s="2">
        <v>2</v>
      </c>
      <c r="G263" s="4">
        <v>1.6003752073302311</v>
      </c>
      <c r="H263" s="4">
        <v>-1.702132753896168E-2</v>
      </c>
      <c r="I263" s="4">
        <v>1.8343558353997089</v>
      </c>
    </row>
    <row r="264" spans="1:9" x14ac:dyDescent="0.35">
      <c r="A264" t="s">
        <v>473</v>
      </c>
      <c r="B264" s="3">
        <v>28.190000534057621</v>
      </c>
      <c r="C264" s="3">
        <v>13.569999694824221</v>
      </c>
      <c r="D264" s="4">
        <v>4.2750566632718812E-3</v>
      </c>
      <c r="E264" s="4">
        <v>-1.4717040131794199E-3</v>
      </c>
      <c r="F264" s="2">
        <v>2</v>
      </c>
      <c r="G264" s="4">
        <v>1.710577073851991</v>
      </c>
      <c r="H264" s="4">
        <v>-3.5461803586112062E-4</v>
      </c>
      <c r="I264" s="4">
        <v>1.882413221241819</v>
      </c>
    </row>
    <row r="265" spans="1:9" x14ac:dyDescent="0.35">
      <c r="A265" t="s">
        <v>200</v>
      </c>
      <c r="B265" s="3">
        <v>28.069999694824219</v>
      </c>
      <c r="C265" s="3">
        <v>13.590000152587891</v>
      </c>
      <c r="D265" s="4">
        <v>1.6292499707371899E-2</v>
      </c>
      <c r="E265" s="4">
        <v>3.69277628328879E-3</v>
      </c>
      <c r="F265" s="2">
        <v>2</v>
      </c>
      <c r="G265" s="4">
        <v>1.6733333042689731</v>
      </c>
      <c r="H265" s="4">
        <v>-4.6099668297201468E-3</v>
      </c>
      <c r="I265" s="4">
        <v>1.8701431964453099</v>
      </c>
    </row>
    <row r="266" spans="1:9" x14ac:dyDescent="0.35">
      <c r="A266" t="s">
        <v>474</v>
      </c>
      <c r="B266" s="3">
        <v>27.620000839233398</v>
      </c>
      <c r="C266" s="3">
        <v>13.539999961853029</v>
      </c>
      <c r="D266" s="4">
        <v>-2.056737262462394E-2</v>
      </c>
      <c r="E266" s="4">
        <v>8.1905922693727984E-3</v>
      </c>
      <c r="F266" s="2">
        <v>2</v>
      </c>
      <c r="G266" s="4">
        <v>1.622982102530407</v>
      </c>
      <c r="H266" s="4">
        <v>-2.056737262462394E-2</v>
      </c>
      <c r="I266" s="4">
        <v>1.8241310422656181</v>
      </c>
    </row>
    <row r="267" spans="1:9" x14ac:dyDescent="0.35">
      <c r="A267" t="s">
        <v>475</v>
      </c>
      <c r="B267" s="3">
        <v>28.20000076293945</v>
      </c>
      <c r="C267" s="3">
        <v>13.430000305175779</v>
      </c>
      <c r="D267" s="4">
        <v>3.505229929487963E-2</v>
      </c>
      <c r="E267" s="4">
        <v>-2.256182468023105E-2</v>
      </c>
      <c r="F267" s="2">
        <v>2</v>
      </c>
      <c r="G267" s="4">
        <v>1.6014760485226669</v>
      </c>
      <c r="H267" s="4">
        <v>0</v>
      </c>
      <c r="I267" s="4">
        <v>1.883435739560313</v>
      </c>
    </row>
    <row r="268" spans="1:9" x14ac:dyDescent="0.35">
      <c r="A268" t="s">
        <v>476</v>
      </c>
      <c r="B268" s="3">
        <v>27.245000839233398</v>
      </c>
      <c r="C268" s="3">
        <v>13.739999771118161</v>
      </c>
      <c r="D268" s="4">
        <v>2.8501361821014589E-2</v>
      </c>
      <c r="E268" s="4">
        <v>-3.578948974609375E-2</v>
      </c>
      <c r="F268" s="2">
        <v>2</v>
      </c>
      <c r="G268" s="4">
        <v>1.594761984688895</v>
      </c>
      <c r="H268" s="4">
        <v>0</v>
      </c>
      <c r="I268" s="4">
        <v>1.7857874829364939</v>
      </c>
    </row>
    <row r="269" spans="1:9" x14ac:dyDescent="0.35">
      <c r="A269" t="s">
        <v>477</v>
      </c>
      <c r="B269" s="3">
        <v>26.489999771118161</v>
      </c>
      <c r="C269" s="3">
        <v>14.25</v>
      </c>
      <c r="D269" s="4">
        <v>1.1338128376245931E-3</v>
      </c>
      <c r="E269" s="4">
        <v>6.0267890245990552E-2</v>
      </c>
      <c r="F269" s="2">
        <v>2</v>
      </c>
      <c r="G269" s="4">
        <v>1.5618954913156611</v>
      </c>
      <c r="H269" s="4">
        <v>-1.1567144580873601E-2</v>
      </c>
      <c r="I269" s="4">
        <v>1.708589007606284</v>
      </c>
    </row>
    <row r="270" spans="1:9" x14ac:dyDescent="0.35">
      <c r="A270" t="s">
        <v>478</v>
      </c>
      <c r="B270" s="3">
        <v>26.45999908447266</v>
      </c>
      <c r="C270" s="3">
        <v>13.439999580383301</v>
      </c>
      <c r="D270" s="4">
        <v>-1.2686573218917091E-2</v>
      </c>
      <c r="E270" s="4">
        <v>4.1053426741707748E-2</v>
      </c>
      <c r="F270" s="2">
        <v>2</v>
      </c>
      <c r="G270" s="4">
        <v>1.5639534754776321</v>
      </c>
      <c r="H270" s="4">
        <v>-1.2686573218917091E-2</v>
      </c>
      <c r="I270" s="4">
        <v>1.7055214526508</v>
      </c>
    </row>
    <row r="271" spans="1:9" x14ac:dyDescent="0.35">
      <c r="A271" t="s">
        <v>479</v>
      </c>
      <c r="B271" s="3">
        <v>26.79999923706055</v>
      </c>
      <c r="C271" s="3">
        <v>12.909999847412109</v>
      </c>
      <c r="D271" s="4">
        <v>2.2510498786603161E-2</v>
      </c>
      <c r="E271" s="4">
        <v>-2.196969439722829E-2</v>
      </c>
      <c r="F271" s="2">
        <v>1</v>
      </c>
      <c r="G271" s="4">
        <v>1.6988920859440131</v>
      </c>
      <c r="H271" s="4">
        <v>0</v>
      </c>
      <c r="I271" s="4">
        <v>1.7543679853967269</v>
      </c>
    </row>
    <row r="272" spans="1:9" x14ac:dyDescent="0.35">
      <c r="A272" t="s">
        <v>480</v>
      </c>
      <c r="B272" s="3">
        <v>26.20999908447266</v>
      </c>
      <c r="C272" s="3">
        <v>13.19999980926514</v>
      </c>
      <c r="D272" s="4">
        <v>2.18323381781973E-2</v>
      </c>
      <c r="E272" s="4">
        <v>-4.8991376049651543E-2</v>
      </c>
      <c r="F272" s="2">
        <v>1</v>
      </c>
      <c r="G272" s="4">
        <v>1.6909650616412399</v>
      </c>
      <c r="H272" s="4">
        <v>0</v>
      </c>
      <c r="I272" s="4">
        <v>1.6937307623396449</v>
      </c>
    </row>
    <row r="273" spans="1:9" x14ac:dyDescent="0.35">
      <c r="A273" t="s">
        <v>481</v>
      </c>
      <c r="B273" s="3">
        <v>25.64999961853027</v>
      </c>
      <c r="C273" s="3">
        <v>13.88000011444092</v>
      </c>
      <c r="D273" s="4">
        <v>-3.4965094556401728E-3</v>
      </c>
      <c r="E273" s="4">
        <v>2.5110794205745361E-2</v>
      </c>
      <c r="F273" s="2">
        <v>2</v>
      </c>
      <c r="G273" s="4">
        <v>1.699999959845292</v>
      </c>
      <c r="H273" s="4">
        <v>-3.4965094556401728E-3</v>
      </c>
      <c r="I273" s="4">
        <v>1.741849371849205</v>
      </c>
    </row>
    <row r="274" spans="1:9" x14ac:dyDescent="0.35">
      <c r="A274" t="s">
        <v>482</v>
      </c>
      <c r="B274" s="3">
        <v>25.739999771118161</v>
      </c>
      <c r="C274" s="3">
        <v>13.539999961853029</v>
      </c>
      <c r="D274" s="4">
        <v>3.7066885076787237E-2</v>
      </c>
      <c r="E274" s="4">
        <v>-6.620689918254985E-2</v>
      </c>
      <c r="F274" s="2">
        <v>2</v>
      </c>
      <c r="G274" s="4">
        <v>1.551040573028768</v>
      </c>
      <c r="H274" s="4">
        <v>0</v>
      </c>
      <c r="I274" s="4">
        <v>1.797826120082733</v>
      </c>
    </row>
    <row r="275" spans="1:9" x14ac:dyDescent="0.35">
      <c r="A275" t="s">
        <v>483</v>
      </c>
      <c r="B275" s="3">
        <v>24.819999694824219</v>
      </c>
      <c r="C275" s="3">
        <v>14.5</v>
      </c>
      <c r="D275" s="4">
        <v>-2.5520205577291288E-2</v>
      </c>
      <c r="E275" s="4">
        <v>4.4668579282937333E-2</v>
      </c>
      <c r="F275" s="2">
        <v>2</v>
      </c>
      <c r="G275" s="4">
        <v>1.598952795718672</v>
      </c>
      <c r="H275" s="4">
        <v>-2.5520205577291288E-2</v>
      </c>
      <c r="I275" s="4">
        <v>1.697826109716708</v>
      </c>
    </row>
    <row r="276" spans="1:9" x14ac:dyDescent="0.35">
      <c r="A276" t="s">
        <v>484</v>
      </c>
      <c r="B276" s="3">
        <v>25.469999313354489</v>
      </c>
      <c r="C276" s="3">
        <v>13.88000011444092</v>
      </c>
      <c r="D276" s="4">
        <v>2.9923161537238171E-2</v>
      </c>
      <c r="E276" s="4">
        <v>-4.9965746707098302E-2</v>
      </c>
      <c r="F276" s="2">
        <v>2</v>
      </c>
      <c r="G276" s="4">
        <v>1.741657633793372</v>
      </c>
      <c r="H276" s="4">
        <v>0</v>
      </c>
      <c r="I276" s="4">
        <v>1.7684782436304149</v>
      </c>
    </row>
    <row r="277" spans="1:9" x14ac:dyDescent="0.35">
      <c r="A277" t="s">
        <v>485</v>
      </c>
      <c r="B277" s="3">
        <v>24.729999542236332</v>
      </c>
      <c r="C277" s="3">
        <v>14.60999965667725</v>
      </c>
      <c r="D277" s="4">
        <v>8.0940746680324693E-4</v>
      </c>
      <c r="E277" s="4">
        <v>-2.6648938448043391E-2</v>
      </c>
      <c r="F277" s="2">
        <v>2</v>
      </c>
      <c r="G277" s="4">
        <v>1.3069028849092159</v>
      </c>
      <c r="H277" s="4">
        <v>-9.6115249386413693E-3</v>
      </c>
      <c r="I277" s="4">
        <v>1.7056891261828979</v>
      </c>
    </row>
    <row r="278" spans="1:9" x14ac:dyDescent="0.35">
      <c r="A278" t="s">
        <v>486</v>
      </c>
      <c r="B278" s="3">
        <v>24.70999908447266</v>
      </c>
      <c r="C278" s="3">
        <v>15.010000228881839</v>
      </c>
      <c r="D278" s="4">
        <v>-2.8249233346703262E-3</v>
      </c>
      <c r="E278" s="4">
        <v>8.532178681744873E-2</v>
      </c>
      <c r="F278" s="2">
        <v>2</v>
      </c>
      <c r="G278" s="4">
        <v>1.159965034163466</v>
      </c>
      <c r="H278" s="4">
        <v>-1.0412504446597359E-2</v>
      </c>
      <c r="I278" s="4">
        <v>1.7035008923741011</v>
      </c>
    </row>
    <row r="279" spans="1:9" x14ac:dyDescent="0.35">
      <c r="A279" t="s">
        <v>487</v>
      </c>
      <c r="B279" s="3">
        <v>24.780000686645511</v>
      </c>
      <c r="C279" s="3">
        <v>13.829999923706049</v>
      </c>
      <c r="D279" s="4">
        <v>-7.6090761687513941E-3</v>
      </c>
      <c r="E279" s="4">
        <v>1.3186835912539109E-2</v>
      </c>
      <c r="F279" s="2">
        <v>2</v>
      </c>
      <c r="G279" s="4">
        <v>1.0598504768649151</v>
      </c>
      <c r="H279" s="4">
        <v>-7.6090761687513941E-3</v>
      </c>
      <c r="I279" s="4">
        <v>1.711159710704889</v>
      </c>
    </row>
    <row r="280" spans="1:9" x14ac:dyDescent="0.35">
      <c r="A280" t="s">
        <v>488</v>
      </c>
      <c r="B280" s="3">
        <v>24.969999313354489</v>
      </c>
      <c r="C280" s="3">
        <v>13.64999961853027</v>
      </c>
      <c r="D280" s="4">
        <v>2.714931558664779E-2</v>
      </c>
      <c r="E280" s="4">
        <v>-2.0803441218256721E-2</v>
      </c>
      <c r="F280" s="2">
        <v>2</v>
      </c>
      <c r="G280" s="4">
        <v>1.0808332761128741</v>
      </c>
      <c r="H280" s="4">
        <v>0</v>
      </c>
      <c r="I280" s="4">
        <v>1.731947305844072</v>
      </c>
    </row>
    <row r="281" spans="1:9" x14ac:dyDescent="0.35">
      <c r="A281" t="s">
        <v>489</v>
      </c>
      <c r="B281" s="3">
        <v>24.309999465942379</v>
      </c>
      <c r="C281" s="3">
        <v>13.939999580383301</v>
      </c>
      <c r="D281" s="4">
        <v>-6.1324457949589739E-3</v>
      </c>
      <c r="E281" s="4">
        <v>-1.4326975436259599E-3</v>
      </c>
      <c r="F281" s="2">
        <v>2</v>
      </c>
      <c r="G281" s="4">
        <v>1.079555204324933</v>
      </c>
      <c r="H281" s="4">
        <v>-6.1324457949589739E-3</v>
      </c>
      <c r="I281" s="4">
        <v>1.6597372596054769</v>
      </c>
    </row>
    <row r="282" spans="1:9" x14ac:dyDescent="0.35">
      <c r="A282" t="s">
        <v>490</v>
      </c>
      <c r="B282" s="3">
        <v>24.45999908447266</v>
      </c>
      <c r="C282" s="3">
        <v>13.960000038146971</v>
      </c>
      <c r="D282" s="4">
        <v>5.7501079635230427E-2</v>
      </c>
      <c r="E282" s="4">
        <v>-5.2274238154691233E-2</v>
      </c>
      <c r="F282" s="2">
        <v>2</v>
      </c>
      <c r="G282" s="4">
        <v>1.1195839831307079</v>
      </c>
      <c r="H282" s="4">
        <v>0</v>
      </c>
      <c r="I282" s="4">
        <v>1.6761485958085289</v>
      </c>
    </row>
    <row r="283" spans="1:9" x14ac:dyDescent="0.35">
      <c r="A283" t="s">
        <v>491</v>
      </c>
      <c r="B283" s="3">
        <v>23.129999160766602</v>
      </c>
      <c r="C283" s="3">
        <v>14.72999954223633</v>
      </c>
      <c r="D283" s="4">
        <v>2.1192033126730569E-2</v>
      </c>
      <c r="E283" s="4">
        <v>8.9040518746559272E-3</v>
      </c>
      <c r="F283" s="2">
        <v>2</v>
      </c>
      <c r="G283" s="4">
        <v>0.98540771829523965</v>
      </c>
      <c r="H283" s="4">
        <v>0</v>
      </c>
      <c r="I283" s="4">
        <v>1.5306343864269401</v>
      </c>
    </row>
    <row r="284" spans="1:9" x14ac:dyDescent="0.35">
      <c r="A284" t="s">
        <v>492</v>
      </c>
      <c r="B284" s="3">
        <v>22.64999961853027</v>
      </c>
      <c r="C284" s="3">
        <v>14.60000038146973</v>
      </c>
      <c r="D284" s="4">
        <v>3.8514450855425382E-2</v>
      </c>
      <c r="E284" s="4">
        <v>-6.7092604642450149E-2</v>
      </c>
      <c r="F284" s="2">
        <v>2</v>
      </c>
      <c r="G284" s="4">
        <v>0.9781659385009156</v>
      </c>
      <c r="H284" s="4">
        <v>0</v>
      </c>
      <c r="I284" s="4">
        <v>1.4781180271045919</v>
      </c>
    </row>
    <row r="285" spans="1:9" x14ac:dyDescent="0.35">
      <c r="A285" t="s">
        <v>493</v>
      </c>
      <c r="B285" s="3">
        <v>21.809999465942379</v>
      </c>
      <c r="C285" s="3">
        <v>15.64999961853027</v>
      </c>
      <c r="D285" s="4">
        <v>5.8224105776499169E-2</v>
      </c>
      <c r="E285" s="4">
        <v>-0.12764776183701701</v>
      </c>
      <c r="F285" s="2">
        <v>2</v>
      </c>
      <c r="G285" s="4">
        <v>0.92158579144630637</v>
      </c>
      <c r="H285" s="4">
        <v>0</v>
      </c>
      <c r="I285" s="4">
        <v>1.386214293949751</v>
      </c>
    </row>
    <row r="286" spans="1:9" x14ac:dyDescent="0.35">
      <c r="A286" t="s">
        <v>494</v>
      </c>
      <c r="B286" s="3">
        <v>20.610000610351559</v>
      </c>
      <c r="C286" s="3">
        <v>17.940000534057621</v>
      </c>
      <c r="D286" s="4">
        <v>7.8239531267925155E-3</v>
      </c>
      <c r="E286" s="4">
        <v>2.7491493399437239E-2</v>
      </c>
      <c r="F286" s="2">
        <v>3</v>
      </c>
      <c r="G286" s="4">
        <v>0.84347048727808738</v>
      </c>
      <c r="H286" s="4">
        <v>0</v>
      </c>
      <c r="I286" s="4">
        <v>1.254923395643879</v>
      </c>
    </row>
    <row r="287" spans="1:9" x14ac:dyDescent="0.35">
      <c r="A287" t="s">
        <v>495</v>
      </c>
      <c r="B287" s="3">
        <v>20.45000076293945</v>
      </c>
      <c r="C287" s="3">
        <v>17.45999908447266</v>
      </c>
      <c r="D287" s="4">
        <v>2.3523585158727212E-2</v>
      </c>
      <c r="E287" s="4">
        <v>-2.7298142486906211E-2</v>
      </c>
      <c r="F287" s="2">
        <v>3</v>
      </c>
      <c r="G287" s="4">
        <v>0.90587154104177148</v>
      </c>
      <c r="H287" s="4">
        <v>-1.464784178095702E-3</v>
      </c>
      <c r="I287" s="4">
        <v>1.2374179425364289</v>
      </c>
    </row>
    <row r="288" spans="1:9" x14ac:dyDescent="0.35">
      <c r="A288" t="s">
        <v>496</v>
      </c>
      <c r="B288" s="3">
        <v>19.979999542236332</v>
      </c>
      <c r="C288" s="3">
        <v>17.95000076293945</v>
      </c>
      <c r="D288" s="4">
        <v>4.1167221792237862E-2</v>
      </c>
      <c r="E288" s="4">
        <v>-6.2173388958025599E-2</v>
      </c>
      <c r="F288" s="2">
        <v>3</v>
      </c>
      <c r="G288" s="4">
        <v>0.88312914125894548</v>
      </c>
      <c r="H288" s="4">
        <v>-2.4414063045696821E-2</v>
      </c>
      <c r="I288" s="4">
        <v>1.185995491437017</v>
      </c>
    </row>
    <row r="289" spans="1:9" x14ac:dyDescent="0.35">
      <c r="A289" t="s">
        <v>497</v>
      </c>
      <c r="B289" s="3">
        <v>19.190000534057621</v>
      </c>
      <c r="C289" s="3">
        <v>19.139999389648441</v>
      </c>
      <c r="D289" s="4">
        <v>2.1287897766930412E-2</v>
      </c>
      <c r="E289" s="4">
        <v>-4.4433413204546517E-2</v>
      </c>
      <c r="F289" s="2">
        <v>3</v>
      </c>
      <c r="G289" s="4">
        <v>0.83636372098719614</v>
      </c>
      <c r="H289" s="4">
        <v>-6.2988234229122919E-2</v>
      </c>
      <c r="I289" s="4">
        <v>1.099562342804167</v>
      </c>
    </row>
    <row r="290" spans="1:9" x14ac:dyDescent="0.35">
      <c r="A290" t="s">
        <v>498</v>
      </c>
      <c r="B290" s="3">
        <v>18.79000091552734</v>
      </c>
      <c r="C290" s="3">
        <v>20.030000686645511</v>
      </c>
      <c r="D290" s="4">
        <v>-3.542087489339707E-2</v>
      </c>
      <c r="E290" s="4">
        <v>8.0949808117440902E-2</v>
      </c>
      <c r="F290" s="2">
        <v>4</v>
      </c>
      <c r="G290" s="4">
        <v>0.79122986897114633</v>
      </c>
      <c r="H290" s="4">
        <v>-8.251946603922844E-2</v>
      </c>
      <c r="I290" s="4">
        <v>1.055798710035543</v>
      </c>
    </row>
    <row r="291" spans="1:9" x14ac:dyDescent="0.35">
      <c r="A291" t="s">
        <v>499</v>
      </c>
      <c r="B291" s="3">
        <v>19.479999542236332</v>
      </c>
      <c r="C291" s="3">
        <v>18.530000686645511</v>
      </c>
      <c r="D291" s="4">
        <v>-2.1105531876636548E-2</v>
      </c>
      <c r="E291" s="4">
        <v>7.6699690435416246E-2</v>
      </c>
      <c r="F291" s="2">
        <v>3</v>
      </c>
      <c r="G291" s="4">
        <v>0.88576957271143542</v>
      </c>
      <c r="H291" s="4">
        <v>-4.8828126091393642E-2</v>
      </c>
      <c r="I291" s="4">
        <v>1.131290898305872</v>
      </c>
    </row>
    <row r="292" spans="1:9" x14ac:dyDescent="0.35">
      <c r="A292" t="s">
        <v>500</v>
      </c>
      <c r="B292" s="3">
        <v>19.89999961853027</v>
      </c>
      <c r="C292" s="3">
        <v>17.20999908447266</v>
      </c>
      <c r="D292" s="4">
        <v>-5.0227167044081256E-4</v>
      </c>
      <c r="E292" s="4">
        <v>2.379533796777844E-2</v>
      </c>
      <c r="F292" s="2">
        <v>3</v>
      </c>
      <c r="G292" s="4">
        <v>0.92270520628757913</v>
      </c>
      <c r="H292" s="4">
        <v>-2.8320309407717899E-2</v>
      </c>
      <c r="I292" s="4">
        <v>1.1772427648832919</v>
      </c>
    </row>
    <row r="293" spans="1:9" x14ac:dyDescent="0.35">
      <c r="A293" t="s">
        <v>501</v>
      </c>
      <c r="B293" s="3">
        <v>19.909999847412109</v>
      </c>
      <c r="C293" s="3">
        <v>16.809999465942379</v>
      </c>
      <c r="D293" s="4">
        <v>-2.7832016970932849E-2</v>
      </c>
      <c r="E293" s="4">
        <v>4.7352041433556202E-2</v>
      </c>
      <c r="F293" s="2">
        <v>3</v>
      </c>
      <c r="G293" s="4">
        <v>1.0337078575068339</v>
      </c>
      <c r="H293" s="4">
        <v>-2.7832016970932849E-2</v>
      </c>
      <c r="I293" s="4">
        <v>1.1783368817876909</v>
      </c>
    </row>
    <row r="294" spans="1:9" x14ac:dyDescent="0.35">
      <c r="A294" t="s">
        <v>502</v>
      </c>
      <c r="B294" s="3">
        <v>20.479999542236332</v>
      </c>
      <c r="C294" s="3">
        <v>16.04999923706055</v>
      </c>
      <c r="D294" s="4">
        <v>4.0121837823836382E-2</v>
      </c>
      <c r="E294" s="4">
        <v>-4.8607087218740963E-2</v>
      </c>
      <c r="F294" s="2">
        <v>2</v>
      </c>
      <c r="G294" s="4">
        <v>0.80123128833517065</v>
      </c>
      <c r="H294" s="4">
        <v>0</v>
      </c>
      <c r="I294" s="4">
        <v>1.2407000845681631</v>
      </c>
    </row>
    <row r="295" spans="1:9" x14ac:dyDescent="0.35">
      <c r="A295" t="s">
        <v>503</v>
      </c>
      <c r="B295" s="3">
        <v>19.690000534057621</v>
      </c>
      <c r="C295" s="3">
        <v>16.870000839233398</v>
      </c>
      <c r="D295" s="4">
        <v>3.2511843164930498E-2</v>
      </c>
      <c r="E295" s="4">
        <v>-6.2256750757876837E-2</v>
      </c>
      <c r="F295" s="2">
        <v>3</v>
      </c>
      <c r="G295" s="4">
        <v>0.77227733055992354</v>
      </c>
      <c r="H295" s="4">
        <v>0</v>
      </c>
      <c r="I295" s="4">
        <v>1.154266935935313</v>
      </c>
    </row>
    <row r="296" spans="1:9" x14ac:dyDescent="0.35">
      <c r="A296" t="s">
        <v>504</v>
      </c>
      <c r="B296" s="3">
        <v>19.069999694824219</v>
      </c>
      <c r="C296" s="3">
        <v>17.989999771118161</v>
      </c>
      <c r="D296" s="4">
        <v>-2.9022388622101821E-2</v>
      </c>
      <c r="E296" s="4">
        <v>5.0817692128321428E-2</v>
      </c>
      <c r="F296" s="2">
        <v>3</v>
      </c>
      <c r="G296" s="4">
        <v>0.7889305785922478</v>
      </c>
      <c r="H296" s="4">
        <v>-2.9022388622101821E-2</v>
      </c>
      <c r="I296" s="4">
        <v>1.08643314863285</v>
      </c>
    </row>
    <row r="297" spans="1:9" x14ac:dyDescent="0.35">
      <c r="A297" t="s">
        <v>505</v>
      </c>
      <c r="B297" s="3">
        <v>19.639999389648441</v>
      </c>
      <c r="C297" s="3">
        <v>17.120000839233398</v>
      </c>
      <c r="D297" s="4">
        <v>2.8272198816425401E-2</v>
      </c>
      <c r="E297" s="4">
        <v>5.2848002911982661E-3</v>
      </c>
      <c r="F297" s="2">
        <v>3</v>
      </c>
      <c r="G297" s="4">
        <v>0.95228614020244251</v>
      </c>
      <c r="H297" s="4">
        <v>0</v>
      </c>
      <c r="I297" s="4">
        <v>1.148796351413321</v>
      </c>
    </row>
    <row r="298" spans="1:9" x14ac:dyDescent="0.35">
      <c r="A298" t="s">
        <v>506</v>
      </c>
      <c r="B298" s="3">
        <v>19.10000038146973</v>
      </c>
      <c r="C298" s="3">
        <v>17.030000686645511</v>
      </c>
      <c r="D298" s="4">
        <v>-2.0898124061772272E-3</v>
      </c>
      <c r="E298" s="4">
        <v>5.9066969679353321E-3</v>
      </c>
      <c r="F298" s="2">
        <v>3</v>
      </c>
      <c r="G298" s="4">
        <v>0.94303159000114678</v>
      </c>
      <c r="H298" s="4">
        <v>-2.5012749734636072E-2</v>
      </c>
      <c r="I298" s="4">
        <v>1.0897154993460449</v>
      </c>
    </row>
    <row r="299" spans="1:9" x14ac:dyDescent="0.35">
      <c r="A299" t="s">
        <v>507</v>
      </c>
      <c r="B299" s="3">
        <v>19.139999389648441</v>
      </c>
      <c r="C299" s="3">
        <v>16.930000305175781</v>
      </c>
      <c r="D299" s="4">
        <v>1.162787063780946E-2</v>
      </c>
      <c r="E299" s="4">
        <v>-5.9033226485027956E-4</v>
      </c>
      <c r="F299" s="2">
        <v>3</v>
      </c>
      <c r="G299" s="4">
        <v>0.95905818760110217</v>
      </c>
      <c r="H299" s="4">
        <v>-2.297094228863528E-2</v>
      </c>
      <c r="I299" s="4">
        <v>1.0940917582821761</v>
      </c>
    </row>
    <row r="300" spans="1:9" x14ac:dyDescent="0.35">
      <c r="A300" t="s">
        <v>508</v>
      </c>
      <c r="B300" s="3">
        <v>18.920000076293949</v>
      </c>
      <c r="C300" s="3">
        <v>16.940000534057621</v>
      </c>
      <c r="D300" s="4">
        <v>2.5029791342799031E-2</v>
      </c>
      <c r="E300" s="4">
        <v>-4.3478181265979798E-2</v>
      </c>
      <c r="F300" s="2">
        <v>3</v>
      </c>
      <c r="G300" s="4">
        <v>0.98530961242694715</v>
      </c>
      <c r="H300" s="4">
        <v>-3.420112665009023E-2</v>
      </c>
      <c r="I300" s="4">
        <v>1.070021812429798</v>
      </c>
    </row>
    <row r="301" spans="1:9" x14ac:dyDescent="0.35">
      <c r="A301" t="s">
        <v>509</v>
      </c>
      <c r="B301" s="3">
        <v>18.458000183105469</v>
      </c>
      <c r="C301" s="3">
        <v>17.70999908447266</v>
      </c>
      <c r="D301" s="4">
        <v>-2.0276006708521699E-2</v>
      </c>
      <c r="E301" s="4">
        <v>4.2991729205911662E-2</v>
      </c>
      <c r="F301" s="2">
        <v>3</v>
      </c>
      <c r="G301" s="4">
        <v>0.79030062384727739</v>
      </c>
      <c r="H301" s="4">
        <v>-5.7784581963511661E-2</v>
      </c>
      <c r="I301" s="4">
        <v>1.0194747800627819</v>
      </c>
    </row>
    <row r="302" spans="1:9" x14ac:dyDescent="0.35">
      <c r="A302" t="s">
        <v>510</v>
      </c>
      <c r="B302" s="3">
        <v>18.840000152587891</v>
      </c>
      <c r="C302" s="3">
        <v>16.979999542236332</v>
      </c>
      <c r="D302" s="4">
        <v>1.6729598189696659E-2</v>
      </c>
      <c r="E302" s="4">
        <v>-1.221646220459538E-2</v>
      </c>
      <c r="F302" s="2">
        <v>3</v>
      </c>
      <c r="G302" s="4">
        <v>0.81853289352621728</v>
      </c>
      <c r="H302" s="4">
        <v>-3.8284838905472067E-2</v>
      </c>
      <c r="I302" s="4">
        <v>1.061269085876074</v>
      </c>
    </row>
    <row r="303" spans="1:9" x14ac:dyDescent="0.35">
      <c r="A303" t="s">
        <v>511</v>
      </c>
      <c r="B303" s="3">
        <v>18.530000686645511</v>
      </c>
      <c r="C303" s="3">
        <v>17.190000534057621</v>
      </c>
      <c r="D303" s="4">
        <v>7.3580558570244481E-2</v>
      </c>
      <c r="E303" s="4">
        <v>-0.144350403011655</v>
      </c>
      <c r="F303" s="2">
        <v>3</v>
      </c>
      <c r="G303" s="4">
        <v>0.49315075862064722</v>
      </c>
      <c r="H303" s="4">
        <v>-5.4109211724653987E-2</v>
      </c>
      <c r="I303" s="4">
        <v>1.027352296565573</v>
      </c>
    </row>
    <row r="304" spans="1:9" x14ac:dyDescent="0.35">
      <c r="A304" t="s">
        <v>512</v>
      </c>
      <c r="B304" s="3">
        <v>17.260000228881839</v>
      </c>
      <c r="C304" s="3">
        <v>20.090000152587891</v>
      </c>
      <c r="D304" s="4">
        <v>-4.2706623873508653E-2</v>
      </c>
      <c r="E304" s="4">
        <v>9.5419846534355868E-2</v>
      </c>
      <c r="F304" s="2">
        <v>4</v>
      </c>
      <c r="G304" s="4">
        <v>0.52338926258669138</v>
      </c>
      <c r="H304" s="4">
        <v>-0.118938228971798</v>
      </c>
      <c r="I304" s="4">
        <v>0.88840257992891258</v>
      </c>
    </row>
    <row r="305" spans="1:9" x14ac:dyDescent="0.35">
      <c r="A305" t="s">
        <v>513</v>
      </c>
      <c r="B305" s="3">
        <v>18.030000686645511</v>
      </c>
      <c r="C305" s="3">
        <v>18.340000152587891</v>
      </c>
      <c r="D305" s="4">
        <v>-3.4279560098185002E-2</v>
      </c>
      <c r="E305" s="4">
        <v>3.1496031738794887E-2</v>
      </c>
      <c r="F305" s="2">
        <v>3</v>
      </c>
      <c r="G305" s="4">
        <v>0.6787710494306991</v>
      </c>
      <c r="H305" s="4">
        <v>-7.9632437661635413E-2</v>
      </c>
      <c r="I305" s="4">
        <v>0.97264770343442741</v>
      </c>
    </row>
    <row r="306" spans="1:9" x14ac:dyDescent="0.35">
      <c r="A306" t="s">
        <v>514</v>
      </c>
      <c r="B306" s="3">
        <v>18.670000076293949</v>
      </c>
      <c r="C306" s="3">
        <v>17.780000686645511</v>
      </c>
      <c r="D306" s="4">
        <v>-4.6962739618580877E-2</v>
      </c>
      <c r="E306" s="4">
        <v>0.1057214409829204</v>
      </c>
      <c r="F306" s="2">
        <v>3</v>
      </c>
      <c r="G306" s="4">
        <v>0.77134726222632644</v>
      </c>
      <c r="H306" s="4">
        <v>-4.6962739618580877E-2</v>
      </c>
      <c r="I306" s="4">
        <v>1.0426695158642261</v>
      </c>
    </row>
    <row r="307" spans="1:9" x14ac:dyDescent="0.35">
      <c r="A307" t="s">
        <v>515</v>
      </c>
      <c r="B307" s="3">
        <v>19.590000152587891</v>
      </c>
      <c r="C307" s="3">
        <v>16.079999923706051</v>
      </c>
      <c r="D307" s="4">
        <v>1.739813068929541E-2</v>
      </c>
      <c r="E307" s="4">
        <v>1.9011419252944251E-2</v>
      </c>
      <c r="F307" s="2">
        <v>3</v>
      </c>
      <c r="G307" s="4">
        <v>0.70199824179247683</v>
      </c>
      <c r="H307" s="4">
        <v>0</v>
      </c>
      <c r="I307" s="4">
        <v>1.1433259755727909</v>
      </c>
    </row>
    <row r="308" spans="1:9" x14ac:dyDescent="0.35">
      <c r="A308" t="s">
        <v>516</v>
      </c>
      <c r="B308" s="3">
        <v>19.254999160766602</v>
      </c>
      <c r="C308" s="3">
        <v>15.77999973297119</v>
      </c>
      <c r="D308" s="4">
        <v>4.1373683024235941E-2</v>
      </c>
      <c r="E308" s="4">
        <v>-7.3399935600386379E-2</v>
      </c>
      <c r="F308" s="2">
        <v>2</v>
      </c>
      <c r="G308" s="4">
        <v>0.77465423813730272</v>
      </c>
      <c r="H308" s="4">
        <v>0</v>
      </c>
      <c r="I308" s="4">
        <v>1.1066737896605641</v>
      </c>
    </row>
    <row r="309" spans="1:9" x14ac:dyDescent="0.35">
      <c r="A309" t="s">
        <v>517</v>
      </c>
      <c r="B309" s="3">
        <v>18.489999771118161</v>
      </c>
      <c r="C309" s="3">
        <v>17.030000686645511</v>
      </c>
      <c r="D309" s="4">
        <v>4.4042954656580369E-2</v>
      </c>
      <c r="E309" s="4">
        <v>-9.6072157711408424E-2</v>
      </c>
      <c r="F309" s="2">
        <v>3</v>
      </c>
      <c r="G309" s="4">
        <v>0.67028006150381092</v>
      </c>
      <c r="H309" s="4">
        <v>-1.8056301325835241E-2</v>
      </c>
      <c r="I309" s="4">
        <v>1.0229758289479789</v>
      </c>
    </row>
    <row r="310" spans="1:9" x14ac:dyDescent="0.35">
      <c r="A310" t="s">
        <v>518</v>
      </c>
      <c r="B310" s="3">
        <v>17.70999908447266</v>
      </c>
      <c r="C310" s="3">
        <v>18.840000152587891</v>
      </c>
      <c r="D310" s="4">
        <v>2.6071775760339699E-2</v>
      </c>
      <c r="E310" s="4">
        <v>4.2643882052246784E-3</v>
      </c>
      <c r="F310" s="2">
        <v>3</v>
      </c>
      <c r="G310" s="4">
        <v>0.47829714200195189</v>
      </c>
      <c r="H310" s="4">
        <v>-5.9479598713294328E-2</v>
      </c>
      <c r="I310" s="4">
        <v>0.93763658853806642</v>
      </c>
    </row>
    <row r="311" spans="1:9" x14ac:dyDescent="0.35">
      <c r="A311" t="s">
        <v>519</v>
      </c>
      <c r="B311" s="3">
        <v>17.260000228881839</v>
      </c>
      <c r="C311" s="3">
        <v>18.760000228881839</v>
      </c>
      <c r="D311" s="4">
        <v>-8.3377573084727707E-2</v>
      </c>
      <c r="E311" s="4">
        <v>0.11071645392595381</v>
      </c>
      <c r="F311" s="2">
        <v>3</v>
      </c>
      <c r="G311" s="4">
        <v>0.42174627189159719</v>
      </c>
      <c r="H311" s="4">
        <v>-8.3377573084727707E-2</v>
      </c>
      <c r="I311" s="4">
        <v>0.88840257992891258</v>
      </c>
    </row>
    <row r="312" spans="1:9" x14ac:dyDescent="0.35">
      <c r="A312" t="s">
        <v>520</v>
      </c>
      <c r="B312" s="3">
        <v>18.829999923706051</v>
      </c>
      <c r="C312" s="3">
        <v>16.889999389648441</v>
      </c>
      <c r="D312" s="4">
        <v>3.196561772994766E-3</v>
      </c>
      <c r="E312" s="4">
        <v>7.1555711752655524E-3</v>
      </c>
      <c r="F312" s="2">
        <v>3</v>
      </c>
      <c r="G312" s="4">
        <v>0.40522391490719678</v>
      </c>
      <c r="H312" s="4">
        <v>0</v>
      </c>
      <c r="I312" s="4">
        <v>1.0601749689716751</v>
      </c>
    </row>
    <row r="313" spans="1:9" x14ac:dyDescent="0.35">
      <c r="A313" t="s">
        <v>521</v>
      </c>
      <c r="B313" s="3">
        <v>18.770000457763668</v>
      </c>
      <c r="C313" s="3">
        <v>16.770000457763668</v>
      </c>
      <c r="D313" s="4">
        <v>1.9001106407169122E-2</v>
      </c>
      <c r="E313" s="4">
        <v>-2.3296424971048221E-2</v>
      </c>
      <c r="F313" s="2">
        <v>3</v>
      </c>
      <c r="G313" s="4">
        <v>0.25551844128660939</v>
      </c>
      <c r="H313" s="4">
        <v>-3.186376324242346E-3</v>
      </c>
      <c r="I313" s="4">
        <v>1.0536104762267471</v>
      </c>
    </row>
    <row r="314" spans="1:9" x14ac:dyDescent="0.35">
      <c r="A314" t="s">
        <v>522</v>
      </c>
      <c r="B314" s="3">
        <v>18.420000076293949</v>
      </c>
      <c r="C314" s="3">
        <v>17.170000076293949</v>
      </c>
      <c r="D314" s="4">
        <v>-2.1773757252964151E-2</v>
      </c>
      <c r="E314" s="4">
        <v>4.3134935073663623E-2</v>
      </c>
      <c r="F314" s="2">
        <v>3</v>
      </c>
      <c r="G314" s="4">
        <v>0.26250855953738372</v>
      </c>
      <c r="H314" s="4">
        <v>-2.1773757252964151E-2</v>
      </c>
      <c r="I314" s="4">
        <v>1.015317219298653</v>
      </c>
    </row>
    <row r="315" spans="1:9" x14ac:dyDescent="0.35">
      <c r="A315" t="s">
        <v>523</v>
      </c>
      <c r="B315" s="3">
        <v>18.829999923706051</v>
      </c>
      <c r="C315" s="3">
        <v>16.45999908447266</v>
      </c>
      <c r="D315" s="4">
        <v>2.128739022341231E-3</v>
      </c>
      <c r="E315" s="4">
        <v>-2.1984601361300649E-2</v>
      </c>
      <c r="F315" s="2">
        <v>3</v>
      </c>
      <c r="G315" s="4">
        <v>0.35565150887545333</v>
      </c>
      <c r="H315" s="4">
        <v>0</v>
      </c>
      <c r="I315" s="4">
        <v>1.0601749689716751</v>
      </c>
    </row>
    <row r="316" spans="1:9" x14ac:dyDescent="0.35">
      <c r="A316" t="s">
        <v>524</v>
      </c>
      <c r="B316" s="3">
        <v>18.79000091552734</v>
      </c>
      <c r="C316" s="3">
        <v>16.829999923706051</v>
      </c>
      <c r="D316" s="4">
        <v>3.739401962633337E-3</v>
      </c>
      <c r="E316" s="4">
        <v>-7.0796952113285627E-3</v>
      </c>
      <c r="F316" s="2">
        <v>3</v>
      </c>
      <c r="G316" s="4">
        <v>0.36258165101564233</v>
      </c>
      <c r="H316" s="4">
        <v>0</v>
      </c>
      <c r="I316" s="4">
        <v>1.055798710035543</v>
      </c>
    </row>
    <row r="317" spans="1:9" x14ac:dyDescent="0.35">
      <c r="A317" t="s">
        <v>525</v>
      </c>
      <c r="B317" s="3">
        <v>18.719999313354489</v>
      </c>
      <c r="C317" s="3">
        <v>16.95000076293945</v>
      </c>
      <c r="D317" s="4">
        <v>3.3682975286829057E-2</v>
      </c>
      <c r="E317" s="4">
        <v>-7.0298145301754822E-3</v>
      </c>
      <c r="F317" s="2">
        <v>3</v>
      </c>
      <c r="G317" s="4">
        <v>0.33333328804965251</v>
      </c>
      <c r="H317" s="4">
        <v>0</v>
      </c>
      <c r="I317" s="4">
        <v>1.0481398917047551</v>
      </c>
    </row>
    <row r="318" spans="1:9" x14ac:dyDescent="0.35">
      <c r="A318" t="s">
        <v>526</v>
      </c>
      <c r="B318" s="3">
        <v>18.110000610351559</v>
      </c>
      <c r="C318" s="3">
        <v>17.069999694824219</v>
      </c>
      <c r="D318" s="4">
        <v>1.173189923444995E-2</v>
      </c>
      <c r="E318" s="4">
        <v>-4.1011211995808927E-2</v>
      </c>
      <c r="F318" s="2">
        <v>3</v>
      </c>
      <c r="G318" s="4">
        <v>0.37718639815258398</v>
      </c>
      <c r="H318" s="4">
        <v>-2.791189338913758E-2</v>
      </c>
      <c r="I318" s="4">
        <v>0.98140042998815202</v>
      </c>
    </row>
    <row r="319" spans="1:9" x14ac:dyDescent="0.35">
      <c r="A319" t="s">
        <v>527</v>
      </c>
      <c r="B319" s="3">
        <v>17.89999961853027</v>
      </c>
      <c r="C319" s="3">
        <v>17.79999923706055</v>
      </c>
      <c r="D319" s="4">
        <v>3.6479394560953171E-2</v>
      </c>
      <c r="E319" s="4">
        <v>-6.7574693830081967E-2</v>
      </c>
      <c r="F319" s="2">
        <v>3</v>
      </c>
      <c r="G319" s="4">
        <v>0.34586461367120069</v>
      </c>
      <c r="H319" s="4">
        <v>-3.918408884170288E-2</v>
      </c>
      <c r="I319" s="4">
        <v>0.95842439235871102</v>
      </c>
    </row>
    <row r="320" spans="1:9" x14ac:dyDescent="0.35">
      <c r="A320" t="s">
        <v>528</v>
      </c>
      <c r="B320" s="3">
        <v>17.270000457763668</v>
      </c>
      <c r="C320" s="3">
        <v>19.090000152587891</v>
      </c>
      <c r="D320" s="4">
        <v>-4.0368912461498097E-3</v>
      </c>
      <c r="E320" s="4">
        <v>-5.2357218230936198E-4</v>
      </c>
      <c r="F320" s="2">
        <v>3</v>
      </c>
      <c r="G320" s="4">
        <v>0.2256919993426483</v>
      </c>
      <c r="H320" s="4">
        <v>-7.3000470438398413E-2</v>
      </c>
      <c r="I320" s="4">
        <v>0.8894966968333109</v>
      </c>
    </row>
    <row r="321" spans="1:9" x14ac:dyDescent="0.35">
      <c r="A321" t="s">
        <v>529</v>
      </c>
      <c r="B321" s="3">
        <v>17.340000152587891</v>
      </c>
      <c r="C321" s="3">
        <v>19.10000038146973</v>
      </c>
      <c r="D321" s="4">
        <v>8.1394990371217446E-3</v>
      </c>
      <c r="E321" s="4">
        <v>6.8529822256617754E-3</v>
      </c>
      <c r="F321" s="2">
        <v>3</v>
      </c>
      <c r="G321" s="4">
        <v>0.22804534653870601</v>
      </c>
      <c r="H321" s="4">
        <v>-6.9243106081043337E-2</v>
      </c>
      <c r="I321" s="4">
        <v>0.89715530648263742</v>
      </c>
    </row>
    <row r="322" spans="1:9" x14ac:dyDescent="0.35">
      <c r="A322" t="s">
        <v>530</v>
      </c>
      <c r="B322" s="3">
        <v>17.20000076293945</v>
      </c>
      <c r="C322" s="3">
        <v>18.969999313354489</v>
      </c>
      <c r="D322" s="4">
        <v>1.057581083046766E-2</v>
      </c>
      <c r="E322" s="4">
        <v>3.097824492616752E-2</v>
      </c>
      <c r="F322" s="2">
        <v>3</v>
      </c>
      <c r="G322" s="4">
        <v>0.2545587684231827</v>
      </c>
      <c r="H322" s="4">
        <v>-7.6757834795753488E-2</v>
      </c>
      <c r="I322" s="4">
        <v>0.8818380871839846</v>
      </c>
    </row>
    <row r="323" spans="1:9" x14ac:dyDescent="0.35">
      <c r="A323" t="s">
        <v>531</v>
      </c>
      <c r="B323" s="3">
        <v>17.020000457763668</v>
      </c>
      <c r="C323" s="3">
        <v>18.39999961853027</v>
      </c>
      <c r="D323" s="4">
        <v>1.855184861015791E-2</v>
      </c>
      <c r="E323" s="4">
        <v>-3.563942913495044E-2</v>
      </c>
      <c r="F323" s="2">
        <v>3</v>
      </c>
      <c r="G323" s="4">
        <v>0.21484655101408731</v>
      </c>
      <c r="H323" s="4">
        <v>-8.6419687360666519E-2</v>
      </c>
      <c r="I323" s="4">
        <v>0.86214440026773831</v>
      </c>
    </row>
    <row r="324" spans="1:9" x14ac:dyDescent="0.35">
      <c r="A324" t="s">
        <v>532</v>
      </c>
      <c r="B324" s="3">
        <v>16.70999908447266</v>
      </c>
      <c r="C324" s="3">
        <v>19.079999923706051</v>
      </c>
      <c r="D324" s="4">
        <v>6.6264277394667559E-3</v>
      </c>
      <c r="E324" s="4">
        <v>4.2105223003185976E-3</v>
      </c>
      <c r="F324" s="2">
        <v>3</v>
      </c>
      <c r="G324" s="4">
        <v>9.0019515175117082E-2</v>
      </c>
      <c r="H324" s="4">
        <v>-0.1030595900582392</v>
      </c>
      <c r="I324" s="4">
        <v>0.82822740227577563</v>
      </c>
    </row>
    <row r="325" spans="1:9" x14ac:dyDescent="0.35">
      <c r="A325" t="s">
        <v>533</v>
      </c>
      <c r="B325" s="3">
        <v>16.60000038146973</v>
      </c>
      <c r="C325" s="3">
        <v>19</v>
      </c>
      <c r="D325" s="4">
        <v>-1.9492021131574781E-2</v>
      </c>
      <c r="E325" s="4">
        <v>2.4258802234363941E-2</v>
      </c>
      <c r="F325" s="2">
        <v>3</v>
      </c>
      <c r="G325" s="4">
        <v>0.1362081294699404</v>
      </c>
      <c r="H325" s="4">
        <v>-0.1089639758852969</v>
      </c>
      <c r="I325" s="4">
        <v>0.81619253369031775</v>
      </c>
    </row>
    <row r="326" spans="1:9" x14ac:dyDescent="0.35">
      <c r="A326" t="s">
        <v>534</v>
      </c>
      <c r="B326" s="3">
        <v>16.930000305175781</v>
      </c>
      <c r="C326" s="3">
        <v>18.54999923706055</v>
      </c>
      <c r="D326" s="4">
        <v>2.5439132069738909E-2</v>
      </c>
      <c r="E326" s="4">
        <v>-8.0214716448667733E-3</v>
      </c>
      <c r="F326" s="2">
        <v>3</v>
      </c>
      <c r="G326" s="4">
        <v>0.2058404808529164</v>
      </c>
      <c r="H326" s="4">
        <v>-9.1250613643123035E-2</v>
      </c>
      <c r="I326" s="4">
        <v>0.85229755680961516</v>
      </c>
    </row>
    <row r="327" spans="1:9" x14ac:dyDescent="0.35">
      <c r="A327" t="s">
        <v>535</v>
      </c>
      <c r="B327" s="3">
        <v>16.510000228881839</v>
      </c>
      <c r="C327" s="3">
        <v>18.70000076293945</v>
      </c>
      <c r="D327" s="4">
        <v>3.0377367673335431E-3</v>
      </c>
      <c r="E327" s="4">
        <v>-1.6824378923376959E-2</v>
      </c>
      <c r="F327" s="2">
        <v>3</v>
      </c>
      <c r="G327" s="4">
        <v>0.1162948121342193</v>
      </c>
      <c r="H327" s="4">
        <v>-0.11379490216775361</v>
      </c>
      <c r="I327" s="4">
        <v>0.8063456902321946</v>
      </c>
    </row>
    <row r="328" spans="1:9" x14ac:dyDescent="0.35">
      <c r="A328" t="s">
        <v>536</v>
      </c>
      <c r="B328" s="3">
        <v>16.45999908447266</v>
      </c>
      <c r="C328" s="3">
        <v>19.020000457763668</v>
      </c>
      <c r="D328" s="4">
        <v>-6.0717846379798601E-4</v>
      </c>
      <c r="E328" s="4">
        <v>-5.2301452447914842E-3</v>
      </c>
      <c r="F328" s="2">
        <v>3</v>
      </c>
      <c r="H328" s="4">
        <v>-0.1164788069805073</v>
      </c>
      <c r="I328" s="4">
        <v>0.80087510571020304</v>
      </c>
    </row>
    <row r="329" spans="1:9" x14ac:dyDescent="0.35">
      <c r="A329" t="s">
        <v>537</v>
      </c>
      <c r="B329" s="3">
        <v>16.469999313354489</v>
      </c>
      <c r="C329" s="3">
        <v>19.120000839233398</v>
      </c>
      <c r="D329" s="4">
        <v>3.5197955456515613E-2</v>
      </c>
      <c r="E329" s="4">
        <v>-4.2563770823601188E-2</v>
      </c>
      <c r="F329" s="2">
        <v>3</v>
      </c>
      <c r="H329" s="4">
        <v>-0.1159420260179566</v>
      </c>
    </row>
    <row r="330" spans="1:9" x14ac:dyDescent="0.35">
      <c r="A330" t="s">
        <v>538</v>
      </c>
      <c r="B330" s="3">
        <v>15.909999847412109</v>
      </c>
      <c r="C330" s="3">
        <v>19.969999313354489</v>
      </c>
      <c r="D330" s="4">
        <v>2.315110303932633E-2</v>
      </c>
      <c r="E330" s="4">
        <v>-3.0582575555772259E-2</v>
      </c>
      <c r="F330" s="2">
        <v>4</v>
      </c>
      <c r="H330" s="4">
        <v>-0.14600104325729699</v>
      </c>
    </row>
    <row r="331" spans="1:9" x14ac:dyDescent="0.35">
      <c r="A331" t="s">
        <v>539</v>
      </c>
      <c r="B331" s="3">
        <v>15.55000019073486</v>
      </c>
      <c r="C331" s="3">
        <v>20.60000038146973</v>
      </c>
      <c r="D331" s="4">
        <v>4.1527118076758907E-2</v>
      </c>
      <c r="E331" s="4">
        <v>-5.2437874960925217E-2</v>
      </c>
      <c r="F331" s="2">
        <v>4</v>
      </c>
      <c r="H331" s="4">
        <v>-0.16532469719687309</v>
      </c>
    </row>
    <row r="332" spans="1:9" x14ac:dyDescent="0.35">
      <c r="A332" t="s">
        <v>540</v>
      </c>
      <c r="B332" s="3">
        <v>14.930000305175779</v>
      </c>
      <c r="C332" s="3">
        <v>21.739999771118161</v>
      </c>
      <c r="D332" s="4">
        <v>3.8247579023489298E-2</v>
      </c>
      <c r="E332" s="4">
        <v>-3.8478585393539773E-2</v>
      </c>
      <c r="F332" s="2">
        <v>4</v>
      </c>
      <c r="H332" s="4">
        <v>-0.198604349021268</v>
      </c>
    </row>
    <row r="333" spans="1:9" x14ac:dyDescent="0.35">
      <c r="A333" t="s">
        <v>541</v>
      </c>
      <c r="B333" s="3">
        <v>14.38000011444092</v>
      </c>
      <c r="C333" s="3">
        <v>22.610000610351559</v>
      </c>
      <c r="D333" s="4">
        <v>-2.5745264806795069E-2</v>
      </c>
      <c r="E333" s="4">
        <v>1.572328741558637E-2</v>
      </c>
      <c r="F333" s="2">
        <v>4</v>
      </c>
      <c r="H333" s="4">
        <v>-0.22812663648830789</v>
      </c>
    </row>
    <row r="334" spans="1:9" x14ac:dyDescent="0.35">
      <c r="A334" t="s">
        <v>542</v>
      </c>
      <c r="B334" s="3">
        <v>14.760000228881839</v>
      </c>
      <c r="C334" s="3">
        <v>22.260000228881839</v>
      </c>
      <c r="D334" s="4">
        <v>-3.7181976364055958E-2</v>
      </c>
      <c r="E334" s="4">
        <v>4.1160014156131457E-2</v>
      </c>
      <c r="F334" s="2">
        <v>4</v>
      </c>
      <c r="H334" s="4">
        <v>-0.20772942062363031</v>
      </c>
    </row>
    <row r="335" spans="1:9" x14ac:dyDescent="0.35">
      <c r="A335" t="s">
        <v>543</v>
      </c>
      <c r="B335" s="3">
        <v>15.329999923706049</v>
      </c>
      <c r="C335" s="3">
        <v>21.379999160766602</v>
      </c>
      <c r="D335" s="4">
        <v>8.8005660588329704E-2</v>
      </c>
      <c r="E335" s="4">
        <v>-0.11469981372746089</v>
      </c>
      <c r="F335" s="2">
        <v>4</v>
      </c>
      <c r="H335" s="4">
        <v>-0.177133622421739</v>
      </c>
    </row>
    <row r="336" spans="1:9" x14ac:dyDescent="0.35">
      <c r="A336" t="s">
        <v>544</v>
      </c>
      <c r="B336" s="3">
        <v>14.090000152587891</v>
      </c>
      <c r="C336" s="3">
        <v>24.14999961853027</v>
      </c>
      <c r="D336" s="4">
        <v>4.5252272334303401E-2</v>
      </c>
      <c r="E336" s="4">
        <v>-5.3312449947052531E-2</v>
      </c>
      <c r="F336" s="2">
        <v>4</v>
      </c>
      <c r="H336" s="4">
        <v>-0.24369292607052889</v>
      </c>
    </row>
    <row r="337" spans="1:8" x14ac:dyDescent="0.35">
      <c r="A337" t="s">
        <v>545</v>
      </c>
      <c r="B337" s="3">
        <v>13.47999954223633</v>
      </c>
      <c r="C337" s="3">
        <v>25.510000228881839</v>
      </c>
      <c r="D337" s="4">
        <v>-0.10550764331693881</v>
      </c>
      <c r="E337" s="4">
        <v>0.1096128961658145</v>
      </c>
      <c r="F337" s="2">
        <v>5</v>
      </c>
      <c r="H337" s="4">
        <v>-0.27643584812262312</v>
      </c>
    </row>
    <row r="338" spans="1:8" x14ac:dyDescent="0.35">
      <c r="A338" t="s">
        <v>546</v>
      </c>
      <c r="B338" s="3">
        <v>15.069999694824221</v>
      </c>
      <c r="C338" s="3">
        <v>22.989999771118161</v>
      </c>
      <c r="D338" s="4">
        <v>8.02867312453448E-2</v>
      </c>
      <c r="E338" s="4">
        <v>-0.1205049614414945</v>
      </c>
      <c r="F338" s="2">
        <v>4</v>
      </c>
      <c r="H338" s="4">
        <v>-0.19108962030655799</v>
      </c>
    </row>
    <row r="339" spans="1:8" x14ac:dyDescent="0.35">
      <c r="A339" t="s">
        <v>547</v>
      </c>
      <c r="B339" s="3">
        <v>13.94999980926514</v>
      </c>
      <c r="C339" s="3">
        <v>26.139999389648441</v>
      </c>
      <c r="D339" s="4">
        <v>-7.3705217757212615E-2</v>
      </c>
      <c r="E339" s="4">
        <v>0.1015592032828581</v>
      </c>
      <c r="F339" s="2">
        <v>5</v>
      </c>
      <c r="H339" s="4">
        <v>-0.25120770597548908</v>
      </c>
    </row>
    <row r="340" spans="1:8" x14ac:dyDescent="0.35">
      <c r="A340" t="s">
        <v>548</v>
      </c>
      <c r="B340" s="3">
        <v>15.060000419616699</v>
      </c>
      <c r="C340" s="3">
        <v>23.729999542236332</v>
      </c>
      <c r="D340" s="4">
        <v>5.3883867027234363E-2</v>
      </c>
      <c r="E340" s="4">
        <v>-0.1052036526157215</v>
      </c>
      <c r="F340" s="2">
        <v>4</v>
      </c>
      <c r="H340" s="4">
        <v>-0.1916263500788585</v>
      </c>
    </row>
    <row r="341" spans="1:8" x14ac:dyDescent="0.35">
      <c r="A341" t="s">
        <v>549</v>
      </c>
      <c r="B341" s="3">
        <v>14.289999961853029</v>
      </c>
      <c r="C341" s="3">
        <v>26.520000457763668</v>
      </c>
      <c r="D341" s="4">
        <v>-4.2866733438771898E-2</v>
      </c>
      <c r="E341" s="4">
        <v>6.9354890065189689E-2</v>
      </c>
      <c r="F341" s="2">
        <v>5</v>
      </c>
      <c r="H341" s="4">
        <v>-0.2329575627707644</v>
      </c>
    </row>
    <row r="342" spans="1:8" x14ac:dyDescent="0.35">
      <c r="A342" t="s">
        <v>550</v>
      </c>
      <c r="B342" s="3">
        <v>14.930000305175779</v>
      </c>
      <c r="C342" s="3">
        <v>24.79999923706055</v>
      </c>
      <c r="D342" s="4">
        <v>-9.5699570066757222E-2</v>
      </c>
      <c r="E342" s="4">
        <v>9.6859733197279807E-2</v>
      </c>
      <c r="F342" s="2">
        <v>5</v>
      </c>
      <c r="H342" s="4">
        <v>-0.198604349021268</v>
      </c>
    </row>
    <row r="343" spans="1:8" x14ac:dyDescent="0.35">
      <c r="A343" t="s">
        <v>551</v>
      </c>
      <c r="B343" s="3">
        <v>16.510000228881839</v>
      </c>
      <c r="C343" s="3">
        <v>22.610000610351559</v>
      </c>
      <c r="D343" s="4">
        <v>-0.1070848873307796</v>
      </c>
      <c r="E343" s="4">
        <v>0.1831501773005757</v>
      </c>
      <c r="F343" s="2">
        <v>4</v>
      </c>
      <c r="H343" s="4">
        <v>-0.11379490216775361</v>
      </c>
    </row>
    <row r="344" spans="1:8" x14ac:dyDescent="0.35">
      <c r="A344" t="s">
        <v>552</v>
      </c>
      <c r="B344" s="3">
        <v>18.489999771118161</v>
      </c>
      <c r="C344" s="3">
        <v>19.110000610351559</v>
      </c>
      <c r="D344" s="4">
        <v>1.9294398745650199E-2</v>
      </c>
      <c r="E344" s="4">
        <v>-2.4502273532290841E-2</v>
      </c>
      <c r="F344" s="2">
        <v>3</v>
      </c>
      <c r="H344" s="4">
        <v>-7.5147287147100386E-3</v>
      </c>
    </row>
    <row r="345" spans="1:8" x14ac:dyDescent="0.35">
      <c r="A345" t="s">
        <v>553</v>
      </c>
      <c r="B345" s="3">
        <v>18.139999389648441</v>
      </c>
      <c r="C345" s="3">
        <v>19.590000152587891</v>
      </c>
      <c r="D345" s="4">
        <v>-2.630165288198549E-2</v>
      </c>
      <c r="E345" s="4">
        <v>5.2659833965358123E-2</v>
      </c>
      <c r="F345" s="2">
        <v>4</v>
      </c>
      <c r="H345" s="4">
        <v>-2.630165288198549E-2</v>
      </c>
    </row>
    <row r="346" spans="1:8" x14ac:dyDescent="0.35">
      <c r="A346" t="s">
        <v>554</v>
      </c>
      <c r="B346" s="3">
        <v>18.629999160766602</v>
      </c>
      <c r="C346" s="3">
        <v>18.610000610351559</v>
      </c>
      <c r="D346" s="4">
        <v>1.3601741643908261E-2</v>
      </c>
      <c r="E346" s="4">
        <v>6.4900400605110153E-3</v>
      </c>
      <c r="F346" s="2">
        <v>3</v>
      </c>
      <c r="H346" s="4">
        <v>0</v>
      </c>
    </row>
    <row r="347" spans="1:8" x14ac:dyDescent="0.35">
      <c r="A347" t="s">
        <v>555</v>
      </c>
      <c r="B347" s="3">
        <v>18.379999160766602</v>
      </c>
      <c r="C347" s="3">
        <v>18.489999771118161</v>
      </c>
      <c r="D347" s="4">
        <v>3.2004475683124811E-2</v>
      </c>
      <c r="E347" s="4">
        <v>-5.6151116534035039E-2</v>
      </c>
      <c r="F347" s="2">
        <v>3</v>
      </c>
      <c r="H347" s="4">
        <v>-9.698292583794621E-3</v>
      </c>
    </row>
    <row r="348" spans="1:8" x14ac:dyDescent="0.35">
      <c r="A348" t="s">
        <v>556</v>
      </c>
      <c r="B348" s="3">
        <v>17.809999465942379</v>
      </c>
      <c r="C348" s="3">
        <v>19.590000152587891</v>
      </c>
      <c r="D348" s="4">
        <v>3.7274279953677159E-2</v>
      </c>
      <c r="E348" s="4">
        <v>-4.8104945324989323E-2</v>
      </c>
      <c r="F348" s="2">
        <v>4</v>
      </c>
      <c r="H348" s="4">
        <v>-4.0409483921389662E-2</v>
      </c>
    </row>
    <row r="349" spans="1:8" x14ac:dyDescent="0.35">
      <c r="A349" t="s">
        <v>557</v>
      </c>
      <c r="B349" s="3">
        <v>17.170000076293949</v>
      </c>
      <c r="C349" s="3">
        <v>20.579999923706051</v>
      </c>
      <c r="D349" s="4">
        <v>-1.208280176138932E-2</v>
      </c>
      <c r="E349" s="4">
        <v>-5.7971417782864956E-3</v>
      </c>
      <c r="F349" s="2">
        <v>4</v>
      </c>
      <c r="H349" s="4">
        <v>-7.4892210648986657E-2</v>
      </c>
    </row>
    <row r="350" spans="1:8" x14ac:dyDescent="0.35">
      <c r="A350" t="s">
        <v>558</v>
      </c>
      <c r="B350" s="3">
        <v>17.379999160766602</v>
      </c>
      <c r="C350" s="3">
        <v>20.70000076293945</v>
      </c>
      <c r="D350" s="4">
        <v>2.3557104199873891E-2</v>
      </c>
      <c r="E350" s="4">
        <v>-1.1933173789771431E-2</v>
      </c>
      <c r="F350" s="2">
        <v>4</v>
      </c>
      <c r="H350" s="4">
        <v>-6.3577604478980865E-2</v>
      </c>
    </row>
    <row r="351" spans="1:8" x14ac:dyDescent="0.35">
      <c r="A351" t="s">
        <v>559</v>
      </c>
      <c r="B351" s="3">
        <v>16.979999542236332</v>
      </c>
      <c r="C351" s="3">
        <v>20.95000076293945</v>
      </c>
      <c r="D351" s="4">
        <v>3.5365849829088747E-2</v>
      </c>
      <c r="E351" s="4">
        <v>-3.3225625787705493E-2</v>
      </c>
      <c r="F351" s="2">
        <v>4</v>
      </c>
      <c r="H351" s="4">
        <v>-8.5129308683729032E-2</v>
      </c>
    </row>
    <row r="352" spans="1:8" x14ac:dyDescent="0.35">
      <c r="A352" t="s">
        <v>560</v>
      </c>
      <c r="B352" s="3">
        <v>16.39999961853027</v>
      </c>
      <c r="C352" s="3">
        <v>21.670000076293949</v>
      </c>
      <c r="D352" s="4">
        <v>-3.4726319042737708E-2</v>
      </c>
      <c r="E352" s="4">
        <v>2.5070988739244401E-2</v>
      </c>
      <c r="F352" s="2">
        <v>4</v>
      </c>
      <c r="H352" s="4">
        <v>-0.1163793054722717</v>
      </c>
    </row>
    <row r="353" spans="1:8" x14ac:dyDescent="0.35">
      <c r="A353" t="s">
        <v>561</v>
      </c>
      <c r="B353" s="3">
        <v>16.989999771118161</v>
      </c>
      <c r="C353" s="3">
        <v>21.139999389648441</v>
      </c>
      <c r="D353" s="4">
        <v>3.1572585272789722E-2</v>
      </c>
      <c r="E353" s="4">
        <v>-5.1592708777226097E-2</v>
      </c>
      <c r="F353" s="2">
        <v>4</v>
      </c>
      <c r="H353" s="4">
        <v>-8.4590503232781278E-2</v>
      </c>
    </row>
    <row r="354" spans="1:8" x14ac:dyDescent="0.35">
      <c r="A354" t="s">
        <v>562</v>
      </c>
      <c r="B354" s="3">
        <v>16.469999313354489</v>
      </c>
      <c r="C354" s="3">
        <v>22.29000091552734</v>
      </c>
      <c r="D354" s="4">
        <v>2.8731984877977901E-2</v>
      </c>
      <c r="E354" s="4">
        <v>-2.5360730320178489E-2</v>
      </c>
      <c r="F354" s="2">
        <v>4</v>
      </c>
      <c r="H354" s="4">
        <v>-0.1126077700822699</v>
      </c>
    </row>
    <row r="355" spans="1:8" x14ac:dyDescent="0.35">
      <c r="A355" t="s">
        <v>563</v>
      </c>
      <c r="B355" s="3">
        <v>16.010000228881839</v>
      </c>
      <c r="C355" s="3">
        <v>22.870000839233398</v>
      </c>
      <c r="D355" s="4">
        <v>-7.1884044702502314E-2</v>
      </c>
      <c r="E355" s="4">
        <v>0.1423576581570212</v>
      </c>
      <c r="F355" s="2">
        <v>4</v>
      </c>
      <c r="H355" s="4">
        <v>-0.13739220422607221</v>
      </c>
    </row>
    <row r="356" spans="1:8" x14ac:dyDescent="0.35">
      <c r="A356" t="s">
        <v>564</v>
      </c>
      <c r="B356" s="3">
        <v>17.25</v>
      </c>
      <c r="C356" s="3">
        <v>20.020000457763668</v>
      </c>
      <c r="D356" s="4">
        <v>0</v>
      </c>
      <c r="E356" s="4">
        <v>-7.436768367024893E-3</v>
      </c>
      <c r="F356" s="2">
        <v>4</v>
      </c>
      <c r="H356" s="4">
        <v>-7.0581869808037045E-2</v>
      </c>
    </row>
    <row r="357" spans="1:8" x14ac:dyDescent="0.35">
      <c r="A357" t="s">
        <v>565</v>
      </c>
      <c r="B357" s="3">
        <v>17.25</v>
      </c>
      <c r="C357" s="3">
        <v>20.170000076293949</v>
      </c>
      <c r="D357" s="4">
        <v>-5.3238164100452123E-2</v>
      </c>
      <c r="E357" s="4">
        <v>0.1064180242880923</v>
      </c>
      <c r="F357" s="2">
        <v>4</v>
      </c>
      <c r="H357" s="4">
        <v>-7.0581869808037045E-2</v>
      </c>
    </row>
    <row r="358" spans="1:8" x14ac:dyDescent="0.35">
      <c r="A358" t="s">
        <v>566</v>
      </c>
      <c r="B358" s="3">
        <v>18.219999313354489</v>
      </c>
      <c r="C358" s="3">
        <v>18.229999542236332</v>
      </c>
      <c r="D358" s="4">
        <v>1.7308736380987622E-2</v>
      </c>
      <c r="E358" s="4">
        <v>-3.5959826053030941E-2</v>
      </c>
      <c r="F358" s="2">
        <v>3</v>
      </c>
      <c r="H358" s="4">
        <v>-1.831897426569384E-2</v>
      </c>
    </row>
    <row r="359" spans="1:8" x14ac:dyDescent="0.35">
      <c r="A359" t="s">
        <v>567</v>
      </c>
      <c r="B359" s="3">
        <v>17.909999847412109</v>
      </c>
      <c r="C359" s="3">
        <v>18.909999847412109</v>
      </c>
      <c r="D359" s="4">
        <v>4.1884775508179713E-2</v>
      </c>
      <c r="E359" s="4">
        <v>-7.0304832568737208E-2</v>
      </c>
      <c r="F359" s="2">
        <v>3</v>
      </c>
      <c r="H359" s="4">
        <v>-3.5021532178544652E-2</v>
      </c>
    </row>
    <row r="360" spans="1:8" x14ac:dyDescent="0.35">
      <c r="A360" t="s">
        <v>568</v>
      </c>
      <c r="B360" s="3">
        <v>17.190000534057621</v>
      </c>
      <c r="C360" s="3">
        <v>20.340000152587891</v>
      </c>
      <c r="D360" s="4">
        <v>3.2432488162123407E-2</v>
      </c>
      <c r="E360" s="4">
        <v>-9.2547748515765527E-3</v>
      </c>
      <c r="F360" s="2">
        <v>4</v>
      </c>
      <c r="H360" s="4">
        <v>-7.381459974709137E-2</v>
      </c>
    </row>
    <row r="361" spans="1:8" x14ac:dyDescent="0.35">
      <c r="A361" t="s">
        <v>569</v>
      </c>
      <c r="B361" s="3">
        <v>16.64999961853027</v>
      </c>
      <c r="C361" s="3">
        <v>20.530000686645511</v>
      </c>
      <c r="D361" s="4">
        <v>-1.0695205347103999E-2</v>
      </c>
      <c r="E361" s="4">
        <v>-8.6913764260908577E-3</v>
      </c>
      <c r="F361" s="2">
        <v>4</v>
      </c>
      <c r="H361" s="4">
        <v>-0.1029094774984752</v>
      </c>
    </row>
    <row r="362" spans="1:8" x14ac:dyDescent="0.35">
      <c r="A362" t="s">
        <v>570</v>
      </c>
      <c r="B362" s="3">
        <v>16.829999923706051</v>
      </c>
      <c r="C362" s="3">
        <v>20.70999908447266</v>
      </c>
      <c r="D362" s="4">
        <v>-2.7729610459014339E-2</v>
      </c>
      <c r="E362" s="4">
        <v>5.5017828317822433E-2</v>
      </c>
      <c r="F362" s="2">
        <v>4</v>
      </c>
      <c r="H362" s="4">
        <v>-9.3211184914680612E-2</v>
      </c>
    </row>
    <row r="363" spans="1:8" x14ac:dyDescent="0.35">
      <c r="A363" t="s">
        <v>571</v>
      </c>
      <c r="B363" s="3">
        <v>17.309999465942379</v>
      </c>
      <c r="C363" s="3">
        <v>19.629999160766602</v>
      </c>
      <c r="D363" s="4">
        <v>-4.1528240430701691E-2</v>
      </c>
      <c r="E363" s="4">
        <v>5.1982814645575637E-2</v>
      </c>
      <c r="F363" s="2">
        <v>4</v>
      </c>
      <c r="H363" s="4">
        <v>-6.7349139868982832E-2</v>
      </c>
    </row>
    <row r="364" spans="1:8" x14ac:dyDescent="0.35">
      <c r="A364" t="s">
        <v>572</v>
      </c>
      <c r="B364" s="3">
        <v>18.059999465942379</v>
      </c>
      <c r="C364" s="3">
        <v>18.659999847412109</v>
      </c>
      <c r="D364" s="4">
        <v>3.082186039209955E-2</v>
      </c>
      <c r="E364" s="4">
        <v>-3.9629461949033502E-2</v>
      </c>
      <c r="F364" s="2">
        <v>3</v>
      </c>
      <c r="H364" s="4">
        <v>-2.6939655947593181E-2</v>
      </c>
    </row>
    <row r="365" spans="1:8" x14ac:dyDescent="0.35">
      <c r="A365" t="s">
        <v>573</v>
      </c>
      <c r="B365" s="3">
        <v>17.520000457763668</v>
      </c>
      <c r="C365" s="3">
        <v>19.430000305175781</v>
      </c>
      <c r="D365" s="4">
        <v>-2.5041673499475389E-2</v>
      </c>
      <c r="E365" s="4">
        <v>6.0010932135744488E-2</v>
      </c>
      <c r="F365" s="2">
        <v>3</v>
      </c>
      <c r="H365" s="4">
        <v>-5.6034430932345169E-2</v>
      </c>
    </row>
    <row r="366" spans="1:8" x14ac:dyDescent="0.35">
      <c r="A366" t="s">
        <v>574</v>
      </c>
      <c r="B366" s="3">
        <v>17.969999313354489</v>
      </c>
      <c r="C366" s="3">
        <v>18.329999923706051</v>
      </c>
      <c r="D366" s="4">
        <v>-8.2782295216081714E-3</v>
      </c>
      <c r="E366" s="4">
        <v>-2.1356093342568942E-2</v>
      </c>
      <c r="F366" s="2">
        <v>3</v>
      </c>
      <c r="H366" s="4">
        <v>-3.1788802239490432E-2</v>
      </c>
    </row>
    <row r="367" spans="1:8" x14ac:dyDescent="0.35">
      <c r="A367" t="s">
        <v>575</v>
      </c>
      <c r="B367" s="3">
        <v>18.120000839233398</v>
      </c>
      <c r="C367" s="3">
        <v>18.729999542236332</v>
      </c>
      <c r="D367" s="4">
        <v>-2.3706823241906979E-2</v>
      </c>
      <c r="E367" s="4">
        <v>4.8125274908483062E-2</v>
      </c>
      <c r="F367" s="2">
        <v>3</v>
      </c>
      <c r="H367" s="4">
        <v>-2.3706823241906979E-2</v>
      </c>
    </row>
    <row r="368" spans="1:8" x14ac:dyDescent="0.35">
      <c r="A368" t="s">
        <v>576</v>
      </c>
      <c r="B368" s="3">
        <v>18.559999465942379</v>
      </c>
      <c r="C368" s="3">
        <v>17.870000839233398</v>
      </c>
      <c r="D368" s="4">
        <v>3.2258061094139201E-2</v>
      </c>
      <c r="E368" s="4">
        <v>-7.8865918009372926E-2</v>
      </c>
      <c r="F368" s="2">
        <v>3</v>
      </c>
      <c r="H368" s="4">
        <v>0</v>
      </c>
    </row>
    <row r="369" spans="1:8" x14ac:dyDescent="0.35">
      <c r="A369" t="s">
        <v>577</v>
      </c>
      <c r="B369" s="3">
        <v>17.979999542236332</v>
      </c>
      <c r="C369" s="3">
        <v>19.39999961853027</v>
      </c>
      <c r="D369" s="4">
        <v>2.159086093922391E-2</v>
      </c>
      <c r="E369" s="4">
        <v>-2.7081288919978741E-2</v>
      </c>
      <c r="F369" s="2">
        <v>3</v>
      </c>
      <c r="H369" s="4">
        <v>-4.980639408293408E-3</v>
      </c>
    </row>
    <row r="370" spans="1:8" x14ac:dyDescent="0.35">
      <c r="A370" t="s">
        <v>578</v>
      </c>
      <c r="B370" s="3">
        <v>17.60000038146973</v>
      </c>
      <c r="C370" s="3">
        <v>19.940000534057621</v>
      </c>
      <c r="D370" s="4">
        <v>-2.6009923701831309E-2</v>
      </c>
      <c r="E370" s="4">
        <v>7.7255553079059291E-2</v>
      </c>
      <c r="F370" s="2">
        <v>4</v>
      </c>
      <c r="H370" s="4">
        <v>-2.6009923701831309E-2</v>
      </c>
    </row>
    <row r="371" spans="1:8" x14ac:dyDescent="0.35">
      <c r="A371" t="s">
        <v>579</v>
      </c>
      <c r="B371" s="3">
        <v>18.069999694824219</v>
      </c>
      <c r="C371" s="3">
        <v>18.510000228881839</v>
      </c>
      <c r="D371" s="4">
        <v>1.4029180936103501E-2</v>
      </c>
      <c r="E371" s="4">
        <v>-1.174582587994155E-2</v>
      </c>
      <c r="F371" s="2">
        <v>3</v>
      </c>
      <c r="H371" s="4">
        <v>0</v>
      </c>
    </row>
    <row r="372" spans="1:8" x14ac:dyDescent="0.35">
      <c r="A372" t="s">
        <v>580</v>
      </c>
      <c r="B372" s="3">
        <v>17.819999694824219</v>
      </c>
      <c r="C372" s="3">
        <v>18.729999542236332</v>
      </c>
      <c r="D372" s="4">
        <v>1.42287993364989E-2</v>
      </c>
      <c r="E372" s="4">
        <v>-1.83438355801494E-2</v>
      </c>
      <c r="F372" s="2">
        <v>3</v>
      </c>
      <c r="H372" s="4">
        <v>0</v>
      </c>
    </row>
    <row r="373" spans="1:8" x14ac:dyDescent="0.35">
      <c r="A373" t="s">
        <v>581</v>
      </c>
      <c r="B373" s="3">
        <v>17.569999694824219</v>
      </c>
      <c r="C373" s="3">
        <v>19.079999923706051</v>
      </c>
      <c r="D373" s="4">
        <v>-2.2714885940339209E-3</v>
      </c>
      <c r="E373" s="4">
        <v>-6.2500434617184242E-3</v>
      </c>
      <c r="F373" s="2">
        <v>3</v>
      </c>
      <c r="H373" s="4">
        <v>-2.2714885940339209E-3</v>
      </c>
    </row>
    <row r="374" spans="1:8" x14ac:dyDescent="0.35">
      <c r="A374" t="s">
        <v>582</v>
      </c>
      <c r="B374" s="3">
        <v>17.610000610351559</v>
      </c>
      <c r="C374" s="3">
        <v>19.20000076293945</v>
      </c>
      <c r="D374" s="4">
        <v>3.5882388844209467E-2</v>
      </c>
      <c r="E374" s="4">
        <v>-3.0792464384042369E-2</v>
      </c>
      <c r="F374" s="2">
        <v>3</v>
      </c>
      <c r="H374" s="4">
        <v>0</v>
      </c>
    </row>
    <row r="375" spans="1:8" x14ac:dyDescent="0.35">
      <c r="A375" t="s">
        <v>583</v>
      </c>
      <c r="B375" s="3">
        <v>17</v>
      </c>
      <c r="C375" s="3">
        <v>19.809999465942379</v>
      </c>
      <c r="D375" s="4">
        <v>1.070156411662548E-2</v>
      </c>
      <c r="E375" s="4">
        <v>-2.0151594336836891E-3</v>
      </c>
      <c r="F375" s="2">
        <v>4</v>
      </c>
      <c r="H375" s="4">
        <v>-3.5169676330976118E-3</v>
      </c>
    </row>
    <row r="376" spans="1:8" x14ac:dyDescent="0.35">
      <c r="A376" t="s">
        <v>584</v>
      </c>
      <c r="B376" s="3">
        <v>16.819999694824219</v>
      </c>
      <c r="C376" s="3">
        <v>19.85000038146973</v>
      </c>
      <c r="D376" s="4">
        <v>3.1901870067660543E-2</v>
      </c>
      <c r="E376" s="4">
        <v>-3.2651075114399131E-2</v>
      </c>
      <c r="F376" s="2">
        <v>4</v>
      </c>
      <c r="H376" s="4">
        <v>-1.406798233477591E-2</v>
      </c>
    </row>
    <row r="377" spans="1:8" x14ac:dyDescent="0.35">
      <c r="A377" t="s">
        <v>585</v>
      </c>
      <c r="B377" s="3">
        <v>16.29999923706055</v>
      </c>
      <c r="C377" s="3">
        <v>20.520000457763668</v>
      </c>
      <c r="D377" s="4">
        <v>-4.8840004764878486E-3</v>
      </c>
      <c r="E377" s="4">
        <v>8.8495724594612746E-3</v>
      </c>
      <c r="F377" s="2">
        <v>4</v>
      </c>
      <c r="H377" s="4">
        <v>-4.4548666627983069E-2</v>
      </c>
    </row>
    <row r="378" spans="1:8" x14ac:dyDescent="0.35">
      <c r="A378" t="s">
        <v>586</v>
      </c>
      <c r="B378" s="3">
        <v>16.379999160766602</v>
      </c>
      <c r="C378" s="3">
        <v>20.340000152587891</v>
      </c>
      <c r="D378" s="4">
        <v>-3.1342441834889663E-2</v>
      </c>
      <c r="E378" s="4">
        <v>5.0619809470064503E-2</v>
      </c>
      <c r="F378" s="2">
        <v>4</v>
      </c>
      <c r="H378" s="4">
        <v>-3.9859339183057729E-2</v>
      </c>
    </row>
    <row r="379" spans="1:8" x14ac:dyDescent="0.35">
      <c r="A379" t="s">
        <v>587</v>
      </c>
      <c r="B379" s="3">
        <v>16.909999847412109</v>
      </c>
      <c r="C379" s="3">
        <v>19.360000610351559</v>
      </c>
      <c r="D379" s="4">
        <v>-8.79247498393676E-3</v>
      </c>
      <c r="E379" s="4">
        <v>5.5040883263509872E-2</v>
      </c>
      <c r="F379" s="2">
        <v>3</v>
      </c>
      <c r="H379" s="4">
        <v>-8.79247498393676E-3</v>
      </c>
    </row>
    <row r="380" spans="1:8" x14ac:dyDescent="0.35">
      <c r="A380" t="s">
        <v>588</v>
      </c>
      <c r="B380" s="3">
        <v>17.059999465942379</v>
      </c>
      <c r="C380" s="3">
        <v>18.35000038146973</v>
      </c>
      <c r="D380" s="4">
        <v>2.339528421496806E-2</v>
      </c>
      <c r="E380" s="4">
        <v>-2.5491213180093061E-2</v>
      </c>
      <c r="F380" s="2">
        <v>3</v>
      </c>
      <c r="H380" s="4">
        <v>0</v>
      </c>
    </row>
    <row r="381" spans="1:8" x14ac:dyDescent="0.35">
      <c r="A381" t="s">
        <v>589</v>
      </c>
      <c r="B381" s="3">
        <v>16.670000076293949</v>
      </c>
      <c r="C381" s="3">
        <v>18.829999923706051</v>
      </c>
      <c r="D381" s="4">
        <v>5.1071906503836528E-2</v>
      </c>
      <c r="E381" s="4">
        <v>-0.1071598014476315</v>
      </c>
      <c r="F381" s="2">
        <v>3</v>
      </c>
      <c r="H381" s="4">
        <v>0</v>
      </c>
    </row>
    <row r="382" spans="1:8" x14ac:dyDescent="0.35">
      <c r="A382" t="s">
        <v>590</v>
      </c>
      <c r="B382" s="3">
        <v>15.85999965667725</v>
      </c>
      <c r="C382" s="3">
        <v>21.090000152587891</v>
      </c>
      <c r="D382" s="4">
        <v>-4.3942653582870186E-3</v>
      </c>
      <c r="E382" s="4">
        <v>2.4781352321307178E-2</v>
      </c>
      <c r="F382" s="2">
        <v>4</v>
      </c>
      <c r="H382" s="4">
        <v>-4.3942653582870186E-3</v>
      </c>
    </row>
    <row r="383" spans="1:8" x14ac:dyDescent="0.35">
      <c r="A383" t="s">
        <v>591</v>
      </c>
      <c r="B383" s="3">
        <v>15.930000305175779</v>
      </c>
      <c r="C383" s="3">
        <v>20.579999923706051</v>
      </c>
      <c r="D383" s="4">
        <v>3.8461548026018422E-2</v>
      </c>
      <c r="E383" s="4">
        <v>-6.3268067050121557E-2</v>
      </c>
      <c r="F383" s="2">
        <v>4</v>
      </c>
      <c r="H383" s="4">
        <v>0</v>
      </c>
    </row>
    <row r="384" spans="1:8" x14ac:dyDescent="0.35">
      <c r="A384" t="s">
        <v>592</v>
      </c>
      <c r="B384" s="3">
        <v>15.340000152587891</v>
      </c>
      <c r="C384" s="3">
        <v>21.969999313354489</v>
      </c>
      <c r="D384" s="4">
        <v>-4.5424851081989903E-3</v>
      </c>
      <c r="E384" s="4">
        <v>3.9753913201642233E-2</v>
      </c>
      <c r="F384" s="2">
        <v>4</v>
      </c>
      <c r="H384" s="4">
        <v>-4.5424851081989903E-3</v>
      </c>
    </row>
    <row r="385" spans="1:8" x14ac:dyDescent="0.35">
      <c r="A385" t="s">
        <v>593</v>
      </c>
      <c r="B385" s="3">
        <v>15.409999847412109</v>
      </c>
      <c r="C385" s="3">
        <v>21.129999160766602</v>
      </c>
      <c r="D385" s="4">
        <v>2.2561390807769088E-2</v>
      </c>
      <c r="E385" s="4">
        <v>-5.9216383700813613E-2</v>
      </c>
      <c r="F385" s="2">
        <v>4</v>
      </c>
      <c r="H385" s="4">
        <v>0</v>
      </c>
    </row>
    <row r="386" spans="1:8" x14ac:dyDescent="0.35">
      <c r="A386" t="s">
        <v>594</v>
      </c>
      <c r="B386" s="3">
        <v>15.069999694824221</v>
      </c>
      <c r="C386" s="3">
        <v>22.45999908447266</v>
      </c>
      <c r="D386" s="4">
        <v>-9.2044932920204436E-3</v>
      </c>
      <c r="E386" s="4">
        <v>2.0445199950535509E-2</v>
      </c>
      <c r="F386" s="2">
        <v>4</v>
      </c>
      <c r="H386" s="4">
        <v>-1.6960223755759781E-2</v>
      </c>
    </row>
    <row r="387" spans="1:8" x14ac:dyDescent="0.35">
      <c r="A387" t="s">
        <v>595</v>
      </c>
      <c r="B387" s="3">
        <v>15.210000038146971</v>
      </c>
      <c r="C387" s="3">
        <v>22.010000228881839</v>
      </c>
      <c r="D387" s="4">
        <v>3.04877914828614E-2</v>
      </c>
      <c r="E387" s="4">
        <v>-3.8864602815463223E-2</v>
      </c>
      <c r="F387" s="2">
        <v>4</v>
      </c>
      <c r="H387" s="4">
        <v>-7.8277812235025834E-3</v>
      </c>
    </row>
    <row r="388" spans="1:8" x14ac:dyDescent="0.35">
      <c r="A388" t="s">
        <v>596</v>
      </c>
      <c r="B388" s="3">
        <v>14.760000228881839</v>
      </c>
      <c r="C388" s="3">
        <v>22.89999961853027</v>
      </c>
      <c r="D388" s="4">
        <v>6.8213084932180479E-3</v>
      </c>
      <c r="E388" s="4">
        <v>5.6760477060722181E-2</v>
      </c>
      <c r="F388" s="2">
        <v>4</v>
      </c>
      <c r="H388" s="4">
        <v>-3.7181976364055958E-2</v>
      </c>
    </row>
    <row r="389" spans="1:8" x14ac:dyDescent="0.35">
      <c r="A389" t="s">
        <v>597</v>
      </c>
      <c r="B389" s="3">
        <v>14.659999847412109</v>
      </c>
      <c r="C389" s="3">
        <v>21.670000076293949</v>
      </c>
      <c r="D389" s="4">
        <v>-6.8167885683900753E-4</v>
      </c>
      <c r="E389" s="4">
        <v>1.072759032216308E-2</v>
      </c>
      <c r="F389" s="2">
        <v>4</v>
      </c>
      <c r="H389" s="4">
        <v>-4.3705158488479112E-2</v>
      </c>
    </row>
    <row r="390" spans="1:8" x14ac:dyDescent="0.35">
      <c r="A390" t="s">
        <v>598</v>
      </c>
      <c r="B390" s="3">
        <v>14.670000076293951</v>
      </c>
      <c r="C390" s="3">
        <v>21.440000534057621</v>
      </c>
      <c r="D390" s="4">
        <v>1.5928012645034961E-2</v>
      </c>
      <c r="E390" s="4">
        <v>-3.1616932018440069E-2</v>
      </c>
      <c r="F390" s="2">
        <v>4</v>
      </c>
      <c r="H390" s="4">
        <v>-4.3052827834101692E-2</v>
      </c>
    </row>
    <row r="391" spans="1:8" x14ac:dyDescent="0.35">
      <c r="A391" t="s">
        <v>599</v>
      </c>
      <c r="B391" s="3">
        <v>14.439999580383301</v>
      </c>
      <c r="C391" s="3">
        <v>22.139999389648441</v>
      </c>
      <c r="D391" s="4">
        <v>-3.4506688422815119E-3</v>
      </c>
      <c r="E391" s="4">
        <v>2.263278428415183E-2</v>
      </c>
      <c r="F391" s="2">
        <v>4</v>
      </c>
      <c r="H391" s="4">
        <v>-5.8056121836404739E-2</v>
      </c>
    </row>
    <row r="392" spans="1:8" x14ac:dyDescent="0.35">
      <c r="A392" t="s">
        <v>600</v>
      </c>
      <c r="B392" s="3">
        <v>14.489999771118161</v>
      </c>
      <c r="C392" s="3">
        <v>21.64999961853027</v>
      </c>
      <c r="D392" s="4">
        <v>4.8543477429863202E-3</v>
      </c>
      <c r="E392" s="4">
        <v>3.7374161376676041E-2</v>
      </c>
      <c r="F392" s="2">
        <v>4</v>
      </c>
      <c r="H392" s="4">
        <v>-5.4794530774193162E-2</v>
      </c>
    </row>
    <row r="393" spans="1:8" x14ac:dyDescent="0.35">
      <c r="A393" t="s">
        <v>601</v>
      </c>
      <c r="B393" s="3">
        <v>14.420000076293951</v>
      </c>
      <c r="C393" s="3">
        <v>20.870000839233398</v>
      </c>
      <c r="D393" s="4">
        <v>2.6334511070190251E-2</v>
      </c>
      <c r="E393" s="4">
        <v>-5.0068207032326062E-2</v>
      </c>
      <c r="F393" s="2">
        <v>4</v>
      </c>
      <c r="H393" s="4">
        <v>-5.9360720935484168E-2</v>
      </c>
    </row>
    <row r="394" spans="1:8" x14ac:dyDescent="0.35">
      <c r="A394" t="s">
        <v>602</v>
      </c>
      <c r="B394" s="3">
        <v>14.05000019073486</v>
      </c>
      <c r="C394" s="3">
        <v>21.969999313354489</v>
      </c>
      <c r="D394" s="4">
        <v>-5.3872065332276182E-2</v>
      </c>
      <c r="E394" s="4">
        <v>9.4668642123609814E-2</v>
      </c>
      <c r="F394" s="2">
        <v>4</v>
      </c>
      <c r="H394" s="4">
        <v>-8.3496395260369227E-2</v>
      </c>
    </row>
    <row r="395" spans="1:8" x14ac:dyDescent="0.35">
      <c r="A395" t="s">
        <v>603</v>
      </c>
      <c r="B395" s="3">
        <v>14.85000038146973</v>
      </c>
      <c r="C395" s="3">
        <v>20.069999694824219</v>
      </c>
      <c r="D395" s="4">
        <v>3.628754086058561E-2</v>
      </c>
      <c r="E395" s="4">
        <v>-6.5642452395756057E-2</v>
      </c>
      <c r="F395" s="2">
        <v>4</v>
      </c>
      <c r="H395" s="4">
        <v>-3.1311124894010223E-2</v>
      </c>
    </row>
    <row r="396" spans="1:8" x14ac:dyDescent="0.35">
      <c r="A396" t="s">
        <v>604</v>
      </c>
      <c r="B396" s="3">
        <v>14.329999923706049</v>
      </c>
      <c r="C396" s="3">
        <v>21.479999542236332</v>
      </c>
      <c r="D396" s="4">
        <v>5.6140297337581302E-3</v>
      </c>
      <c r="E396" s="4">
        <v>-4.1926874703784638E-2</v>
      </c>
      <c r="F396" s="2">
        <v>4</v>
      </c>
      <c r="H396" s="4">
        <v>-6.5231572405529903E-2</v>
      </c>
    </row>
    <row r="397" spans="1:8" x14ac:dyDescent="0.35">
      <c r="A397" t="s">
        <v>605</v>
      </c>
      <c r="B397" s="3">
        <v>14.25</v>
      </c>
      <c r="C397" s="3">
        <v>22.420000076293949</v>
      </c>
      <c r="D397" s="4">
        <v>2.8138553606303018E-2</v>
      </c>
      <c r="E397" s="4">
        <v>-8.8417663801568791E-3</v>
      </c>
      <c r="F397" s="2">
        <v>4</v>
      </c>
      <c r="H397" s="4">
        <v>-7.0450093221198329E-2</v>
      </c>
    </row>
    <row r="398" spans="1:8" x14ac:dyDescent="0.35">
      <c r="A398" t="s">
        <v>606</v>
      </c>
      <c r="B398" s="3">
        <v>13.85999965667725</v>
      </c>
      <c r="C398" s="3">
        <v>22.620000839233398</v>
      </c>
      <c r="D398" s="4">
        <v>-5.0251720721445903E-3</v>
      </c>
      <c r="E398" s="4">
        <v>-9.1983830562609725E-3</v>
      </c>
      <c r="F398" s="2">
        <v>4</v>
      </c>
      <c r="H398" s="4">
        <v>-9.5890428854838117E-2</v>
      </c>
    </row>
    <row r="399" spans="1:8" x14ac:dyDescent="0.35">
      <c r="A399" t="s">
        <v>607</v>
      </c>
      <c r="B399" s="3">
        <v>13.930000305175779</v>
      </c>
      <c r="C399" s="3">
        <v>22.829999923706051</v>
      </c>
      <c r="D399" s="4">
        <v>-6.5727669501379871E-2</v>
      </c>
      <c r="E399" s="4">
        <v>7.9943263143382737E-2</v>
      </c>
      <c r="F399" s="2">
        <v>4</v>
      </c>
      <c r="H399" s="4">
        <v>-9.1324176483871811E-2</v>
      </c>
    </row>
    <row r="400" spans="1:8" x14ac:dyDescent="0.35">
      <c r="A400" t="s">
        <v>608</v>
      </c>
      <c r="B400" s="3">
        <v>14.909999847412109</v>
      </c>
      <c r="C400" s="3">
        <v>21.139999389648441</v>
      </c>
      <c r="D400" s="4">
        <v>3.5416683499460262E-2</v>
      </c>
      <c r="E400" s="4">
        <v>-6.2527711535120489E-2</v>
      </c>
      <c r="F400" s="2">
        <v>4</v>
      </c>
      <c r="H400" s="4">
        <v>-2.739726538709664E-2</v>
      </c>
    </row>
    <row r="401" spans="1:8" x14ac:dyDescent="0.35">
      <c r="A401" t="s">
        <v>609</v>
      </c>
      <c r="B401" s="3">
        <v>14.39999961853027</v>
      </c>
      <c r="C401" s="3">
        <v>22.54999923706055</v>
      </c>
      <c r="D401" s="4">
        <v>4.1968157490138942E-2</v>
      </c>
      <c r="E401" s="4">
        <v>-9.8000030517578107E-2</v>
      </c>
      <c r="F401" s="2">
        <v>4</v>
      </c>
      <c r="H401" s="4">
        <v>-6.0665382244238897E-2</v>
      </c>
    </row>
    <row r="402" spans="1:8" x14ac:dyDescent="0.35">
      <c r="A402" t="s">
        <v>610</v>
      </c>
      <c r="B402" s="3">
        <v>13.819999694824221</v>
      </c>
      <c r="C402" s="3">
        <v>25</v>
      </c>
      <c r="D402" s="4">
        <v>5.0908868963068787E-3</v>
      </c>
      <c r="E402" s="4">
        <v>9.5050375976597268E-2</v>
      </c>
      <c r="F402" s="2">
        <v>5</v>
      </c>
      <c r="H402" s="4">
        <v>-9.8499689262672274E-2</v>
      </c>
    </row>
    <row r="403" spans="1:8" x14ac:dyDescent="0.35">
      <c r="A403" t="s">
        <v>611</v>
      </c>
      <c r="B403" s="3">
        <v>13.75</v>
      </c>
      <c r="C403" s="3">
        <v>22.829999923706051</v>
      </c>
      <c r="D403" s="4">
        <v>-2.413059963845654E-2</v>
      </c>
      <c r="E403" s="4">
        <v>2.4226064872098881E-2</v>
      </c>
      <c r="F403" s="2">
        <v>4</v>
      </c>
      <c r="H403" s="4">
        <v>-0.10306587942396329</v>
      </c>
    </row>
    <row r="404" spans="1:8" x14ac:dyDescent="0.35">
      <c r="A404" t="s">
        <v>612</v>
      </c>
      <c r="B404" s="3">
        <v>14.090000152587891</v>
      </c>
      <c r="C404" s="3">
        <v>22.29000091552734</v>
      </c>
      <c r="D404" s="4">
        <v>2.027514297345423E-2</v>
      </c>
      <c r="E404" s="4">
        <v>-1.7195740052941551E-2</v>
      </c>
      <c r="F404" s="2">
        <v>4</v>
      </c>
      <c r="H404" s="4">
        <v>-8.088713485253507E-2</v>
      </c>
    </row>
    <row r="405" spans="1:8" x14ac:dyDescent="0.35">
      <c r="A405" t="s">
        <v>613</v>
      </c>
      <c r="B405" s="3">
        <v>13.810000419616699</v>
      </c>
      <c r="C405" s="3">
        <v>22.680000305175781</v>
      </c>
      <c r="D405" s="4">
        <v>-1.2866286951131119E-2</v>
      </c>
      <c r="E405" s="4">
        <v>2.3004069784698489E-2</v>
      </c>
      <c r="F405" s="2">
        <v>4</v>
      </c>
      <c r="H405" s="4">
        <v>-9.9151957707374394E-2</v>
      </c>
    </row>
    <row r="406" spans="1:8" x14ac:dyDescent="0.35">
      <c r="A406" t="s">
        <v>614</v>
      </c>
      <c r="B406" s="3">
        <v>13.989999771118161</v>
      </c>
      <c r="C406" s="3">
        <v>22.170000076293949</v>
      </c>
      <c r="D406" s="4">
        <v>-2.9819715873836139E-2</v>
      </c>
      <c r="E406" s="4">
        <v>6.8433738616575646E-2</v>
      </c>
      <c r="F406" s="2">
        <v>4</v>
      </c>
      <c r="H406" s="4">
        <v>-8.7410316976958113E-2</v>
      </c>
    </row>
    <row r="407" spans="1:8" x14ac:dyDescent="0.35">
      <c r="A407" t="s">
        <v>615</v>
      </c>
      <c r="B407" s="3">
        <v>14.420000076293951</v>
      </c>
      <c r="C407" s="3">
        <v>20.75</v>
      </c>
      <c r="D407" s="4">
        <v>-1.7711186885341349E-2</v>
      </c>
      <c r="E407" s="4">
        <v>8.8667396716217928E-2</v>
      </c>
      <c r="F407" s="2">
        <v>4</v>
      </c>
      <c r="H407" s="4">
        <v>-5.9360720935484168E-2</v>
      </c>
    </row>
    <row r="408" spans="1:8" x14ac:dyDescent="0.35">
      <c r="A408" t="s">
        <v>616</v>
      </c>
      <c r="B408" s="3">
        <v>14.680000305175779</v>
      </c>
      <c r="C408" s="3">
        <v>19.059999465942379</v>
      </c>
      <c r="D408" s="4">
        <v>1.6620549291325611E-2</v>
      </c>
      <c r="E408" s="4">
        <v>-3.9314550435815658E-2</v>
      </c>
      <c r="F408" s="2">
        <v>3</v>
      </c>
      <c r="H408" s="4">
        <v>-4.2400497179724377E-2</v>
      </c>
    </row>
    <row r="409" spans="1:8" x14ac:dyDescent="0.35">
      <c r="A409" t="s">
        <v>617</v>
      </c>
      <c r="B409" s="3">
        <v>14.439999580383301</v>
      </c>
      <c r="C409" s="3">
        <v>19.840000152587891</v>
      </c>
      <c r="D409" s="4">
        <v>1.97739926545526E-2</v>
      </c>
      <c r="E409" s="4">
        <v>-3.5957229050606609E-2</v>
      </c>
      <c r="F409" s="2">
        <v>4</v>
      </c>
      <c r="H409" s="4">
        <v>-5.8056121836404739E-2</v>
      </c>
    </row>
    <row r="410" spans="1:8" x14ac:dyDescent="0.35">
      <c r="A410" t="s">
        <v>618</v>
      </c>
      <c r="B410" s="3">
        <v>14.159999847412109</v>
      </c>
      <c r="C410" s="3">
        <v>20.579999923706051</v>
      </c>
      <c r="D410" s="4">
        <v>3.7362655174692838E-2</v>
      </c>
      <c r="E410" s="4">
        <v>-5.984465520642579E-2</v>
      </c>
      <c r="F410" s="2">
        <v>4</v>
      </c>
      <c r="H410" s="4">
        <v>-7.6320944691244064E-2</v>
      </c>
    </row>
    <row r="411" spans="1:8" x14ac:dyDescent="0.35">
      <c r="A411" t="s">
        <v>619</v>
      </c>
      <c r="B411" s="3">
        <v>13.64999961853027</v>
      </c>
      <c r="C411" s="3">
        <v>21.889999389648441</v>
      </c>
      <c r="D411" s="4">
        <v>1.411586774478635E-2</v>
      </c>
      <c r="E411" s="4">
        <v>-1.440791121184404E-2</v>
      </c>
      <c r="F411" s="2">
        <v>4</v>
      </c>
      <c r="H411" s="4">
        <v>-0.1095890615483863</v>
      </c>
    </row>
    <row r="412" spans="1:8" x14ac:dyDescent="0.35">
      <c r="A412" t="s">
        <v>620</v>
      </c>
      <c r="B412" s="3">
        <v>13.460000038146971</v>
      </c>
      <c r="C412" s="3">
        <v>22.20999908447266</v>
      </c>
      <c r="D412" s="4">
        <v>-3.7884184534824339E-2</v>
      </c>
      <c r="E412" s="4">
        <v>8.3414589486471069E-2</v>
      </c>
      <c r="F412" s="2">
        <v>4</v>
      </c>
      <c r="H412" s="4">
        <v>-0.1219830329331799</v>
      </c>
    </row>
    <row r="413" spans="1:8" x14ac:dyDescent="0.35">
      <c r="A413" t="s">
        <v>621</v>
      </c>
      <c r="B413" s="3">
        <v>13.989999771118161</v>
      </c>
      <c r="C413" s="3">
        <v>20.5</v>
      </c>
      <c r="D413" s="4">
        <v>-6.3920563263896168E-3</v>
      </c>
      <c r="E413" s="4">
        <v>7.3709884873938147E-3</v>
      </c>
      <c r="F413" s="2">
        <v>4</v>
      </c>
      <c r="H413" s="4">
        <v>-8.7410316976958113E-2</v>
      </c>
    </row>
    <row r="414" spans="1:8" x14ac:dyDescent="0.35">
      <c r="A414" t="s">
        <v>622</v>
      </c>
      <c r="B414" s="3">
        <v>14.079999923706049</v>
      </c>
      <c r="C414" s="3">
        <v>20.35000038146973</v>
      </c>
      <c r="D414" s="4">
        <v>2.2512669254676879E-2</v>
      </c>
      <c r="E414" s="4">
        <v>-4.4152207310242608E-2</v>
      </c>
      <c r="F414" s="2">
        <v>4</v>
      </c>
      <c r="H414" s="4">
        <v>-8.1539465506912379E-2</v>
      </c>
    </row>
    <row r="415" spans="1:8" x14ac:dyDescent="0.35">
      <c r="A415" t="s">
        <v>623</v>
      </c>
      <c r="B415" s="3">
        <v>13.77000045776367</v>
      </c>
      <c r="C415" s="3">
        <v>21.29000091552734</v>
      </c>
      <c r="D415" s="4">
        <v>3.3783841835545392E-2</v>
      </c>
      <c r="E415" s="4">
        <v>-4.7853294526694401E-2</v>
      </c>
      <c r="F415" s="2">
        <v>4</v>
      </c>
      <c r="H415" s="4">
        <v>-0.10176121811520859</v>
      </c>
    </row>
    <row r="416" spans="1:8" x14ac:dyDescent="0.35">
      <c r="A416" t="s">
        <v>624</v>
      </c>
      <c r="B416" s="3">
        <v>13.319999694824221</v>
      </c>
      <c r="C416" s="3">
        <v>22.360000610351559</v>
      </c>
      <c r="D416" s="4">
        <v>2.8571420155107941E-2</v>
      </c>
      <c r="E416" s="4">
        <v>-3.2871981024851671E-2</v>
      </c>
      <c r="F416" s="2">
        <v>4</v>
      </c>
      <c r="H416" s="4">
        <v>-0.1311154754654372</v>
      </c>
    </row>
    <row r="417" spans="1:8" x14ac:dyDescent="0.35">
      <c r="A417" t="s">
        <v>625</v>
      </c>
      <c r="B417" s="3">
        <v>12.94999980926514</v>
      </c>
      <c r="C417" s="3">
        <v>23.120000839233398</v>
      </c>
      <c r="D417" s="4">
        <v>1.171872002305507E-2</v>
      </c>
      <c r="E417" s="4">
        <v>-3.3848702700066013E-2</v>
      </c>
      <c r="F417" s="2">
        <v>4</v>
      </c>
      <c r="H417" s="4">
        <v>-0.15525114979032231</v>
      </c>
    </row>
    <row r="418" spans="1:8" x14ac:dyDescent="0.35">
      <c r="A418" t="s">
        <v>626</v>
      </c>
      <c r="B418" s="3">
        <v>12.80000019073486</v>
      </c>
      <c r="C418" s="3">
        <v>23.930000305175781</v>
      </c>
      <c r="D418" s="4">
        <v>9.4637131443995326E-3</v>
      </c>
      <c r="E418" s="4">
        <v>-7.4657943019088568E-3</v>
      </c>
      <c r="F418" s="2">
        <v>4</v>
      </c>
      <c r="H418" s="4">
        <v>-0.16503586076728169</v>
      </c>
    </row>
    <row r="419" spans="1:8" x14ac:dyDescent="0.35">
      <c r="A419" t="s">
        <v>627</v>
      </c>
      <c r="B419" s="3">
        <v>12.680000305175779</v>
      </c>
      <c r="C419" s="3">
        <v>24.110000610351559</v>
      </c>
      <c r="D419" s="4">
        <v>2.5060664711775701E-2</v>
      </c>
      <c r="E419" s="4">
        <v>-1.752242417007022E-2</v>
      </c>
      <c r="F419" s="2">
        <v>4</v>
      </c>
      <c r="H419" s="4">
        <v>-0.1728636419907843</v>
      </c>
    </row>
    <row r="420" spans="1:8" x14ac:dyDescent="0.35">
      <c r="A420" t="s">
        <v>628</v>
      </c>
      <c r="B420" s="3">
        <v>12.36999988555908</v>
      </c>
      <c r="C420" s="3">
        <v>24.54000091552734</v>
      </c>
      <c r="D420" s="4">
        <v>-1.276934164580135E-2</v>
      </c>
      <c r="E420" s="4">
        <v>3.4134066115311779E-2</v>
      </c>
      <c r="F420" s="2">
        <v>5</v>
      </c>
      <c r="H420" s="4">
        <v>-0.19308545680875569</v>
      </c>
    </row>
    <row r="421" spans="1:8" x14ac:dyDescent="0.35">
      <c r="A421" t="s">
        <v>629</v>
      </c>
      <c r="B421" s="3">
        <v>12.52999973297119</v>
      </c>
      <c r="C421" s="3">
        <v>23.729999542236332</v>
      </c>
      <c r="D421" s="4">
        <v>7.9866412475393389E-4</v>
      </c>
      <c r="E421" s="4">
        <v>5.3729976015853609E-2</v>
      </c>
      <c r="F421" s="2">
        <v>4</v>
      </c>
      <c r="H421" s="4">
        <v>-0.18264841517741889</v>
      </c>
    </row>
    <row r="422" spans="1:8" x14ac:dyDescent="0.35">
      <c r="A422" t="s">
        <v>630</v>
      </c>
      <c r="B422" s="3">
        <v>12.52000045776367</v>
      </c>
      <c r="C422" s="3">
        <v>22.520000457763668</v>
      </c>
      <c r="D422" s="4">
        <v>1.294504899116156E-2</v>
      </c>
      <c r="E422" s="4">
        <v>-4.2923935376468658E-2</v>
      </c>
      <c r="F422" s="2">
        <v>4</v>
      </c>
      <c r="H422" s="4">
        <v>-0.18330068362212101</v>
      </c>
    </row>
    <row r="423" spans="1:8" x14ac:dyDescent="0.35">
      <c r="A423" t="s">
        <v>631</v>
      </c>
      <c r="B423" s="3">
        <v>12.35999965667725</v>
      </c>
      <c r="C423" s="3">
        <v>23.530000686645511</v>
      </c>
      <c r="D423" s="4">
        <v>5.3708451749931552E-2</v>
      </c>
      <c r="E423" s="4">
        <v>-9.8121864736304132E-2</v>
      </c>
      <c r="F423" s="2">
        <v>4</v>
      </c>
      <c r="H423" s="4">
        <v>-0.193737787463133</v>
      </c>
    </row>
    <row r="424" spans="1:8" x14ac:dyDescent="0.35">
      <c r="A424" t="s">
        <v>632</v>
      </c>
      <c r="B424" s="3">
        <v>11.72999954223633</v>
      </c>
      <c r="C424" s="3">
        <v>26.090000152587891</v>
      </c>
      <c r="D424" s="4">
        <v>-3.2178246452579377E-2</v>
      </c>
      <c r="E424" s="4">
        <v>2.1534816654065429E-2</v>
      </c>
      <c r="F424" s="2">
        <v>5</v>
      </c>
      <c r="H424" s="4">
        <v>-0.2348336855437779</v>
      </c>
    </row>
    <row r="425" spans="1:8" x14ac:dyDescent="0.35">
      <c r="A425" t="s">
        <v>633</v>
      </c>
      <c r="B425" s="3">
        <v>12.11999988555908</v>
      </c>
      <c r="C425" s="3">
        <v>25.54000091552734</v>
      </c>
      <c r="D425" s="4">
        <v>-2.9623690339424021E-2</v>
      </c>
      <c r="E425" s="4">
        <v>4.8870657717245969E-2</v>
      </c>
      <c r="F425" s="2">
        <v>5</v>
      </c>
      <c r="H425" s="4">
        <v>-0.20939334991013811</v>
      </c>
    </row>
    <row r="426" spans="1:8" x14ac:dyDescent="0.35">
      <c r="A426" t="s">
        <v>634</v>
      </c>
      <c r="B426" s="3">
        <v>12.489999771118161</v>
      </c>
      <c r="C426" s="3">
        <v>24.35000038146973</v>
      </c>
      <c r="D426" s="4">
        <v>1.2155560508547939E-2</v>
      </c>
      <c r="E426" s="4">
        <v>-8.1465931489278498E-3</v>
      </c>
      <c r="F426" s="2">
        <v>4</v>
      </c>
      <c r="H426" s="4">
        <v>-0.18525767558525311</v>
      </c>
    </row>
    <row r="427" spans="1:8" x14ac:dyDescent="0.35">
      <c r="A427" t="s">
        <v>635</v>
      </c>
      <c r="B427" s="3">
        <v>12.340000152587891</v>
      </c>
      <c r="C427" s="3">
        <v>24.54999923706055</v>
      </c>
      <c r="D427" s="4">
        <v>1.023331956107398E-2</v>
      </c>
      <c r="E427" s="4">
        <v>-2.9644269668647531E-2</v>
      </c>
      <c r="F427" s="2">
        <v>5</v>
      </c>
      <c r="H427" s="4">
        <v>-0.19504238656221251</v>
      </c>
    </row>
    <row r="428" spans="1:8" x14ac:dyDescent="0.35">
      <c r="A428" t="s">
        <v>636</v>
      </c>
      <c r="B428" s="3">
        <v>12.215000152587891</v>
      </c>
      <c r="C428" s="3">
        <v>25.29999923706055</v>
      </c>
      <c r="D428" s="4">
        <v>2.474832838974805E-2</v>
      </c>
      <c r="E428" s="4">
        <v>-2.1655118332319478E-2</v>
      </c>
      <c r="F428" s="2">
        <v>5</v>
      </c>
      <c r="H428" s="4">
        <v>-0.20319633311290369</v>
      </c>
    </row>
    <row r="429" spans="1:8" x14ac:dyDescent="0.35">
      <c r="A429" t="s">
        <v>637</v>
      </c>
      <c r="B429" s="3">
        <v>11.920000076293951</v>
      </c>
      <c r="C429" s="3">
        <v>25.860000610351559</v>
      </c>
      <c r="D429" s="4">
        <v>-2.852488740114667E-2</v>
      </c>
      <c r="E429" s="4">
        <v>1.9372780102206999E-3</v>
      </c>
      <c r="F429" s="2">
        <v>5</v>
      </c>
      <c r="H429" s="4">
        <v>-0.22243965194930901</v>
      </c>
    </row>
    <row r="430" spans="1:8" x14ac:dyDescent="0.35">
      <c r="A430" t="s">
        <v>638</v>
      </c>
      <c r="B430" s="3">
        <v>12.27000045776367</v>
      </c>
      <c r="C430" s="3">
        <v>25.809999465942379</v>
      </c>
      <c r="D430" s="4">
        <v>1.0708411100863071E-2</v>
      </c>
      <c r="E430" s="4">
        <v>-2.7047796404234829E-3</v>
      </c>
      <c r="F430" s="2">
        <v>5</v>
      </c>
      <c r="H430" s="4">
        <v>-0.19960857672350349</v>
      </c>
    </row>
    <row r="431" spans="1:8" x14ac:dyDescent="0.35">
      <c r="A431" t="s">
        <v>639</v>
      </c>
      <c r="B431" s="3">
        <v>12.14000034332275</v>
      </c>
      <c r="C431" s="3">
        <v>25.879999160766602</v>
      </c>
      <c r="D431" s="4">
        <v>1.5899626534747299E-2</v>
      </c>
      <c r="E431" s="4">
        <v>5.048511097732078E-3</v>
      </c>
      <c r="F431" s="2">
        <v>5</v>
      </c>
      <c r="H431" s="4">
        <v>-0.20808868860138341</v>
      </c>
    </row>
    <row r="432" spans="1:8" x14ac:dyDescent="0.35">
      <c r="A432" t="s">
        <v>640</v>
      </c>
      <c r="B432" s="3">
        <v>11.94999980926514</v>
      </c>
      <c r="C432" s="3">
        <v>25.75</v>
      </c>
      <c r="D432" s="4">
        <v>2.3116395294074721E-2</v>
      </c>
      <c r="E432" s="4">
        <v>-5.987584615530317E-2</v>
      </c>
      <c r="F432" s="2">
        <v>5</v>
      </c>
      <c r="H432" s="4">
        <v>-0.22048272219585219</v>
      </c>
    </row>
    <row r="433" spans="1:8" x14ac:dyDescent="0.35">
      <c r="A433" t="s">
        <v>641</v>
      </c>
      <c r="B433" s="3">
        <v>11.680000305175779</v>
      </c>
      <c r="C433" s="3">
        <v>27.389999389648441</v>
      </c>
      <c r="D433" s="4">
        <v>1.919723091592429E-2</v>
      </c>
      <c r="E433" s="4">
        <v>4.0322104191432562E-3</v>
      </c>
      <c r="F433" s="2">
        <v>5</v>
      </c>
      <c r="H433" s="4">
        <v>-0.2380952143963142</v>
      </c>
    </row>
    <row r="434" spans="1:8" x14ac:dyDescent="0.35">
      <c r="A434" t="s">
        <v>642</v>
      </c>
      <c r="B434" s="3">
        <v>11.460000038146971</v>
      </c>
      <c r="C434" s="3">
        <v>27.280000686645511</v>
      </c>
      <c r="D434" s="4">
        <v>2.139035342302353E-2</v>
      </c>
      <c r="E434" s="4">
        <v>-4.1461645670640153E-2</v>
      </c>
      <c r="F434" s="2">
        <v>5</v>
      </c>
      <c r="H434" s="4">
        <v>-0.25244617774423977</v>
      </c>
    </row>
    <row r="435" spans="1:8" x14ac:dyDescent="0.35">
      <c r="A435" t="s">
        <v>643</v>
      </c>
      <c r="B435" s="3">
        <v>11.22000026702881</v>
      </c>
      <c r="C435" s="3">
        <v>28.45999908447266</v>
      </c>
      <c r="D435" s="4">
        <v>3.7927829000643731E-2</v>
      </c>
      <c r="E435" s="4">
        <v>-4.6566207009496541E-2</v>
      </c>
      <c r="F435" s="2">
        <v>5</v>
      </c>
      <c r="H435" s="4">
        <v>-0.268101740191245</v>
      </c>
    </row>
    <row r="436" spans="1:8" x14ac:dyDescent="0.35">
      <c r="A436" t="s">
        <v>644</v>
      </c>
      <c r="B436" s="3">
        <v>10.810000419616699</v>
      </c>
      <c r="C436" s="3">
        <v>29.85000038146973</v>
      </c>
      <c r="D436" s="4">
        <v>1.7890822608762621E-2</v>
      </c>
      <c r="E436" s="4">
        <v>5.3890146357045143E-3</v>
      </c>
      <c r="F436" s="2">
        <v>5</v>
      </c>
      <c r="H436" s="4">
        <v>-0.29484667492396421</v>
      </c>
    </row>
    <row r="437" spans="1:8" x14ac:dyDescent="0.35">
      <c r="A437" t="s">
        <v>645</v>
      </c>
      <c r="B437" s="3">
        <v>10.61999988555908</v>
      </c>
      <c r="C437" s="3">
        <v>29.690000534057621</v>
      </c>
      <c r="D437" s="4">
        <v>2.8328359337992381E-3</v>
      </c>
      <c r="E437" s="4">
        <v>-9.6730824752067068E-3</v>
      </c>
      <c r="F437" s="2">
        <v>5</v>
      </c>
      <c r="H437" s="4">
        <v>-0.30724070851843299</v>
      </c>
    </row>
    <row r="438" spans="1:8" x14ac:dyDescent="0.35">
      <c r="A438" t="s">
        <v>646</v>
      </c>
      <c r="B438" s="3">
        <v>10.590000152587891</v>
      </c>
      <c r="C438" s="3">
        <v>29.979999542236332</v>
      </c>
      <c r="D438" s="4">
        <v>1.242830917464777E-2</v>
      </c>
      <c r="E438" s="4">
        <v>-2.535762941617703E-2</v>
      </c>
      <c r="F438" s="2">
        <v>5</v>
      </c>
      <c r="H438" s="4">
        <v>-0.30919763827188979</v>
      </c>
    </row>
    <row r="439" spans="1:8" x14ac:dyDescent="0.35">
      <c r="A439" t="s">
        <v>647</v>
      </c>
      <c r="B439" s="3">
        <v>10.460000038146971</v>
      </c>
      <c r="C439" s="3">
        <v>30.760000228881839</v>
      </c>
      <c r="D439" s="4">
        <v>-7.5901256162803632E-3</v>
      </c>
      <c r="E439" s="4">
        <v>8.5245976682568614E-3</v>
      </c>
      <c r="F439" s="2">
        <v>5</v>
      </c>
      <c r="H439" s="4">
        <v>-0.31767775014976979</v>
      </c>
    </row>
    <row r="440" spans="1:8" x14ac:dyDescent="0.35">
      <c r="A440" t="s">
        <v>648</v>
      </c>
      <c r="B440" s="3">
        <v>10.539999961853029</v>
      </c>
      <c r="C440" s="3">
        <v>30.5</v>
      </c>
      <c r="D440" s="4">
        <v>2.0329142274730261E-2</v>
      </c>
      <c r="E440" s="4">
        <v>-2.7733529357937381E-2</v>
      </c>
      <c r="F440" s="2">
        <v>5</v>
      </c>
      <c r="H440" s="4">
        <v>-0.31245922933410142</v>
      </c>
    </row>
    <row r="441" spans="1:8" x14ac:dyDescent="0.35">
      <c r="A441" t="s">
        <v>649</v>
      </c>
      <c r="B441" s="3">
        <v>10.329999923706049</v>
      </c>
      <c r="C441" s="3">
        <v>31.370000839233398</v>
      </c>
      <c r="D441" s="4">
        <v>2.3785903616325491E-2</v>
      </c>
      <c r="E441" s="4">
        <v>-2.029980041342172E-2</v>
      </c>
      <c r="F441" s="2">
        <v>5</v>
      </c>
      <c r="H441" s="4">
        <v>-0.32615786202764968</v>
      </c>
    </row>
    <row r="442" spans="1:8" x14ac:dyDescent="0.35">
      <c r="A442" t="s">
        <v>650</v>
      </c>
      <c r="B442" s="3">
        <v>10.090000152587891</v>
      </c>
      <c r="C442" s="3">
        <v>32.020000457763672</v>
      </c>
      <c r="D442" s="4">
        <v>-1.943632750306834E-2</v>
      </c>
      <c r="E442" s="4">
        <v>2.5046938750283849E-3</v>
      </c>
      <c r="F442" s="2">
        <v>5</v>
      </c>
      <c r="H442" s="4">
        <v>-0.34181342447465479</v>
      </c>
    </row>
    <row r="443" spans="1:8" x14ac:dyDescent="0.35">
      <c r="A443" t="s">
        <v>651</v>
      </c>
      <c r="B443" s="3">
        <v>10.289999961853029</v>
      </c>
      <c r="C443" s="3">
        <v>31.940000534057621</v>
      </c>
      <c r="D443" s="4">
        <v>2.5922256809952641E-2</v>
      </c>
      <c r="E443" s="4">
        <v>-4.8555233112436147E-2</v>
      </c>
      <c r="F443" s="2">
        <v>5</v>
      </c>
      <c r="H443" s="4">
        <v>-0.32876712243548389</v>
      </c>
    </row>
    <row r="444" spans="1:8" x14ac:dyDescent="0.35">
      <c r="A444" t="s">
        <v>652</v>
      </c>
      <c r="B444" s="3">
        <v>10.02999973297119</v>
      </c>
      <c r="C444" s="3">
        <v>33.569999694824219</v>
      </c>
      <c r="D444" s="4">
        <v>1.313132519698201E-2</v>
      </c>
      <c r="E444" s="4">
        <v>-1.7841620988797711E-3</v>
      </c>
      <c r="F444" s="2">
        <v>5</v>
      </c>
      <c r="H444" s="4">
        <v>-0.34572734619124379</v>
      </c>
    </row>
    <row r="445" spans="1:8" x14ac:dyDescent="0.35">
      <c r="A445" t="s">
        <v>653</v>
      </c>
      <c r="B445" s="3">
        <v>9.8999996185302734</v>
      </c>
      <c r="C445" s="3">
        <v>33.630001068115227</v>
      </c>
      <c r="D445" s="4">
        <v>-1.6881835297504751E-2</v>
      </c>
      <c r="E445" s="4">
        <v>3.6363644913174793E-2</v>
      </c>
      <c r="F445" s="2">
        <v>5</v>
      </c>
      <c r="H445" s="4">
        <v>-0.35420745806912368</v>
      </c>
    </row>
    <row r="446" spans="1:8" x14ac:dyDescent="0.35">
      <c r="A446" t="s">
        <v>654</v>
      </c>
      <c r="B446" s="3">
        <v>10.069999694824221</v>
      </c>
      <c r="C446" s="3">
        <v>32.450000762939453</v>
      </c>
      <c r="D446" s="4">
        <v>-2.4224806917909288E-2</v>
      </c>
      <c r="E446" s="4">
        <v>3.4757657250430452E-2</v>
      </c>
      <c r="F446" s="2">
        <v>5</v>
      </c>
      <c r="H446" s="4">
        <v>-0.34311808578340952</v>
      </c>
    </row>
    <row r="447" spans="1:8" x14ac:dyDescent="0.35">
      <c r="A447" t="s">
        <v>655</v>
      </c>
      <c r="B447" s="3">
        <v>10.319999694824221</v>
      </c>
      <c r="C447" s="3">
        <v>31.360000610351559</v>
      </c>
      <c r="D447" s="4">
        <v>-4.0000028388444742E-2</v>
      </c>
      <c r="E447" s="4">
        <v>2.752294036660841E-2</v>
      </c>
      <c r="F447" s="2">
        <v>5</v>
      </c>
      <c r="H447" s="4">
        <v>-0.32681019268202699</v>
      </c>
    </row>
    <row r="448" spans="1:8" x14ac:dyDescent="0.35">
      <c r="A448" t="s">
        <v>656</v>
      </c>
      <c r="B448" s="3">
        <v>10.75</v>
      </c>
      <c r="C448" s="3">
        <v>30.520000457763668</v>
      </c>
      <c r="D448" s="4">
        <v>-2.9783386821150452E-2</v>
      </c>
      <c r="E448" s="4">
        <v>6.9001795914091613E-2</v>
      </c>
      <c r="F448" s="2">
        <v>5</v>
      </c>
      <c r="H448" s="4">
        <v>-0.2987605966405531</v>
      </c>
    </row>
    <row r="449" spans="1:8" x14ac:dyDescent="0.35">
      <c r="A449" t="s">
        <v>657</v>
      </c>
      <c r="B449" s="3">
        <v>11.079999923706049</v>
      </c>
      <c r="C449" s="3">
        <v>28.54999923706055</v>
      </c>
      <c r="D449" s="4">
        <v>-7.1684520429994292E-3</v>
      </c>
      <c r="E449" s="4">
        <v>-1.7887872831875429E-2</v>
      </c>
      <c r="F449" s="2">
        <v>5</v>
      </c>
      <c r="H449" s="4">
        <v>-0.27723418272350231</v>
      </c>
    </row>
    <row r="450" spans="1:8" x14ac:dyDescent="0.35">
      <c r="A450" t="s">
        <v>658</v>
      </c>
      <c r="B450" s="3">
        <v>11.159999847412109</v>
      </c>
      <c r="C450" s="3">
        <v>29.069999694824219</v>
      </c>
      <c r="D450" s="4">
        <v>3.6211640953766278E-2</v>
      </c>
      <c r="E450" s="4">
        <v>-3.421929148145797E-2</v>
      </c>
      <c r="F450" s="2">
        <v>5</v>
      </c>
      <c r="H450" s="4">
        <v>-0.27201566190783388</v>
      </c>
    </row>
    <row r="451" spans="1:8" x14ac:dyDescent="0.35">
      <c r="A451" t="s">
        <v>659</v>
      </c>
      <c r="B451" s="3">
        <v>10.77000045776367</v>
      </c>
      <c r="C451" s="3">
        <v>30.10000038146973</v>
      </c>
      <c r="D451" s="4">
        <v>4.4616878702714358E-2</v>
      </c>
      <c r="E451" s="4">
        <v>-4.8070854440891993E-2</v>
      </c>
      <c r="F451" s="2">
        <v>5</v>
      </c>
      <c r="H451" s="4">
        <v>-0.29745593533179843</v>
      </c>
    </row>
    <row r="452" spans="1:8" x14ac:dyDescent="0.35">
      <c r="A452" t="s">
        <v>660</v>
      </c>
      <c r="B452" s="3">
        <v>10.310000419616699</v>
      </c>
      <c r="C452" s="3">
        <v>31.620000839233398</v>
      </c>
      <c r="D452" s="4">
        <v>-1.9961979943831091E-2</v>
      </c>
      <c r="E452" s="4">
        <v>-6.9095261400811134E-3</v>
      </c>
      <c r="F452" s="2">
        <v>5</v>
      </c>
      <c r="H452" s="4">
        <v>-0.32746246112672922</v>
      </c>
    </row>
    <row r="453" spans="1:8" x14ac:dyDescent="0.35">
      <c r="A453" t="s">
        <v>661</v>
      </c>
      <c r="B453" s="3">
        <v>10.52000045776367</v>
      </c>
      <c r="C453" s="3">
        <v>31.840000152587891</v>
      </c>
      <c r="D453" s="4">
        <v>-3.0414738442742228E-2</v>
      </c>
      <c r="E453" s="4">
        <v>5.5003307840504778E-2</v>
      </c>
      <c r="F453" s="2">
        <v>5</v>
      </c>
      <c r="H453" s="4">
        <v>-0.31376382843318079</v>
      </c>
    </row>
    <row r="454" spans="1:8" x14ac:dyDescent="0.35">
      <c r="A454" t="s">
        <v>662</v>
      </c>
      <c r="B454" s="3">
        <v>10.85000038146973</v>
      </c>
      <c r="C454" s="3">
        <v>30.180000305175781</v>
      </c>
      <c r="D454" s="4">
        <v>4.2267102834492309E-2</v>
      </c>
      <c r="E454" s="4">
        <v>-7.4233076141595022E-2</v>
      </c>
      <c r="F454" s="2">
        <v>5</v>
      </c>
      <c r="H454" s="4">
        <v>-0.29223741451613011</v>
      </c>
    </row>
    <row r="455" spans="1:8" x14ac:dyDescent="0.35">
      <c r="A455" t="s">
        <v>663</v>
      </c>
      <c r="B455" s="3">
        <v>10.409999847412109</v>
      </c>
      <c r="C455" s="3">
        <v>32.599998474121087</v>
      </c>
      <c r="D455" s="4">
        <v>-1.513716670119258E-2</v>
      </c>
      <c r="E455" s="4">
        <v>1.05393729162393E-2</v>
      </c>
      <c r="F455" s="2">
        <v>5</v>
      </c>
      <c r="H455" s="4">
        <v>-0.32093934121198131</v>
      </c>
    </row>
    <row r="456" spans="1:8" x14ac:dyDescent="0.35">
      <c r="A456" t="s">
        <v>664</v>
      </c>
      <c r="B456" s="3">
        <v>10.569999694824221</v>
      </c>
      <c r="C456" s="3">
        <v>32.259998321533203</v>
      </c>
      <c r="D456" s="4">
        <v>-2.4907790956000379E-2</v>
      </c>
      <c r="E456" s="4">
        <v>7.8208497301885727E-2</v>
      </c>
      <c r="F456" s="2">
        <v>5</v>
      </c>
      <c r="H456" s="4">
        <v>-0.31050229958064463</v>
      </c>
    </row>
    <row r="457" spans="1:8" x14ac:dyDescent="0.35">
      <c r="A457" t="s">
        <v>665</v>
      </c>
      <c r="B457" s="3">
        <v>10.840000152587891</v>
      </c>
      <c r="C457" s="3">
        <v>29.920000076293949</v>
      </c>
      <c r="D457" s="4">
        <v>-7.2711673080106287E-2</v>
      </c>
      <c r="E457" s="4">
        <v>9.3967080767042965E-2</v>
      </c>
      <c r="F457" s="2">
        <v>5</v>
      </c>
      <c r="H457" s="4">
        <v>-0.29288974517050742</v>
      </c>
    </row>
    <row r="458" spans="1:8" x14ac:dyDescent="0.35">
      <c r="A458" t="s">
        <v>666</v>
      </c>
      <c r="B458" s="3">
        <v>11.689999580383301</v>
      </c>
      <c r="C458" s="3">
        <v>27.35000038146973</v>
      </c>
      <c r="D458" s="4">
        <v>6.0240701818949924E-3</v>
      </c>
      <c r="E458" s="4">
        <v>-2.2865287419860159E-2</v>
      </c>
      <c r="F458" s="2">
        <v>5</v>
      </c>
      <c r="H458" s="4">
        <v>-0.23744294595161211</v>
      </c>
    </row>
    <row r="459" spans="1:8" x14ac:dyDescent="0.35">
      <c r="A459" t="s">
        <v>667</v>
      </c>
      <c r="B459" s="3">
        <v>11.61999988555908</v>
      </c>
      <c r="C459" s="3">
        <v>27.989999771118161</v>
      </c>
      <c r="D459" s="4">
        <v>-3.1666676203409787E-2</v>
      </c>
      <c r="E459" s="4">
        <v>3.0559643901659991E-2</v>
      </c>
      <c r="F459" s="2">
        <v>5</v>
      </c>
      <c r="H459" s="4">
        <v>-0.24200913611290309</v>
      </c>
    </row>
    <row r="460" spans="1:8" x14ac:dyDescent="0.35">
      <c r="A460" t="s">
        <v>668</v>
      </c>
      <c r="B460" s="3">
        <v>12</v>
      </c>
      <c r="C460" s="3">
        <v>27.159999847412109</v>
      </c>
      <c r="D460" s="4">
        <v>-3.3816431055874063E-2</v>
      </c>
      <c r="E460" s="4">
        <v>5.4347810795459812E-2</v>
      </c>
      <c r="F460" s="2">
        <v>5</v>
      </c>
      <c r="H460" s="4">
        <v>-0.21722113113364069</v>
      </c>
    </row>
    <row r="461" spans="1:8" x14ac:dyDescent="0.35">
      <c r="A461" t="s">
        <v>669</v>
      </c>
      <c r="B461" s="3">
        <v>12.420000076293951</v>
      </c>
      <c r="C461" s="3">
        <v>25.760000228881839</v>
      </c>
      <c r="D461" s="4">
        <v>2.899754683670874E-2</v>
      </c>
      <c r="E461" s="4">
        <v>-2.0532282275422031E-2</v>
      </c>
      <c r="F461" s="2">
        <v>5</v>
      </c>
      <c r="H461" s="4">
        <v>-0.18982386574654411</v>
      </c>
    </row>
    <row r="462" spans="1:8" x14ac:dyDescent="0.35">
      <c r="A462" t="s">
        <v>670</v>
      </c>
      <c r="B462" s="3">
        <v>12.069999694824221</v>
      </c>
      <c r="C462" s="3">
        <v>26.29999923706055</v>
      </c>
      <c r="D462" s="4">
        <v>-8.2783352193660509E-4</v>
      </c>
      <c r="E462" s="4">
        <v>1.1419405700090479E-3</v>
      </c>
      <c r="F462" s="2">
        <v>5</v>
      </c>
      <c r="H462" s="4">
        <v>-0.21265494097234969</v>
      </c>
    </row>
    <row r="463" spans="1:8" x14ac:dyDescent="0.35">
      <c r="A463" t="s">
        <v>671</v>
      </c>
      <c r="B463" s="3">
        <v>12.079999923706049</v>
      </c>
      <c r="C463" s="3">
        <v>26.270000457763668</v>
      </c>
      <c r="D463" s="4">
        <v>5.8284507485588666E-3</v>
      </c>
      <c r="E463" s="4">
        <v>4.2049163223694119E-3</v>
      </c>
      <c r="F463" s="2">
        <v>5</v>
      </c>
      <c r="H463" s="4">
        <v>-0.2120026103179723</v>
      </c>
    </row>
    <row r="464" spans="1:8" x14ac:dyDescent="0.35">
      <c r="A464" t="s">
        <v>672</v>
      </c>
      <c r="B464" s="3">
        <v>12.010000228881839</v>
      </c>
      <c r="C464" s="3">
        <v>26.159999847412109</v>
      </c>
      <c r="D464" s="4">
        <v>8.3335240681958744E-4</v>
      </c>
      <c r="E464" s="4">
        <v>-4.0704092105563139E-2</v>
      </c>
      <c r="F464" s="2">
        <v>5</v>
      </c>
      <c r="H464" s="4">
        <v>-0.2165688004792633</v>
      </c>
    </row>
    <row r="465" spans="1:8" x14ac:dyDescent="0.35">
      <c r="A465" t="s">
        <v>673</v>
      </c>
      <c r="B465" s="3">
        <v>12</v>
      </c>
      <c r="C465" s="3">
        <v>27.270000457763668</v>
      </c>
      <c r="D465" s="4">
        <v>-8.8145886083746516E-2</v>
      </c>
      <c r="E465" s="4">
        <v>0.1424381859652866</v>
      </c>
      <c r="F465" s="2">
        <v>5</v>
      </c>
      <c r="H465" s="4">
        <v>-0.21722113113364069</v>
      </c>
    </row>
    <row r="466" spans="1:8" x14ac:dyDescent="0.35">
      <c r="A466" t="s">
        <v>674</v>
      </c>
      <c r="B466" s="3">
        <v>13.159999847412109</v>
      </c>
      <c r="C466" s="3">
        <v>23.870000839233398</v>
      </c>
      <c r="D466" s="4">
        <v>4.5801117706265604E-3</v>
      </c>
      <c r="E466" s="4">
        <v>4.7389200540585603E-2</v>
      </c>
      <c r="F466" s="2">
        <v>4</v>
      </c>
      <c r="H466" s="4">
        <v>-0.14155251709677399</v>
      </c>
    </row>
    <row r="467" spans="1:8" x14ac:dyDescent="0.35">
      <c r="A467" t="s">
        <v>675</v>
      </c>
      <c r="B467" s="3">
        <v>13.10000038146973</v>
      </c>
      <c r="C467" s="3">
        <v>22.79000091552734</v>
      </c>
      <c r="D467" s="4">
        <v>1.002313891784512E-2</v>
      </c>
      <c r="E467" s="4">
        <v>-3.4731032343332413E-2</v>
      </c>
      <c r="F467" s="2">
        <v>4</v>
      </c>
      <c r="H467" s="4">
        <v>-0.14546637660368769</v>
      </c>
    </row>
    <row r="468" spans="1:8" x14ac:dyDescent="0.35">
      <c r="A468" t="s">
        <v>676</v>
      </c>
      <c r="B468" s="3">
        <v>12.97000026702881</v>
      </c>
      <c r="C468" s="3">
        <v>23.610000610351559</v>
      </c>
      <c r="D468" s="4">
        <v>1.725492290422026E-2</v>
      </c>
      <c r="E468" s="4">
        <v>-4.1801899545889983E-2</v>
      </c>
      <c r="F468" s="2">
        <v>4</v>
      </c>
      <c r="H468" s="4">
        <v>-0.15394648848156761</v>
      </c>
    </row>
    <row r="469" spans="1:8" x14ac:dyDescent="0.35">
      <c r="A469" t="s">
        <v>677</v>
      </c>
      <c r="B469" s="3">
        <v>12.75</v>
      </c>
      <c r="C469" s="3">
        <v>24.639999389648441</v>
      </c>
      <c r="D469" s="4">
        <v>5.3718975044471977E-2</v>
      </c>
      <c r="E469" s="4">
        <v>-8.4355275757534987E-2</v>
      </c>
      <c r="F469" s="2">
        <v>5</v>
      </c>
      <c r="H469" s="4">
        <v>-0.16829745182949321</v>
      </c>
    </row>
    <row r="470" spans="1:8" x14ac:dyDescent="0.35">
      <c r="A470" t="s">
        <v>678</v>
      </c>
      <c r="B470" s="3">
        <v>12.10000038146973</v>
      </c>
      <c r="C470" s="3">
        <v>26.909999847412109</v>
      </c>
      <c r="D470" s="4">
        <v>-2.1826960920554032E-2</v>
      </c>
      <c r="E470" s="4">
        <v>5.6537124965786438E-2</v>
      </c>
      <c r="F470" s="2">
        <v>5</v>
      </c>
      <c r="H470" s="4">
        <v>-0.21069794900921759</v>
      </c>
    </row>
    <row r="471" spans="1:8" x14ac:dyDescent="0.35">
      <c r="A471" t="s">
        <v>679</v>
      </c>
      <c r="B471" s="3">
        <v>12.36999988555908</v>
      </c>
      <c r="C471" s="3">
        <v>25.469999313354489</v>
      </c>
      <c r="D471" s="4">
        <v>-1.040000915527339E-2</v>
      </c>
      <c r="E471" s="4">
        <v>-3.521132803927185E-3</v>
      </c>
      <c r="F471" s="2">
        <v>5</v>
      </c>
      <c r="H471" s="4">
        <v>-0.19308545680875569</v>
      </c>
    </row>
    <row r="472" spans="1:8" x14ac:dyDescent="0.35">
      <c r="A472" t="s">
        <v>680</v>
      </c>
      <c r="B472" s="3">
        <v>12.5</v>
      </c>
      <c r="C472" s="3">
        <v>25.559999465942379</v>
      </c>
      <c r="D472" s="4">
        <v>7.2522283396045939E-3</v>
      </c>
      <c r="E472" s="4">
        <v>-1.198304457806121E-2</v>
      </c>
      <c r="F472" s="2">
        <v>5</v>
      </c>
      <c r="H472" s="4">
        <v>-0.1846053449308758</v>
      </c>
    </row>
    <row r="473" spans="1:8" x14ac:dyDescent="0.35">
      <c r="A473" t="s">
        <v>681</v>
      </c>
      <c r="B473" s="3">
        <v>12.409999847412109</v>
      </c>
      <c r="C473" s="3">
        <v>25.870000839233398</v>
      </c>
      <c r="D473" s="4">
        <v>2.2240485704587479E-2</v>
      </c>
      <c r="E473" s="4">
        <v>-1.2972081538174529E-2</v>
      </c>
      <c r="F473" s="2">
        <v>5</v>
      </c>
      <c r="H473" s="4">
        <v>-0.1904761964009215</v>
      </c>
    </row>
    <row r="474" spans="1:8" x14ac:dyDescent="0.35">
      <c r="A474" t="s">
        <v>682</v>
      </c>
      <c r="B474" s="3">
        <v>12.14000034332275</v>
      </c>
      <c r="C474" s="3">
        <v>26.20999908447266</v>
      </c>
      <c r="D474" s="4">
        <v>-1.9386087956349111E-2</v>
      </c>
      <c r="E474" s="4">
        <v>0</v>
      </c>
      <c r="F474" s="2">
        <v>5</v>
      </c>
      <c r="H474" s="4">
        <v>-0.20808868860138341</v>
      </c>
    </row>
    <row r="475" spans="1:8" x14ac:dyDescent="0.35">
      <c r="A475" t="s">
        <v>683</v>
      </c>
      <c r="B475" s="3">
        <v>12.38000011444092</v>
      </c>
      <c r="C475" s="3">
        <v>26.20999908447266</v>
      </c>
      <c r="D475" s="4">
        <v>8.1433537169572912E-3</v>
      </c>
      <c r="E475" s="4">
        <v>2.543034554427015E-2</v>
      </c>
      <c r="F475" s="2">
        <v>5</v>
      </c>
      <c r="H475" s="4">
        <v>-0.19243312615437819</v>
      </c>
    </row>
    <row r="476" spans="1:8" x14ac:dyDescent="0.35">
      <c r="A476" t="s">
        <v>684</v>
      </c>
      <c r="B476" s="3">
        <v>12.27999973297119</v>
      </c>
      <c r="C476" s="3">
        <v>25.559999465942379</v>
      </c>
      <c r="D476" s="4">
        <v>-9.9706787105568462E-2</v>
      </c>
      <c r="E476" s="4">
        <v>0.1735536574897629</v>
      </c>
      <c r="F476" s="2">
        <v>5</v>
      </c>
      <c r="H476" s="4">
        <v>-0.1989563082788014</v>
      </c>
    </row>
    <row r="477" spans="1:8" x14ac:dyDescent="0.35">
      <c r="A477" t="s">
        <v>685</v>
      </c>
      <c r="B477" s="3">
        <v>13.64000034332275</v>
      </c>
      <c r="C477" s="3">
        <v>21.780000686645511</v>
      </c>
      <c r="D477" s="4">
        <v>2.8657625028786441E-2</v>
      </c>
      <c r="E477" s="4">
        <v>-4.5574014990657163E-2</v>
      </c>
      <c r="F477" s="2">
        <v>4</v>
      </c>
      <c r="H477" s="4">
        <v>-0.1102413299930886</v>
      </c>
    </row>
    <row r="478" spans="1:8" x14ac:dyDescent="0.35">
      <c r="A478" t="s">
        <v>686</v>
      </c>
      <c r="B478" s="3">
        <v>13.260000228881839</v>
      </c>
      <c r="C478" s="3">
        <v>22.819999694824219</v>
      </c>
      <c r="D478" s="4">
        <v>3.755872503442137E-2</v>
      </c>
      <c r="E478" s="4">
        <v>-5.3504806423500639E-2</v>
      </c>
      <c r="F478" s="2">
        <v>4</v>
      </c>
      <c r="H478" s="4">
        <v>-0.1350293349723509</v>
      </c>
    </row>
    <row r="479" spans="1:8" x14ac:dyDescent="0.35">
      <c r="A479" t="s">
        <v>687</v>
      </c>
      <c r="B479" s="3">
        <v>12.77999973297119</v>
      </c>
      <c r="C479" s="3">
        <v>24.110000610351559</v>
      </c>
      <c r="D479" s="4">
        <v>1.5898236127033009E-2</v>
      </c>
      <c r="E479" s="4">
        <v>1.302526820287842E-2</v>
      </c>
      <c r="F479" s="2">
        <v>4</v>
      </c>
      <c r="H479" s="4">
        <v>-0.16634052207603639</v>
      </c>
    </row>
    <row r="480" spans="1:8" x14ac:dyDescent="0.35">
      <c r="A480" t="s">
        <v>688</v>
      </c>
      <c r="B480" s="3">
        <v>12.579999923706049</v>
      </c>
      <c r="C480" s="3">
        <v>23.79999923706055</v>
      </c>
      <c r="D480" s="4">
        <v>-6.537890876277197E-2</v>
      </c>
      <c r="E480" s="4">
        <v>0.1553397473948257</v>
      </c>
      <c r="F480" s="2">
        <v>4</v>
      </c>
      <c r="H480" s="4">
        <v>-0.17938682411520729</v>
      </c>
    </row>
    <row r="481" spans="1:8" x14ac:dyDescent="0.35">
      <c r="A481" t="s">
        <v>689</v>
      </c>
      <c r="B481" s="3">
        <v>13.460000038146971</v>
      </c>
      <c r="C481" s="3">
        <v>20.60000038146973</v>
      </c>
      <c r="D481" s="4">
        <v>-4.7416848610581597E-2</v>
      </c>
      <c r="E481" s="4">
        <v>5.3169782409155042E-2</v>
      </c>
      <c r="F481" s="2">
        <v>4</v>
      </c>
      <c r="H481" s="4">
        <v>-0.1219830329331799</v>
      </c>
    </row>
    <row r="482" spans="1:8" x14ac:dyDescent="0.35">
      <c r="A482" t="s">
        <v>690</v>
      </c>
      <c r="B482" s="3">
        <v>14.13000011444092</v>
      </c>
      <c r="C482" s="3">
        <v>19.559999465942379</v>
      </c>
      <c r="D482" s="4">
        <v>1.362988090221973E-2</v>
      </c>
      <c r="E482" s="4">
        <v>-1.7085435130927969E-2</v>
      </c>
      <c r="F482" s="2">
        <v>3</v>
      </c>
      <c r="H482" s="4">
        <v>-7.8277874444700912E-2</v>
      </c>
    </row>
    <row r="483" spans="1:8" x14ac:dyDescent="0.35">
      <c r="A483" t="s">
        <v>691</v>
      </c>
      <c r="B483" s="3">
        <v>13.939999580383301</v>
      </c>
      <c r="C483" s="3">
        <v>19.89999961853027</v>
      </c>
      <c r="D483" s="4">
        <v>3.599657006817969E-3</v>
      </c>
      <c r="E483" s="4">
        <v>1.0665265554941071E-2</v>
      </c>
      <c r="F483" s="2">
        <v>4</v>
      </c>
      <c r="H483" s="4">
        <v>-9.0671908039169691E-2</v>
      </c>
    </row>
    <row r="484" spans="1:8" x14ac:dyDescent="0.35">
      <c r="A484" t="s">
        <v>692</v>
      </c>
      <c r="B484" s="3">
        <v>13.89000034332275</v>
      </c>
      <c r="C484" s="3">
        <v>19.690000534057621</v>
      </c>
      <c r="D484" s="4">
        <v>-6.4377111488215233E-3</v>
      </c>
      <c r="E484" s="4">
        <v>-1.303259242800792E-2</v>
      </c>
      <c r="F484" s="2">
        <v>4</v>
      </c>
      <c r="H484" s="4">
        <v>-9.3933436891705968E-2</v>
      </c>
    </row>
    <row r="485" spans="1:8" x14ac:dyDescent="0.35">
      <c r="A485" t="s">
        <v>693</v>
      </c>
      <c r="B485" s="3">
        <v>13.97999954223633</v>
      </c>
      <c r="C485" s="3">
        <v>19.95000076293945</v>
      </c>
      <c r="D485" s="4">
        <v>1.525047766823096E-2</v>
      </c>
      <c r="E485" s="4">
        <v>2.1505379494489048E-2</v>
      </c>
      <c r="F485" s="2">
        <v>4</v>
      </c>
      <c r="H485" s="4">
        <v>-8.8062647631335533E-2</v>
      </c>
    </row>
    <row r="486" spans="1:8" x14ac:dyDescent="0.35">
      <c r="A486" t="s">
        <v>694</v>
      </c>
      <c r="B486" s="3">
        <v>13.77000045776367</v>
      </c>
      <c r="C486" s="3">
        <v>19.530000686645511</v>
      </c>
      <c r="D486" s="4">
        <v>1.17561208760153E-2</v>
      </c>
      <c r="E486" s="4">
        <v>-3.3168319355867608E-2</v>
      </c>
      <c r="F486" s="2">
        <v>3</v>
      </c>
      <c r="H486" s="4">
        <v>-0.10176121811520859</v>
      </c>
    </row>
    <row r="487" spans="1:8" x14ac:dyDescent="0.35">
      <c r="A487" t="s">
        <v>695</v>
      </c>
      <c r="B487" s="3">
        <v>13.60999965667725</v>
      </c>
      <c r="C487" s="3">
        <v>20.20000076293945</v>
      </c>
      <c r="D487" s="4">
        <v>-9.461434978636718E-3</v>
      </c>
      <c r="E487" s="4">
        <v>2.3302988710988789E-2</v>
      </c>
      <c r="F487" s="2">
        <v>4</v>
      </c>
      <c r="H487" s="4">
        <v>-0.11219832195622061</v>
      </c>
    </row>
    <row r="488" spans="1:8" x14ac:dyDescent="0.35">
      <c r="A488" t="s">
        <v>696</v>
      </c>
      <c r="B488" s="3">
        <v>13.739999771118161</v>
      </c>
      <c r="C488" s="3">
        <v>19.739999771118161</v>
      </c>
      <c r="D488" s="4">
        <v>5.7736721571584708E-2</v>
      </c>
      <c r="E488" s="4">
        <v>-9.3247618004599686E-2</v>
      </c>
      <c r="F488" s="2">
        <v>4</v>
      </c>
      <c r="H488" s="4">
        <v>-0.1037182100783406</v>
      </c>
    </row>
    <row r="489" spans="1:8" x14ac:dyDescent="0.35">
      <c r="A489" t="s">
        <v>697</v>
      </c>
      <c r="B489" s="3">
        <v>12.989999771118161</v>
      </c>
      <c r="C489" s="3">
        <v>21.770000457763668</v>
      </c>
      <c r="D489" s="4">
        <v>-6.8807456508295228E-3</v>
      </c>
      <c r="E489" s="4">
        <v>2.2545773677550729E-2</v>
      </c>
      <c r="F489" s="2">
        <v>4</v>
      </c>
      <c r="H489" s="4">
        <v>-0.1526418893824881</v>
      </c>
    </row>
    <row r="490" spans="1:8" x14ac:dyDescent="0.35">
      <c r="A490" t="s">
        <v>698</v>
      </c>
      <c r="B490" s="3">
        <v>13.079999923706049</v>
      </c>
      <c r="C490" s="3">
        <v>21.29000091552734</v>
      </c>
      <c r="D490" s="4">
        <v>-3.8080876084586319E-3</v>
      </c>
      <c r="E490" s="4">
        <v>6.6194467859190809E-3</v>
      </c>
      <c r="F490" s="2">
        <v>4</v>
      </c>
      <c r="H490" s="4">
        <v>-0.14677103791244239</v>
      </c>
    </row>
    <row r="491" spans="1:8" x14ac:dyDescent="0.35">
      <c r="A491" t="s">
        <v>699</v>
      </c>
      <c r="B491" s="3">
        <v>13.13000011444092</v>
      </c>
      <c r="C491" s="3">
        <v>21.14999961853027</v>
      </c>
      <c r="D491" s="4">
        <v>2.3382711809728951E-2</v>
      </c>
      <c r="E491" s="4">
        <v>-1.3526161767891559E-2</v>
      </c>
      <c r="F491" s="2">
        <v>4</v>
      </c>
      <c r="H491" s="4">
        <v>-0.14350944685023079</v>
      </c>
    </row>
    <row r="492" spans="1:8" x14ac:dyDescent="0.35">
      <c r="A492" t="s">
        <v>700</v>
      </c>
      <c r="B492" s="3">
        <v>12.829999923706049</v>
      </c>
      <c r="C492" s="3">
        <v>21.440000534057621</v>
      </c>
      <c r="D492" s="4">
        <v>-5.4263330925736764E-3</v>
      </c>
      <c r="E492" s="4">
        <v>-2.3234633765613522E-2</v>
      </c>
      <c r="F492" s="2">
        <v>4</v>
      </c>
      <c r="H492" s="4">
        <v>-0.1630789310138249</v>
      </c>
    </row>
    <row r="493" spans="1:8" x14ac:dyDescent="0.35">
      <c r="A493" t="s">
        <v>701</v>
      </c>
      <c r="B493" s="3">
        <v>12.89999961853027</v>
      </c>
      <c r="C493" s="3">
        <v>21.95000076293945</v>
      </c>
      <c r="D493" s="4">
        <v>5.2202233091378059E-2</v>
      </c>
      <c r="E493" s="4">
        <v>-8.2741308691420157E-2</v>
      </c>
      <c r="F493" s="2">
        <v>4</v>
      </c>
      <c r="H493" s="4">
        <v>-0.15851274085253389</v>
      </c>
    </row>
    <row r="494" spans="1:8" x14ac:dyDescent="0.35">
      <c r="A494" t="s">
        <v>702</v>
      </c>
      <c r="B494" s="3">
        <v>12.260000228881839</v>
      </c>
      <c r="C494" s="3">
        <v>23.930000305175781</v>
      </c>
      <c r="D494" s="4">
        <v>-1.129027370607538E-2</v>
      </c>
      <c r="E494" s="4">
        <v>4.7723298831256367E-2</v>
      </c>
      <c r="F494" s="2">
        <v>4</v>
      </c>
      <c r="H494" s="4">
        <v>-0.2002609073778808</v>
      </c>
    </row>
    <row r="495" spans="1:8" x14ac:dyDescent="0.35">
      <c r="A495" t="s">
        <v>703</v>
      </c>
      <c r="B495" s="3">
        <v>12.39999961853027</v>
      </c>
      <c r="C495" s="3">
        <v>22.840000152587891</v>
      </c>
      <c r="D495" s="4">
        <v>-3.2006306608590607E-2</v>
      </c>
      <c r="E495" s="4">
        <v>7.0792322282365649E-2</v>
      </c>
      <c r="F495" s="2">
        <v>4</v>
      </c>
      <c r="H495" s="4">
        <v>-0.19112852705529881</v>
      </c>
    </row>
    <row r="496" spans="1:8" x14ac:dyDescent="0.35">
      <c r="A496" t="s">
        <v>704</v>
      </c>
      <c r="B496" s="3">
        <v>12.810000419616699</v>
      </c>
      <c r="C496" s="3">
        <v>21.329999923706051</v>
      </c>
      <c r="D496" s="4">
        <v>8.6614655120949013E-3</v>
      </c>
      <c r="E496" s="4">
        <v>-4.478280355650055E-2</v>
      </c>
      <c r="F496" s="2">
        <v>4</v>
      </c>
      <c r="H496" s="4">
        <v>-0.1643835301129043</v>
      </c>
    </row>
    <row r="497" spans="1:8" x14ac:dyDescent="0.35">
      <c r="A497" t="s">
        <v>705</v>
      </c>
      <c r="B497" s="3">
        <v>12.69999980926514</v>
      </c>
      <c r="C497" s="3">
        <v>22.329999923706051</v>
      </c>
      <c r="D497" s="4">
        <v>4.7854779635527978E-2</v>
      </c>
      <c r="E497" s="4">
        <v>-3.9156620325918601E-2</v>
      </c>
      <c r="F497" s="2">
        <v>4</v>
      </c>
      <c r="H497" s="4">
        <v>-0.17155904289170479</v>
      </c>
    </row>
    <row r="498" spans="1:8" x14ac:dyDescent="0.35">
      <c r="A498" t="s">
        <v>706</v>
      </c>
      <c r="B498" s="3">
        <v>12.11999988555908</v>
      </c>
      <c r="C498" s="3">
        <v>23.239999771118161</v>
      </c>
      <c r="D498" s="4">
        <v>3.4129659506541898E-2</v>
      </c>
      <c r="E498" s="4">
        <v>-5.8728259683077273E-2</v>
      </c>
      <c r="F498" s="2">
        <v>4</v>
      </c>
      <c r="H498" s="4">
        <v>-0.20939334991013811</v>
      </c>
    </row>
    <row r="499" spans="1:8" x14ac:dyDescent="0.35">
      <c r="A499" t="s">
        <v>707</v>
      </c>
      <c r="B499" s="3">
        <v>11.72000026702881</v>
      </c>
      <c r="C499" s="3">
        <v>24.690000534057621</v>
      </c>
      <c r="D499" s="4">
        <v>-2.3333311080932621E-2</v>
      </c>
      <c r="E499" s="4">
        <v>5.6934926753241973E-2</v>
      </c>
      <c r="F499" s="2">
        <v>5</v>
      </c>
      <c r="H499" s="4">
        <v>-0.23548595398847999</v>
      </c>
    </row>
    <row r="500" spans="1:8" x14ac:dyDescent="0.35">
      <c r="A500" t="s">
        <v>708</v>
      </c>
      <c r="B500" s="3">
        <v>12</v>
      </c>
      <c r="C500" s="3">
        <v>23.360000610351559</v>
      </c>
      <c r="D500" s="4">
        <v>9.2514426830121455E-3</v>
      </c>
      <c r="E500" s="4">
        <v>1.432913216964926E-2</v>
      </c>
      <c r="F500" s="2">
        <v>4</v>
      </c>
      <c r="H500" s="4">
        <v>-0.21722113113364069</v>
      </c>
    </row>
    <row r="501" spans="1:8" x14ac:dyDescent="0.35">
      <c r="A501" t="s">
        <v>709</v>
      </c>
      <c r="B501" s="3">
        <v>11.89000034332275</v>
      </c>
      <c r="C501" s="3">
        <v>23.030000686645511</v>
      </c>
      <c r="D501" s="4">
        <v>6.7739137056399557E-3</v>
      </c>
      <c r="E501" s="4">
        <v>-3.4617014968930659E-3</v>
      </c>
      <c r="F501" s="2">
        <v>4</v>
      </c>
      <c r="H501" s="4">
        <v>-0.22439658170276591</v>
      </c>
    </row>
    <row r="502" spans="1:8" x14ac:dyDescent="0.35">
      <c r="A502" t="s">
        <v>710</v>
      </c>
      <c r="B502" s="3">
        <v>11.810000419616699</v>
      </c>
      <c r="C502" s="3">
        <v>23.110000610351559</v>
      </c>
      <c r="D502" s="4">
        <v>2.33969201608486E-2</v>
      </c>
      <c r="E502" s="4">
        <v>-3.2244496544208467E-2</v>
      </c>
      <c r="F502" s="2">
        <v>4</v>
      </c>
      <c r="H502" s="4">
        <v>-0.22961510251843431</v>
      </c>
    </row>
    <row r="503" spans="1:8" x14ac:dyDescent="0.35">
      <c r="A503" t="s">
        <v>711</v>
      </c>
      <c r="B503" s="3">
        <v>11.539999961853029</v>
      </c>
      <c r="C503" s="3">
        <v>23.879999160766602</v>
      </c>
      <c r="D503" s="4">
        <v>2.3049666226663271E-2</v>
      </c>
      <c r="E503" s="4">
        <v>-2.530615670340397E-2</v>
      </c>
      <c r="F503" s="2">
        <v>4</v>
      </c>
      <c r="H503" s="4">
        <v>-0.24722765692857149</v>
      </c>
    </row>
    <row r="504" spans="1:8" x14ac:dyDescent="0.35">
      <c r="A504" t="s">
        <v>712</v>
      </c>
      <c r="B504" s="3">
        <v>11.27999973297119</v>
      </c>
      <c r="C504" s="3">
        <v>24.5</v>
      </c>
      <c r="D504" s="4">
        <v>1.438847563477874E-2</v>
      </c>
      <c r="E504" s="4">
        <v>-3.1620524157513492E-2</v>
      </c>
      <c r="F504" s="2">
        <v>5</v>
      </c>
      <c r="H504" s="4">
        <v>-0.2641878806843313</v>
      </c>
    </row>
    <row r="505" spans="1:8" x14ac:dyDescent="0.35">
      <c r="A505" t="s">
        <v>713</v>
      </c>
      <c r="B505" s="3">
        <v>11.11999988555908</v>
      </c>
      <c r="C505" s="3">
        <v>25.29999923706055</v>
      </c>
      <c r="D505" s="4">
        <v>-2.882095451556466E-2</v>
      </c>
      <c r="E505" s="4">
        <v>4.4160120307020989E-2</v>
      </c>
      <c r="F505" s="2">
        <v>5</v>
      </c>
      <c r="H505" s="4">
        <v>-0.27462492231566799</v>
      </c>
    </row>
    <row r="506" spans="1:8" x14ac:dyDescent="0.35">
      <c r="A506" t="s">
        <v>714</v>
      </c>
      <c r="B506" s="3">
        <v>11.44999980926514</v>
      </c>
      <c r="C506" s="3">
        <v>24.229999542236332</v>
      </c>
      <c r="D506" s="4">
        <v>4.9495872539458967E-2</v>
      </c>
      <c r="E506" s="4">
        <v>-8.2196973774606108E-2</v>
      </c>
      <c r="F506" s="2">
        <v>4</v>
      </c>
      <c r="H506" s="4">
        <v>-0.25309850839861731</v>
      </c>
    </row>
    <row r="507" spans="1:8" x14ac:dyDescent="0.35">
      <c r="A507" t="s">
        <v>715</v>
      </c>
      <c r="B507" s="3">
        <v>10.909999847412109</v>
      </c>
      <c r="C507" s="3">
        <v>26.39999961853027</v>
      </c>
      <c r="D507" s="4">
        <v>-1.8298679968198339E-3</v>
      </c>
      <c r="E507" s="4">
        <v>-1.5659958280126229E-2</v>
      </c>
      <c r="F507" s="2">
        <v>5</v>
      </c>
      <c r="H507" s="4">
        <v>-0.28832355500921641</v>
      </c>
    </row>
    <row r="508" spans="1:8" x14ac:dyDescent="0.35">
      <c r="A508" t="s">
        <v>716</v>
      </c>
      <c r="B508" s="3">
        <v>10.930000305175779</v>
      </c>
      <c r="C508" s="3">
        <v>26.819999694824219</v>
      </c>
      <c r="D508" s="4">
        <v>1.2975008694875889E-2</v>
      </c>
      <c r="E508" s="4">
        <v>-1.7222469949999319E-2</v>
      </c>
      <c r="F508" s="2">
        <v>5</v>
      </c>
      <c r="H508" s="4">
        <v>-0.28701889370046157</v>
      </c>
    </row>
    <row r="509" spans="1:8" x14ac:dyDescent="0.35">
      <c r="A509" t="s">
        <v>717</v>
      </c>
      <c r="B509" s="3">
        <v>10.789999961853029</v>
      </c>
      <c r="C509" s="3">
        <v>27.29000091552734</v>
      </c>
      <c r="D509" s="4">
        <v>-8.2720727611421685E-3</v>
      </c>
      <c r="E509" s="4">
        <v>4.2797127855110251E-2</v>
      </c>
      <c r="F509" s="2">
        <v>5</v>
      </c>
      <c r="H509" s="4">
        <v>-0.29615133623271889</v>
      </c>
    </row>
    <row r="510" spans="1:8" x14ac:dyDescent="0.35">
      <c r="A510" t="s">
        <v>718</v>
      </c>
      <c r="B510" s="3">
        <v>10.88000011444092</v>
      </c>
      <c r="C510" s="3">
        <v>26.170000076293949</v>
      </c>
      <c r="D510" s="4">
        <v>-2.5962395691338739E-2</v>
      </c>
      <c r="E510" s="4">
        <v>6.2094185249382823E-2</v>
      </c>
      <c r="F510" s="2">
        <v>5</v>
      </c>
      <c r="H510" s="4">
        <v>-0.29028048476267321</v>
      </c>
    </row>
    <row r="511" spans="1:8" x14ac:dyDescent="0.35">
      <c r="A511" t="s">
        <v>719</v>
      </c>
      <c r="B511" s="3">
        <v>11.170000076293951</v>
      </c>
      <c r="C511" s="3">
        <v>24.639999389648441</v>
      </c>
      <c r="D511" s="4">
        <v>1.7304238795889711E-2</v>
      </c>
      <c r="E511" s="4">
        <v>-5.5214744565573959E-2</v>
      </c>
      <c r="F511" s="2">
        <v>5</v>
      </c>
      <c r="H511" s="4">
        <v>-0.27136333125345657</v>
      </c>
    </row>
    <row r="512" spans="1:8" x14ac:dyDescent="0.35">
      <c r="A512" t="s">
        <v>720</v>
      </c>
      <c r="B512" s="3">
        <v>10.97999954223633</v>
      </c>
      <c r="C512" s="3">
        <v>26.079999923706051</v>
      </c>
      <c r="D512" s="4">
        <v>1.3850380386608799E-2</v>
      </c>
      <c r="E512" s="4">
        <v>-2.4317232684692099E-2</v>
      </c>
      <c r="F512" s="2">
        <v>5</v>
      </c>
      <c r="H512" s="4">
        <v>-0.28375736484792541</v>
      </c>
    </row>
    <row r="513" spans="1:8" x14ac:dyDescent="0.35">
      <c r="A513" t="s">
        <v>721</v>
      </c>
      <c r="B513" s="3">
        <v>10.829999923706049</v>
      </c>
      <c r="C513" s="3">
        <v>26.729999542236332</v>
      </c>
      <c r="D513" s="4">
        <v>1.499529955651902E-2</v>
      </c>
      <c r="E513" s="4">
        <v>-2.9411813593453021E-2</v>
      </c>
      <c r="F513" s="2">
        <v>5</v>
      </c>
      <c r="H513" s="4">
        <v>-0.29354207582488479</v>
      </c>
    </row>
    <row r="514" spans="1:8" x14ac:dyDescent="0.35">
      <c r="A514" t="s">
        <v>722</v>
      </c>
      <c r="B514" s="3">
        <v>10.670000076293951</v>
      </c>
      <c r="C514" s="3">
        <v>27.54000091552734</v>
      </c>
      <c r="D514" s="4">
        <v>9.3810778845959675E-4</v>
      </c>
      <c r="E514" s="4">
        <v>3.1460678973232133E-2</v>
      </c>
      <c r="F514" s="2">
        <v>5</v>
      </c>
      <c r="H514" s="4">
        <v>-0.30397911745622153</v>
      </c>
    </row>
    <row r="515" spans="1:8" x14ac:dyDescent="0.35">
      <c r="A515" t="s">
        <v>723</v>
      </c>
      <c r="B515" s="3">
        <v>10.659999847412109</v>
      </c>
      <c r="C515" s="3">
        <v>26.70000076293945</v>
      </c>
      <c r="D515" s="4">
        <v>2.500002292486414E-2</v>
      </c>
      <c r="E515" s="4">
        <v>-7.0010393090548018E-2</v>
      </c>
      <c r="F515" s="2">
        <v>5</v>
      </c>
      <c r="H515" s="4">
        <v>-0.30463144811059878</v>
      </c>
    </row>
    <row r="516" spans="1:8" x14ac:dyDescent="0.35">
      <c r="A516" t="s">
        <v>724</v>
      </c>
      <c r="B516" s="3">
        <v>10.39999961853027</v>
      </c>
      <c r="C516" s="3">
        <v>28.70999908447266</v>
      </c>
      <c r="D516" s="4">
        <v>-9.5238458542596938E-3</v>
      </c>
      <c r="E516" s="4">
        <v>1.953122301281152E-2</v>
      </c>
      <c r="F516" s="2">
        <v>5</v>
      </c>
      <c r="H516" s="4">
        <v>-0.32159167186635867</v>
      </c>
    </row>
    <row r="517" spans="1:8" x14ac:dyDescent="0.35">
      <c r="A517" t="s">
        <v>725</v>
      </c>
      <c r="B517" s="3">
        <v>10.5</v>
      </c>
      <c r="C517" s="3">
        <v>28.159999847412109</v>
      </c>
      <c r="D517" s="4">
        <v>-2.8489775623884439E-3</v>
      </c>
      <c r="E517" s="4">
        <v>-7.0522129278958179E-3</v>
      </c>
      <c r="F517" s="2">
        <v>5</v>
      </c>
      <c r="H517" s="4">
        <v>-0.31506848974193558</v>
      </c>
    </row>
    <row r="518" spans="1:8" x14ac:dyDescent="0.35">
      <c r="A518" t="s">
        <v>726</v>
      </c>
      <c r="B518" s="3">
        <v>10.52999973297119</v>
      </c>
      <c r="C518" s="3">
        <v>28.360000610351559</v>
      </c>
      <c r="D518" s="4">
        <v>-2.8597824285333751E-2</v>
      </c>
      <c r="E518" s="4">
        <v>5.2319102318953759E-2</v>
      </c>
      <c r="F518" s="2">
        <v>5</v>
      </c>
      <c r="H518" s="4">
        <v>-0.31311155998847873</v>
      </c>
    </row>
    <row r="519" spans="1:8" x14ac:dyDescent="0.35">
      <c r="A519" t="s">
        <v>727</v>
      </c>
      <c r="B519" s="3">
        <v>10.840000152587891</v>
      </c>
      <c r="C519" s="3">
        <v>26.95000076293945</v>
      </c>
      <c r="D519" s="4">
        <v>3.2380966913132532E-2</v>
      </c>
      <c r="E519" s="4">
        <v>-1.0282731693130209E-2</v>
      </c>
      <c r="F519" s="2">
        <v>5</v>
      </c>
      <c r="H519" s="4">
        <v>-0.29288974517050742</v>
      </c>
    </row>
    <row r="520" spans="1:8" x14ac:dyDescent="0.35">
      <c r="A520" t="s">
        <v>728</v>
      </c>
      <c r="B520" s="3">
        <v>10.5</v>
      </c>
      <c r="C520" s="3">
        <v>27.229999542236332</v>
      </c>
      <c r="D520" s="4">
        <v>1.547387282891521E-2</v>
      </c>
      <c r="E520" s="4">
        <v>-6.2650593549839151E-2</v>
      </c>
      <c r="F520" s="2">
        <v>5</v>
      </c>
      <c r="H520" s="4">
        <v>-0.31506848974193558</v>
      </c>
    </row>
    <row r="521" spans="1:8" x14ac:dyDescent="0.35">
      <c r="A521" t="s">
        <v>729</v>
      </c>
      <c r="B521" s="3">
        <v>10.340000152587891</v>
      </c>
      <c r="C521" s="3">
        <v>29.04999923706055</v>
      </c>
      <c r="D521" s="4">
        <v>1.938028910378975E-3</v>
      </c>
      <c r="E521" s="4">
        <v>3.4541786350867909E-3</v>
      </c>
      <c r="F521" s="2">
        <v>5</v>
      </c>
      <c r="H521" s="4">
        <v>-0.32550553137327232</v>
      </c>
    </row>
    <row r="522" spans="1:8" x14ac:dyDescent="0.35">
      <c r="A522" t="s">
        <v>730</v>
      </c>
      <c r="B522" s="3">
        <v>10.319999694824221</v>
      </c>
      <c r="C522" s="3">
        <v>28.95000076293945</v>
      </c>
      <c r="D522" s="4">
        <v>3.9274861798862082E-2</v>
      </c>
      <c r="E522" s="4">
        <v>-4.1073194739407508E-2</v>
      </c>
      <c r="F522" s="2">
        <v>5</v>
      </c>
      <c r="H522" s="4">
        <v>-0.32681019268202699</v>
      </c>
    </row>
    <row r="523" spans="1:8" x14ac:dyDescent="0.35">
      <c r="A523" t="s">
        <v>731</v>
      </c>
      <c r="B523" s="3">
        <v>9.9300003051757813</v>
      </c>
      <c r="C523" s="3">
        <v>30.190000534057621</v>
      </c>
      <c r="D523" s="4">
        <v>1.9507242148097511E-2</v>
      </c>
      <c r="E523" s="4">
        <v>-3.019590915677484E-2</v>
      </c>
      <c r="F523" s="2">
        <v>5</v>
      </c>
      <c r="H523" s="4">
        <v>-0.35225046610599159</v>
      </c>
    </row>
    <row r="524" spans="1:8" x14ac:dyDescent="0.35">
      <c r="A524" t="s">
        <v>732</v>
      </c>
      <c r="B524" s="3">
        <v>9.7399997711181641</v>
      </c>
      <c r="C524" s="3">
        <v>31.129999160766602</v>
      </c>
      <c r="D524" s="4">
        <v>2.526313380191203E-2</v>
      </c>
      <c r="E524" s="4">
        <v>-5.5235252201265461E-2</v>
      </c>
      <c r="F524" s="2">
        <v>5</v>
      </c>
      <c r="H524" s="4">
        <v>-0.36464449970046042</v>
      </c>
    </row>
    <row r="525" spans="1:8" x14ac:dyDescent="0.35">
      <c r="A525" t="s">
        <v>733</v>
      </c>
      <c r="B525" s="3">
        <v>9.5</v>
      </c>
      <c r="C525" s="3">
        <v>32.950000762939453</v>
      </c>
      <c r="D525" s="4">
        <v>-5.8473750611050979E-2</v>
      </c>
      <c r="E525" s="4">
        <v>0.1124240320511833</v>
      </c>
      <c r="F525" s="2">
        <v>5</v>
      </c>
      <c r="H525" s="4">
        <v>-0.38030006214746559</v>
      </c>
    </row>
    <row r="526" spans="1:8" x14ac:dyDescent="0.35">
      <c r="A526" t="s">
        <v>734</v>
      </c>
      <c r="B526" s="3">
        <v>10.090000152587891</v>
      </c>
      <c r="C526" s="3">
        <v>29.620000839233398</v>
      </c>
      <c r="D526" s="4">
        <v>5.6544497494033452E-2</v>
      </c>
      <c r="E526" s="4">
        <v>-9.3912447734619375E-2</v>
      </c>
      <c r="F526" s="2">
        <v>5</v>
      </c>
      <c r="H526" s="4">
        <v>-0.34181342447465479</v>
      </c>
    </row>
    <row r="527" spans="1:8" x14ac:dyDescent="0.35">
      <c r="A527" t="s">
        <v>735</v>
      </c>
      <c r="B527" s="3">
        <v>9.5500001907348633</v>
      </c>
      <c r="C527" s="3">
        <v>32.689998626708977</v>
      </c>
      <c r="D527" s="4">
        <v>2.7987107637186259E-2</v>
      </c>
      <c r="E527" s="4">
        <v>-3.9094703502602912E-2</v>
      </c>
      <c r="F527" s="2">
        <v>5</v>
      </c>
      <c r="H527" s="4">
        <v>-0.37703847108525401</v>
      </c>
    </row>
    <row r="528" spans="1:8" x14ac:dyDescent="0.35">
      <c r="A528" t="s">
        <v>736</v>
      </c>
      <c r="B528" s="3">
        <v>9.2899999618530273</v>
      </c>
      <c r="C528" s="3">
        <v>34.020000457763672</v>
      </c>
      <c r="D528" s="4">
        <v>-0.1333955475331462</v>
      </c>
      <c r="E528" s="4">
        <v>0.22594596244193421</v>
      </c>
      <c r="F528" s="2">
        <v>5</v>
      </c>
      <c r="H528" s="4">
        <v>-0.3939986948410138</v>
      </c>
    </row>
    <row r="529" spans="1:8" x14ac:dyDescent="0.35">
      <c r="A529" t="s">
        <v>737</v>
      </c>
      <c r="B529" s="3">
        <v>10.72000026702881</v>
      </c>
      <c r="C529" s="3">
        <v>27.75</v>
      </c>
      <c r="D529" s="4">
        <v>-6.2937005224118048E-2</v>
      </c>
      <c r="E529" s="4">
        <v>6.3625904089826157E-2</v>
      </c>
      <c r="F529" s="2">
        <v>5</v>
      </c>
      <c r="H529" s="4">
        <v>-0.30071752639400989</v>
      </c>
    </row>
    <row r="530" spans="1:8" x14ac:dyDescent="0.35">
      <c r="A530" t="s">
        <v>738</v>
      </c>
      <c r="B530" s="3">
        <v>11.439999580383301</v>
      </c>
      <c r="C530" s="3">
        <v>26.090000152587891</v>
      </c>
      <c r="D530" s="4">
        <v>-4.9044070297927678E-2</v>
      </c>
      <c r="E530" s="4">
        <v>8.8898211581968978E-2</v>
      </c>
      <c r="F530" s="2">
        <v>5</v>
      </c>
      <c r="H530" s="4">
        <v>-0.25375083905299461</v>
      </c>
    </row>
    <row r="531" spans="1:8" x14ac:dyDescent="0.35">
      <c r="A531" t="s">
        <v>739</v>
      </c>
      <c r="B531" s="3">
        <v>12.02999973297119</v>
      </c>
      <c r="C531" s="3">
        <v>23.95999908447266</v>
      </c>
      <c r="D531" s="4">
        <v>2.4999777475993579E-3</v>
      </c>
      <c r="E531" s="4">
        <v>-2.4979755265417398E-3</v>
      </c>
      <c r="F531" s="2">
        <v>4</v>
      </c>
      <c r="H531" s="4">
        <v>-0.2152642013801839</v>
      </c>
    </row>
    <row r="532" spans="1:8" x14ac:dyDescent="0.35">
      <c r="A532" t="s">
        <v>740</v>
      </c>
      <c r="B532" s="3">
        <v>12</v>
      </c>
      <c r="C532" s="3">
        <v>24.020000457763668</v>
      </c>
      <c r="D532" s="4">
        <v>2.6518428635096129E-2</v>
      </c>
      <c r="E532" s="4">
        <v>-4.1882698438058703E-2</v>
      </c>
      <c r="F532" s="2">
        <v>4</v>
      </c>
      <c r="H532" s="4">
        <v>-0.21722113113364069</v>
      </c>
    </row>
    <row r="533" spans="1:8" x14ac:dyDescent="0.35">
      <c r="A533" t="s">
        <v>741</v>
      </c>
      <c r="B533" s="3">
        <v>11.689999580383301</v>
      </c>
      <c r="C533" s="3">
        <v>25.069999694824219</v>
      </c>
      <c r="D533" s="4">
        <v>1.299823388441212E-2</v>
      </c>
      <c r="E533" s="4">
        <v>1.1294827307630101E-2</v>
      </c>
      <c r="F533" s="2">
        <v>5</v>
      </c>
      <c r="H533" s="4">
        <v>-0.23744294595161211</v>
      </c>
    </row>
    <row r="534" spans="1:8" x14ac:dyDescent="0.35">
      <c r="A534" t="s">
        <v>742</v>
      </c>
      <c r="B534" s="3">
        <v>11.539999961853029</v>
      </c>
      <c r="C534" s="3">
        <v>24.79000091552734</v>
      </c>
      <c r="D534" s="4">
        <v>-9.4420309252442047E-3</v>
      </c>
      <c r="E534" s="4">
        <v>2.8317801018318271E-3</v>
      </c>
      <c r="F534" s="2">
        <v>5</v>
      </c>
      <c r="H534" s="4">
        <v>-0.24722765692857149</v>
      </c>
    </row>
    <row r="535" spans="1:8" x14ac:dyDescent="0.35">
      <c r="A535" t="s">
        <v>743</v>
      </c>
      <c r="B535" s="3">
        <v>11.64999961853027</v>
      </c>
      <c r="C535" s="3">
        <v>24.719999313354489</v>
      </c>
      <c r="D535" s="4">
        <v>1.7467232541200639E-2</v>
      </c>
      <c r="E535" s="4">
        <v>-3.7757929176263749E-2</v>
      </c>
      <c r="F535" s="2">
        <v>5</v>
      </c>
      <c r="H535" s="4">
        <v>-0.24005220635944621</v>
      </c>
    </row>
    <row r="536" spans="1:8" x14ac:dyDescent="0.35">
      <c r="A536" t="s">
        <v>744</v>
      </c>
      <c r="B536" s="3">
        <v>11.44999980926514</v>
      </c>
      <c r="C536" s="3">
        <v>25.690000534057621</v>
      </c>
      <c r="D536" s="4">
        <v>8.8105219766045906E-3</v>
      </c>
      <c r="E536" s="4">
        <v>-1.9091255815355871E-2</v>
      </c>
      <c r="F536" s="2">
        <v>5</v>
      </c>
      <c r="H536" s="4">
        <v>-0.25309850839861731</v>
      </c>
    </row>
    <row r="537" spans="1:8" x14ac:dyDescent="0.35">
      <c r="A537" t="s">
        <v>745</v>
      </c>
      <c r="B537" s="3">
        <v>11.35000038146973</v>
      </c>
      <c r="C537" s="3">
        <v>26.190000534057621</v>
      </c>
      <c r="D537" s="4">
        <v>1.520573091713096E-2</v>
      </c>
      <c r="E537" s="4">
        <v>1.8273764900883501E-2</v>
      </c>
      <c r="F537" s="2">
        <v>5</v>
      </c>
      <c r="H537" s="4">
        <v>-0.2596216283133651</v>
      </c>
    </row>
    <row r="538" spans="1:8" x14ac:dyDescent="0.35">
      <c r="A538" t="s">
        <v>746</v>
      </c>
      <c r="B538" s="3">
        <v>11.180000305175779</v>
      </c>
      <c r="C538" s="3">
        <v>25.719999313354489</v>
      </c>
      <c r="D538" s="4">
        <v>4.1938563106934217E-2</v>
      </c>
      <c r="E538" s="4">
        <v>-6.4727297696200337E-2</v>
      </c>
      <c r="F538" s="2">
        <v>5</v>
      </c>
      <c r="H538" s="4">
        <v>-0.27071100059907921</v>
      </c>
    </row>
    <row r="539" spans="1:8" x14ac:dyDescent="0.35">
      <c r="A539" t="s">
        <v>747</v>
      </c>
      <c r="B539" s="3">
        <v>10.72999954223633</v>
      </c>
      <c r="C539" s="3">
        <v>27.5</v>
      </c>
      <c r="D539" s="4">
        <v>1.131007440547482E-2</v>
      </c>
      <c r="E539" s="4">
        <v>-3.066622536120123E-2</v>
      </c>
      <c r="F539" s="2">
        <v>5</v>
      </c>
      <c r="H539" s="4">
        <v>-0.30006525794930777</v>
      </c>
    </row>
    <row r="540" spans="1:8" x14ac:dyDescent="0.35">
      <c r="A540" t="s">
        <v>748</v>
      </c>
      <c r="B540" s="3">
        <v>10.60999965667725</v>
      </c>
      <c r="C540" s="3">
        <v>28.370000839233398</v>
      </c>
      <c r="D540" s="4">
        <v>1.531099046243534E-2</v>
      </c>
      <c r="E540" s="4">
        <v>-3.6672322435561733E-2</v>
      </c>
      <c r="F540" s="2">
        <v>5</v>
      </c>
      <c r="H540" s="4">
        <v>-0.30789303917281041</v>
      </c>
    </row>
    <row r="541" spans="1:8" x14ac:dyDescent="0.35">
      <c r="A541" t="s">
        <v>749</v>
      </c>
      <c r="B541" s="3">
        <v>10.44999980926514</v>
      </c>
      <c r="C541" s="3">
        <v>29.45000076293945</v>
      </c>
      <c r="D541" s="4">
        <v>-3.8131518327729759E-3</v>
      </c>
      <c r="E541" s="4">
        <v>3.4059032173248349E-2</v>
      </c>
      <c r="F541" s="2">
        <v>5</v>
      </c>
      <c r="H541" s="4">
        <v>-0.31833008080414721</v>
      </c>
    </row>
    <row r="542" spans="1:8" x14ac:dyDescent="0.35">
      <c r="A542" t="s">
        <v>750</v>
      </c>
      <c r="B542" s="3">
        <v>10.489999771118161</v>
      </c>
      <c r="C542" s="3">
        <v>28.479999542236332</v>
      </c>
      <c r="D542" s="4">
        <v>1.548885271963352E-2</v>
      </c>
      <c r="E542" s="4">
        <v>-3.2280011997566249E-2</v>
      </c>
      <c r="F542" s="2">
        <v>5</v>
      </c>
      <c r="H542" s="4">
        <v>-0.315720820396313</v>
      </c>
    </row>
    <row r="543" spans="1:8" x14ac:dyDescent="0.35">
      <c r="A543" t="s">
        <v>751</v>
      </c>
      <c r="B543" s="3">
        <v>10.329999923706049</v>
      </c>
      <c r="C543" s="3">
        <v>29.430000305175781</v>
      </c>
      <c r="D543" s="4">
        <v>-1.9324113069096871E-3</v>
      </c>
      <c r="E543" s="4">
        <v>2.7257213855629292E-3</v>
      </c>
      <c r="F543" s="2">
        <v>5</v>
      </c>
      <c r="H543" s="4">
        <v>-0.32615786202764968</v>
      </c>
    </row>
    <row r="544" spans="1:8" x14ac:dyDescent="0.35">
      <c r="A544" t="s">
        <v>752</v>
      </c>
      <c r="B544" s="3">
        <v>10.35000038146973</v>
      </c>
      <c r="C544" s="3">
        <v>29.35000038146973</v>
      </c>
      <c r="D544" s="4">
        <v>5.7201268825204821E-2</v>
      </c>
      <c r="E544" s="4">
        <v>-5.2002543624440567E-2</v>
      </c>
      <c r="F544" s="2">
        <v>5</v>
      </c>
      <c r="H544" s="4">
        <v>-0.32485320071889501</v>
      </c>
    </row>
    <row r="545" spans="1:8" x14ac:dyDescent="0.35">
      <c r="A545" t="s">
        <v>753</v>
      </c>
      <c r="B545" s="3">
        <v>9.7899999618530273</v>
      </c>
      <c r="C545" s="3">
        <v>30.95999908447266</v>
      </c>
      <c r="D545" s="4">
        <v>-0.1389621758671076</v>
      </c>
      <c r="E545" s="4">
        <v>0.1862068441368068</v>
      </c>
      <c r="F545" s="2">
        <v>5</v>
      </c>
      <c r="H545" s="4">
        <v>-0.36138290863824879</v>
      </c>
    </row>
    <row r="546" spans="1:8" x14ac:dyDescent="0.35">
      <c r="A546" t="s">
        <v>754</v>
      </c>
      <c r="B546" s="3">
        <v>11.36999988555908</v>
      </c>
      <c r="C546" s="3">
        <v>26.10000038146973</v>
      </c>
      <c r="D546" s="4">
        <v>2.3402361558631849E-2</v>
      </c>
      <c r="E546" s="4">
        <v>-4.9872550641773872E-2</v>
      </c>
      <c r="F546" s="2">
        <v>5</v>
      </c>
      <c r="H546" s="4">
        <v>-0.25831702921428562</v>
      </c>
    </row>
    <row r="547" spans="1:8" x14ac:dyDescent="0.35">
      <c r="A547" t="s">
        <v>755</v>
      </c>
      <c r="B547" s="3">
        <v>11.10999965667725</v>
      </c>
      <c r="C547" s="3">
        <v>27.469999313354489</v>
      </c>
      <c r="D547" s="4">
        <v>4.2213866388973953E-2</v>
      </c>
      <c r="E547" s="4">
        <v>-4.8493297027423332E-2</v>
      </c>
      <c r="F547" s="2">
        <v>5</v>
      </c>
      <c r="H547" s="4">
        <v>-0.27527725297004552</v>
      </c>
    </row>
    <row r="548" spans="1:8" x14ac:dyDescent="0.35">
      <c r="A548" t="s">
        <v>756</v>
      </c>
      <c r="B548" s="3">
        <v>10.659999847412109</v>
      </c>
      <c r="C548" s="3">
        <v>28.870000839233398</v>
      </c>
      <c r="D548" s="4">
        <v>5.9642087750357183E-2</v>
      </c>
      <c r="E548" s="4">
        <v>-9.1281069460028785E-2</v>
      </c>
      <c r="F548" s="2">
        <v>5</v>
      </c>
      <c r="H548" s="4">
        <v>-0.30463144811059878</v>
      </c>
    </row>
    <row r="549" spans="1:8" x14ac:dyDescent="0.35">
      <c r="A549" t="s">
        <v>757</v>
      </c>
      <c r="B549" s="3">
        <v>10.060000419616699</v>
      </c>
      <c r="C549" s="3">
        <v>31.770000457763668</v>
      </c>
      <c r="D549" s="4">
        <v>2.3397812583495051E-2</v>
      </c>
      <c r="E549" s="4">
        <v>-2.4262926357717651E-2</v>
      </c>
      <c r="F549" s="2">
        <v>5</v>
      </c>
      <c r="H549" s="4">
        <v>-0.34377035422811159</v>
      </c>
    </row>
    <row r="550" spans="1:8" x14ac:dyDescent="0.35">
      <c r="A550" t="s">
        <v>758</v>
      </c>
      <c r="B550" s="3">
        <v>9.8299999237060547</v>
      </c>
      <c r="C550" s="3">
        <v>32.560001373291023</v>
      </c>
      <c r="D550" s="4">
        <v>6.1411937698225838E-3</v>
      </c>
      <c r="E550" s="4">
        <v>-1.3034261391276281E-2</v>
      </c>
      <c r="F550" s="2">
        <v>5</v>
      </c>
      <c r="H550" s="4">
        <v>-0.35877364823041469</v>
      </c>
    </row>
    <row r="551" spans="1:8" x14ac:dyDescent="0.35">
      <c r="A551" t="s">
        <v>759</v>
      </c>
      <c r="B551" s="3">
        <v>9.7700004577636719</v>
      </c>
      <c r="C551" s="3">
        <v>32.990001678466797</v>
      </c>
      <c r="D551" s="4">
        <v>2.5183707399502261E-2</v>
      </c>
      <c r="E551" s="4">
        <v>-5.0647433713185697E-2</v>
      </c>
      <c r="F551" s="2">
        <v>5</v>
      </c>
      <c r="H551" s="4">
        <v>-0.36268750773732839</v>
      </c>
    </row>
    <row r="552" spans="1:8" x14ac:dyDescent="0.35">
      <c r="A552" t="s">
        <v>760</v>
      </c>
      <c r="B552" s="3">
        <v>9.5299997329711914</v>
      </c>
      <c r="C552" s="3">
        <v>34.75</v>
      </c>
      <c r="D552" s="4">
        <v>-7.5654767691513469E-2</v>
      </c>
      <c r="E552" s="4">
        <v>0.15104337148978211</v>
      </c>
      <c r="F552" s="2">
        <v>5</v>
      </c>
      <c r="H552" s="4">
        <v>-0.37834313239400869</v>
      </c>
    </row>
    <row r="553" spans="1:8" x14ac:dyDescent="0.35">
      <c r="A553" t="s">
        <v>761</v>
      </c>
      <c r="B553" s="3">
        <v>10.310000419616699</v>
      </c>
      <c r="C553" s="3">
        <v>30.190000534057621</v>
      </c>
      <c r="D553" s="4">
        <v>-4.8261813433865264E-3</v>
      </c>
      <c r="E553" s="4">
        <v>-3.2371801416157357E-2</v>
      </c>
      <c r="F553" s="2">
        <v>5</v>
      </c>
      <c r="H553" s="4">
        <v>-0.32746246112672922</v>
      </c>
    </row>
    <row r="554" spans="1:8" x14ac:dyDescent="0.35">
      <c r="A554" t="s">
        <v>762</v>
      </c>
      <c r="B554" s="3">
        <v>10.35999965667725</v>
      </c>
      <c r="C554" s="3">
        <v>31.20000076293945</v>
      </c>
      <c r="D554" s="4">
        <v>-0.1651893808171444</v>
      </c>
      <c r="E554" s="4">
        <v>0.22738004206521589</v>
      </c>
      <c r="F554" s="2">
        <v>5</v>
      </c>
      <c r="H554" s="4">
        <v>-0.32420093227419289</v>
      </c>
    </row>
    <row r="555" spans="1:8" x14ac:dyDescent="0.35">
      <c r="A555" t="s">
        <v>763</v>
      </c>
      <c r="B555" s="3">
        <v>12.409999847412109</v>
      </c>
      <c r="C555" s="3">
        <v>25.420000076293949</v>
      </c>
      <c r="D555" s="4">
        <v>9.5322147482661768E-2</v>
      </c>
      <c r="E555" s="4">
        <v>-0.130940168331831</v>
      </c>
      <c r="F555" s="2">
        <v>5</v>
      </c>
      <c r="H555" s="4">
        <v>-0.1904761964009215</v>
      </c>
    </row>
    <row r="556" spans="1:8" x14ac:dyDescent="0.35">
      <c r="A556" t="s">
        <v>764</v>
      </c>
      <c r="B556" s="3">
        <v>11.329999923706049</v>
      </c>
      <c r="C556" s="3">
        <v>29.25</v>
      </c>
      <c r="D556" s="4">
        <v>5.4934838469411273E-2</v>
      </c>
      <c r="E556" s="4">
        <v>-9.5547314100449254E-2</v>
      </c>
      <c r="F556" s="2">
        <v>5</v>
      </c>
      <c r="H556" s="4">
        <v>-0.26092628962211972</v>
      </c>
    </row>
    <row r="557" spans="1:8" x14ac:dyDescent="0.35">
      <c r="A557" t="s">
        <v>765</v>
      </c>
      <c r="B557" s="3">
        <v>10.739999771118161</v>
      </c>
      <c r="C557" s="3">
        <v>32.340000152587891</v>
      </c>
      <c r="D557" s="4">
        <v>1.897531404070096E-2</v>
      </c>
      <c r="E557" s="4">
        <v>-3.1736566612720292E-2</v>
      </c>
      <c r="F557" s="2">
        <v>5</v>
      </c>
      <c r="H557" s="4">
        <v>-0.29941292729493052</v>
      </c>
    </row>
    <row r="558" spans="1:8" x14ac:dyDescent="0.35">
      <c r="A558" t="s">
        <v>766</v>
      </c>
      <c r="B558" s="3">
        <v>10.539999961853029</v>
      </c>
      <c r="C558" s="3">
        <v>33.400001525878913</v>
      </c>
      <c r="D558" s="4">
        <v>-8.4274565398774204E-2</v>
      </c>
      <c r="E558" s="4">
        <v>0.11370462756871171</v>
      </c>
      <c r="F558" s="2">
        <v>5</v>
      </c>
      <c r="H558" s="4">
        <v>-0.31245922933410142</v>
      </c>
    </row>
    <row r="559" spans="1:8" x14ac:dyDescent="0.35">
      <c r="A559" t="s">
        <v>767</v>
      </c>
      <c r="B559" s="3">
        <v>11.510000228881839</v>
      </c>
      <c r="C559" s="3">
        <v>29.989999771118161</v>
      </c>
      <c r="D559" s="4">
        <v>6.0829476885484457E-2</v>
      </c>
      <c r="E559" s="4">
        <v>-5.0949385788478303E-2</v>
      </c>
      <c r="F559" s="2">
        <v>5</v>
      </c>
      <c r="H559" s="4">
        <v>-0.24918458668202839</v>
      </c>
    </row>
    <row r="560" spans="1:8" x14ac:dyDescent="0.35">
      <c r="A560" t="s">
        <v>768</v>
      </c>
      <c r="B560" s="3">
        <v>10.85000038146973</v>
      </c>
      <c r="C560" s="3">
        <v>31.60000038146973</v>
      </c>
      <c r="D560" s="4">
        <v>-1.9873470588924521E-2</v>
      </c>
      <c r="E560" s="4">
        <v>-5.7279237770691882E-2</v>
      </c>
      <c r="F560" s="2">
        <v>5</v>
      </c>
      <c r="H560" s="4">
        <v>-0.29223741451613011</v>
      </c>
    </row>
    <row r="561" spans="1:8" x14ac:dyDescent="0.35">
      <c r="A561" t="s">
        <v>769</v>
      </c>
      <c r="B561" s="3">
        <v>11.069999694824221</v>
      </c>
      <c r="C561" s="3">
        <v>33.520000457763672</v>
      </c>
      <c r="D561" s="4">
        <v>-7.595992338762958E-2</v>
      </c>
      <c r="E561" s="4">
        <v>0.2405625421864992</v>
      </c>
      <c r="F561" s="2">
        <v>5</v>
      </c>
      <c r="H561" s="4">
        <v>-0.27788651337787962</v>
      </c>
    </row>
    <row r="562" spans="1:8" x14ac:dyDescent="0.35">
      <c r="A562" t="s">
        <v>770</v>
      </c>
      <c r="B562" s="3">
        <v>11.97999954223633</v>
      </c>
      <c r="C562" s="3">
        <v>27.020000457763668</v>
      </c>
      <c r="D562" s="4">
        <v>-1.317963727854665E-2</v>
      </c>
      <c r="E562" s="4">
        <v>-4.2183575516809728E-2</v>
      </c>
      <c r="F562" s="2">
        <v>5</v>
      </c>
      <c r="H562" s="4">
        <v>-0.21852579244239551</v>
      </c>
    </row>
    <row r="563" spans="1:8" x14ac:dyDescent="0.35">
      <c r="A563" t="s">
        <v>771</v>
      </c>
      <c r="B563" s="3">
        <v>12.14000034332275</v>
      </c>
      <c r="C563" s="3">
        <v>28.20999908447266</v>
      </c>
      <c r="D563" s="4">
        <v>-9.40297993341076E-2</v>
      </c>
      <c r="E563" s="4">
        <v>0.2438271033900683</v>
      </c>
      <c r="F563" s="2">
        <v>5</v>
      </c>
      <c r="H563" s="4">
        <v>-0.20808868860138341</v>
      </c>
    </row>
    <row r="564" spans="1:8" x14ac:dyDescent="0.35">
      <c r="A564" t="s">
        <v>772</v>
      </c>
      <c r="B564" s="3">
        <v>13.39999961853027</v>
      </c>
      <c r="C564" s="3">
        <v>22.680000305175781</v>
      </c>
      <c r="D564" s="4">
        <v>-0.1036789438468263</v>
      </c>
      <c r="E564" s="4">
        <v>0.11614176406472509</v>
      </c>
      <c r="F564" s="2">
        <v>4</v>
      </c>
      <c r="H564" s="4">
        <v>-0.12589695464976891</v>
      </c>
    </row>
    <row r="565" spans="1:8" x14ac:dyDescent="0.35">
      <c r="A565" t="s">
        <v>773</v>
      </c>
      <c r="B565" s="3">
        <v>14.94999980926514</v>
      </c>
      <c r="C565" s="3">
        <v>20.319999694824219</v>
      </c>
      <c r="D565" s="4">
        <v>2.4674410754779389E-2</v>
      </c>
      <c r="E565" s="4">
        <v>-4.9134352043705642E-2</v>
      </c>
      <c r="F565" s="2">
        <v>4</v>
      </c>
      <c r="H565" s="4">
        <v>-2.4788004979262371E-2</v>
      </c>
    </row>
    <row r="566" spans="1:8" x14ac:dyDescent="0.35">
      <c r="A566" t="s">
        <v>774</v>
      </c>
      <c r="B566" s="3">
        <v>14.590000152587891</v>
      </c>
      <c r="C566" s="3">
        <v>21.370000839233398</v>
      </c>
      <c r="D566" s="4">
        <v>5.039595334507263E-2</v>
      </c>
      <c r="E566" s="4">
        <v>-3.6084764740978659E-2</v>
      </c>
      <c r="F566" s="2">
        <v>4</v>
      </c>
      <c r="H566" s="4">
        <v>-4.8271348649770118E-2</v>
      </c>
    </row>
    <row r="567" spans="1:8" x14ac:dyDescent="0.35">
      <c r="A567" t="s">
        <v>775</v>
      </c>
      <c r="B567" s="3">
        <v>13.89000034332275</v>
      </c>
      <c r="C567" s="3">
        <v>22.170000076293949</v>
      </c>
      <c r="D567" s="4">
        <v>7.2516592999531948E-3</v>
      </c>
      <c r="E567" s="4">
        <v>-2.3348047085126059E-2</v>
      </c>
      <c r="F567" s="2">
        <v>4</v>
      </c>
      <c r="H567" s="4">
        <v>-9.3933436891705968E-2</v>
      </c>
    </row>
    <row r="568" spans="1:8" x14ac:dyDescent="0.35">
      <c r="A568" t="s">
        <v>776</v>
      </c>
      <c r="B568" s="3">
        <v>13.789999961853029</v>
      </c>
      <c r="C568" s="3">
        <v>22.70000076293945</v>
      </c>
      <c r="D568" s="4">
        <v>-1.780626785464778E-2</v>
      </c>
      <c r="E568" s="4">
        <v>4.0330022017551759E-2</v>
      </c>
      <c r="F568" s="2">
        <v>4</v>
      </c>
      <c r="H568" s="4">
        <v>-0.1004566190161291</v>
      </c>
    </row>
    <row r="569" spans="1:8" x14ac:dyDescent="0.35">
      <c r="A569" t="s">
        <v>777</v>
      </c>
      <c r="B569" s="3">
        <v>14.039999961853029</v>
      </c>
      <c r="C569" s="3">
        <v>21.819999694824219</v>
      </c>
      <c r="D569" s="4">
        <v>6.7680636436567854E-2</v>
      </c>
      <c r="E569" s="4">
        <v>-0.10057710268084689</v>
      </c>
      <c r="F569" s="2">
        <v>4</v>
      </c>
      <c r="H569" s="4">
        <v>-8.4148725914746647E-2</v>
      </c>
    </row>
    <row r="570" spans="1:8" x14ac:dyDescent="0.35">
      <c r="A570" t="s">
        <v>778</v>
      </c>
      <c r="B570" s="3">
        <v>13.14999961853027</v>
      </c>
      <c r="C570" s="3">
        <v>24.260000228881839</v>
      </c>
      <c r="D570" s="4">
        <v>-1.12782383498824E-2</v>
      </c>
      <c r="E570" s="4">
        <v>-4.5137712992800996E-3</v>
      </c>
      <c r="F570" s="2">
        <v>4</v>
      </c>
      <c r="H570" s="4">
        <v>-0.14220484775115139</v>
      </c>
    </row>
    <row r="571" spans="1:8" x14ac:dyDescent="0.35">
      <c r="A571" t="s">
        <v>779</v>
      </c>
      <c r="B571" s="3">
        <v>13.30000019073486</v>
      </c>
      <c r="C571" s="3">
        <v>24.370000839233398</v>
      </c>
      <c r="D571" s="4">
        <v>-5.6068130113393178E-2</v>
      </c>
      <c r="E571" s="4">
        <v>0.1517013712178206</v>
      </c>
      <c r="F571" s="2">
        <v>5</v>
      </c>
      <c r="H571" s="4">
        <v>-0.13242007456451679</v>
      </c>
    </row>
    <row r="572" spans="1:8" x14ac:dyDescent="0.35">
      <c r="A572" t="s">
        <v>780</v>
      </c>
      <c r="B572" s="3">
        <v>14.090000152587891</v>
      </c>
      <c r="C572" s="3">
        <v>21.159999847412109</v>
      </c>
      <c r="D572" s="4">
        <v>-2.124626998182388E-3</v>
      </c>
      <c r="E572" s="4">
        <v>-1.8097420113952319E-2</v>
      </c>
      <c r="F572" s="2">
        <v>4</v>
      </c>
      <c r="H572" s="4">
        <v>-8.088713485253507E-2</v>
      </c>
    </row>
    <row r="573" spans="1:8" x14ac:dyDescent="0.35">
      <c r="A573" t="s">
        <v>781</v>
      </c>
      <c r="B573" s="3">
        <v>14.11999988555908</v>
      </c>
      <c r="C573" s="3">
        <v>21.54999923706055</v>
      </c>
      <c r="D573" s="4">
        <v>2.9905167488790459E-2</v>
      </c>
      <c r="E573" s="4">
        <v>-2.488692918169999E-2</v>
      </c>
      <c r="F573" s="2">
        <v>4</v>
      </c>
      <c r="H573" s="4">
        <v>-7.8930205099078221E-2</v>
      </c>
    </row>
    <row r="574" spans="1:8" x14ac:dyDescent="0.35">
      <c r="A574" t="s">
        <v>782</v>
      </c>
      <c r="B574" s="3">
        <v>13.710000038146971</v>
      </c>
      <c r="C574" s="3">
        <v>22.10000038146973</v>
      </c>
      <c r="D574" s="4">
        <v>-2.1413289495628152E-2</v>
      </c>
      <c r="E574" s="4">
        <v>5.0879679500138719E-2</v>
      </c>
      <c r="F574" s="2">
        <v>4</v>
      </c>
      <c r="H574" s="4">
        <v>-0.1056751398317974</v>
      </c>
    </row>
    <row r="575" spans="1:8" x14ac:dyDescent="0.35">
      <c r="A575" t="s">
        <v>783</v>
      </c>
      <c r="B575" s="3">
        <v>14.010000228881839</v>
      </c>
      <c r="C575" s="3">
        <v>21.030000686645511</v>
      </c>
      <c r="D575" s="4">
        <v>-8.6105655668203496E-2</v>
      </c>
      <c r="E575" s="4">
        <v>0.13247178418139319</v>
      </c>
      <c r="F575" s="2">
        <v>4</v>
      </c>
      <c r="H575" s="4">
        <v>-8.6105655668203496E-2</v>
      </c>
    </row>
    <row r="576" spans="1:8" x14ac:dyDescent="0.35">
      <c r="A576" t="s">
        <v>784</v>
      </c>
      <c r="B576" s="3">
        <v>15.329999923706049</v>
      </c>
      <c r="C576" s="3">
        <v>18.569999694824219</v>
      </c>
      <c r="D576" s="4">
        <v>4.9281333603573778E-2</v>
      </c>
      <c r="E576" s="4">
        <v>-5.3998956253698993E-2</v>
      </c>
      <c r="F576" s="2">
        <v>3</v>
      </c>
      <c r="H576" s="4">
        <v>0</v>
      </c>
    </row>
    <row r="577" spans="1:8" x14ac:dyDescent="0.35">
      <c r="A577" t="s">
        <v>785</v>
      </c>
      <c r="B577" s="3">
        <v>14.60999965667725</v>
      </c>
      <c r="C577" s="3">
        <v>19.629999160766602</v>
      </c>
      <c r="D577" s="4">
        <v>4.059826897243024E-2</v>
      </c>
      <c r="E577" s="4">
        <v>-4.523347905316466E-2</v>
      </c>
      <c r="F577" s="2">
        <v>4</v>
      </c>
      <c r="H577" s="4">
        <v>-1.2170406060854949E-2</v>
      </c>
    </row>
    <row r="578" spans="1:8" x14ac:dyDescent="0.35">
      <c r="A578" t="s">
        <v>786</v>
      </c>
      <c r="B578" s="3">
        <v>14.039999961853029</v>
      </c>
      <c r="C578" s="3">
        <v>20.559999465942379</v>
      </c>
      <c r="D578" s="4">
        <v>-5.0709939278866127E-2</v>
      </c>
      <c r="E578" s="4">
        <v>6.3631637200777913E-2</v>
      </c>
      <c r="F578" s="2">
        <v>4</v>
      </c>
      <c r="H578" s="4">
        <v>-5.0709939278866127E-2</v>
      </c>
    </row>
    <row r="579" spans="1:8" x14ac:dyDescent="0.35">
      <c r="A579" t="s">
        <v>787</v>
      </c>
      <c r="B579" s="3">
        <v>14.789999961853029</v>
      </c>
      <c r="C579" s="3">
        <v>19.329999923706051</v>
      </c>
      <c r="E579" s="4">
        <v>2.2751339357393041E-2</v>
      </c>
      <c r="F579" s="2">
        <v>3</v>
      </c>
      <c r="H579" s="4">
        <v>0</v>
      </c>
    </row>
  </sheetData>
  <conditionalFormatting sqref="D1:D57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57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57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57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57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315"/>
  <sheetViews>
    <sheetView zoomScale="85" zoomScaleNormal="85" workbookViewId="0"/>
  </sheetViews>
  <sheetFormatPr defaultRowHeight="14.5" x14ac:dyDescent="0.35"/>
  <cols>
    <col min="1" max="1" width="10.81640625" bestFit="1" customWidth="1"/>
    <col min="2" max="3" width="6.36328125" style="3" bestFit="1" customWidth="1"/>
    <col min="4" max="4" width="8.08984375" style="4" bestFit="1" customWidth="1"/>
    <col min="5" max="5" width="7.453125" style="4" bestFit="1" customWidth="1"/>
    <col min="6" max="6" width="9.81640625" style="2" bestFit="1" customWidth="1"/>
    <col min="7" max="7" width="10.81640625" style="4" bestFit="1" customWidth="1"/>
    <col min="8" max="8" width="14.1796875" style="4" bestFit="1" customWidth="1"/>
    <col min="9" max="9" width="14.81640625" style="4" bestFit="1" customWidth="1"/>
  </cols>
  <sheetData>
    <row r="1" spans="1:9" x14ac:dyDescent="0.35">
      <c r="A1" t="s">
        <v>208</v>
      </c>
      <c r="B1" s="3" t="s">
        <v>75</v>
      </c>
      <c r="C1" s="3" t="s">
        <v>4</v>
      </c>
      <c r="D1" s="4" t="s">
        <v>209</v>
      </c>
      <c r="E1" s="4" t="s">
        <v>210</v>
      </c>
      <c r="F1" s="2" t="s">
        <v>5</v>
      </c>
      <c r="G1" s="4" t="s">
        <v>211</v>
      </c>
      <c r="H1" s="4" t="s">
        <v>212</v>
      </c>
      <c r="I1" s="4" t="s">
        <v>8248</v>
      </c>
    </row>
    <row r="2" spans="1:9" x14ac:dyDescent="0.35">
      <c r="A2" t="s">
        <v>214</v>
      </c>
      <c r="B2" s="3">
        <v>23.340000152587891</v>
      </c>
      <c r="C2" s="3">
        <v>15.930000305175779</v>
      </c>
      <c r="D2" s="4">
        <v>-9.7581478665370591E-3</v>
      </c>
      <c r="E2" s="4">
        <v>0.1001381774018697</v>
      </c>
      <c r="F2" s="2">
        <v>2</v>
      </c>
      <c r="G2" s="4">
        <v>0.34395290045998189</v>
      </c>
      <c r="H2" s="4">
        <v>-4.5008197930963778E-2</v>
      </c>
      <c r="I2" s="4">
        <v>0.33371429443359379</v>
      </c>
    </row>
    <row r="3" spans="1:9" x14ac:dyDescent="0.35">
      <c r="A3" t="s">
        <v>215</v>
      </c>
      <c r="B3" s="3">
        <v>23.569999694824219</v>
      </c>
      <c r="C3" s="3">
        <v>14.47999954223633</v>
      </c>
      <c r="D3" s="4">
        <v>-1.2154271085874521E-2</v>
      </c>
      <c r="E3" s="4">
        <v>9.7801364889470221E-2</v>
      </c>
      <c r="F3" s="2">
        <v>2</v>
      </c>
      <c r="G3" s="4">
        <v>0.35740280470957098</v>
      </c>
      <c r="H3" s="4">
        <v>-3.5597414902713953E-2</v>
      </c>
      <c r="I3" s="4">
        <v>0.34685712541852692</v>
      </c>
    </row>
    <row r="4" spans="1:9" x14ac:dyDescent="0.35">
      <c r="A4" t="s">
        <v>216</v>
      </c>
      <c r="B4" s="3">
        <v>23.860000610351559</v>
      </c>
      <c r="C4" s="3">
        <v>13.189999580383301</v>
      </c>
      <c r="D4" s="4">
        <v>4.1929680175623041E-4</v>
      </c>
      <c r="E4" s="4">
        <v>5.3353426398474726E-3</v>
      </c>
      <c r="F4" s="2">
        <v>1</v>
      </c>
      <c r="G4" s="4">
        <v>0.368772389766304</v>
      </c>
      <c r="H4" s="4">
        <v>-2.3731583921113849E-2</v>
      </c>
      <c r="I4" s="4">
        <v>0.36342860630580359</v>
      </c>
    </row>
    <row r="5" spans="1:9" x14ac:dyDescent="0.35">
      <c r="A5" t="s">
        <v>217</v>
      </c>
      <c r="B5" s="3">
        <v>23.85000038146973</v>
      </c>
      <c r="C5" s="3">
        <v>13.11999988555908</v>
      </c>
      <c r="D5" s="4">
        <v>-1.078391631272735E-2</v>
      </c>
      <c r="E5" s="4">
        <v>5.2969489999316499E-2</v>
      </c>
      <c r="F5" s="2">
        <v>1</v>
      </c>
      <c r="G5" s="4">
        <v>0.37736029247347819</v>
      </c>
      <c r="H5" s="4">
        <v>-2.4140758580005531E-2</v>
      </c>
      <c r="I5" s="4">
        <v>0.36285716465541279</v>
      </c>
    </row>
    <row r="6" spans="1:9" x14ac:dyDescent="0.35">
      <c r="A6" t="s">
        <v>218</v>
      </c>
      <c r="B6" s="3">
        <v>24.110000610351559</v>
      </c>
      <c r="C6" s="3">
        <v>12.460000038146971</v>
      </c>
      <c r="D6" s="4">
        <v>7.101089076923861E-3</v>
      </c>
      <c r="E6" s="4">
        <v>-3.5603717912586992E-2</v>
      </c>
      <c r="F6" s="2">
        <v>1</v>
      </c>
      <c r="G6" s="4">
        <v>0.39216362629534629</v>
      </c>
      <c r="H6" s="4">
        <v>-1.3502451575080451E-2</v>
      </c>
      <c r="I6" s="4">
        <v>0.37771432059151788</v>
      </c>
    </row>
    <row r="7" spans="1:9" x14ac:dyDescent="0.35">
      <c r="A7" t="s">
        <v>219</v>
      </c>
      <c r="B7" s="3">
        <v>23.940000534057621</v>
      </c>
      <c r="C7" s="3">
        <v>12.920000076293951</v>
      </c>
      <c r="D7" s="4">
        <v>-2.0458264692066571E-2</v>
      </c>
      <c r="E7" s="4">
        <v>5.44744690631771E-3</v>
      </c>
      <c r="F7" s="2">
        <v>1</v>
      </c>
      <c r="G7" s="4">
        <v>0.41192382749663331</v>
      </c>
      <c r="H7" s="4">
        <v>-2.0458264692066571E-2</v>
      </c>
      <c r="I7" s="4">
        <v>0.36800003051757813</v>
      </c>
    </row>
    <row r="8" spans="1:9" x14ac:dyDescent="0.35">
      <c r="A8" t="s">
        <v>220</v>
      </c>
      <c r="B8" s="3">
        <v>24.440000534057621</v>
      </c>
      <c r="C8" s="3">
        <v>12.85000038146973</v>
      </c>
      <c r="D8" s="4">
        <v>1.833335558573412E-2</v>
      </c>
      <c r="E8" s="4">
        <v>2.7178269094106922E-2</v>
      </c>
      <c r="F8" s="2">
        <v>1</v>
      </c>
      <c r="G8" s="4">
        <v>0.4491449449281677</v>
      </c>
      <c r="H8" s="4">
        <v>0</v>
      </c>
      <c r="I8" s="4">
        <v>0.39657145908900659</v>
      </c>
    </row>
    <row r="9" spans="1:9" x14ac:dyDescent="0.35">
      <c r="A9" t="s">
        <v>221</v>
      </c>
      <c r="B9" s="3">
        <v>24</v>
      </c>
      <c r="C9" s="3">
        <v>12.510000228881839</v>
      </c>
      <c r="D9" s="4">
        <v>-1.912980449239821E-3</v>
      </c>
      <c r="E9" s="4">
        <v>1.131773198205055E-2</v>
      </c>
      <c r="F9" s="2">
        <v>1</v>
      </c>
      <c r="G9" s="4">
        <v>0.44970920931825181</v>
      </c>
      <c r="H9" s="4">
        <v>-1.1117248065366179E-2</v>
      </c>
      <c r="I9" s="4">
        <v>0.37142857142857139</v>
      </c>
    </row>
    <row r="10" spans="1:9" x14ac:dyDescent="0.35">
      <c r="A10" t="s">
        <v>222</v>
      </c>
      <c r="B10" s="3">
        <v>24.045999526977539</v>
      </c>
      <c r="C10" s="3">
        <v>12.36999988555908</v>
      </c>
      <c r="D10" s="4">
        <v>6.9514393653609119E-3</v>
      </c>
      <c r="E10" s="4">
        <v>-8.814075377564845E-3</v>
      </c>
      <c r="F10" s="2">
        <v>1</v>
      </c>
      <c r="G10" s="4">
        <v>0.46814504079749902</v>
      </c>
      <c r="H10" s="4">
        <v>-9.22190894764785E-3</v>
      </c>
      <c r="I10" s="4">
        <v>0.37405711582728779</v>
      </c>
    </row>
    <row r="11" spans="1:9" x14ac:dyDescent="0.35">
      <c r="A11" t="s">
        <v>223</v>
      </c>
      <c r="B11" s="3">
        <v>23.879999160766602</v>
      </c>
      <c r="C11" s="3">
        <v>12.47999954223633</v>
      </c>
      <c r="D11" s="4">
        <v>-3.7546998400516118E-3</v>
      </c>
      <c r="E11" s="4">
        <v>3.2258013625000359E-2</v>
      </c>
      <c r="F11" s="2">
        <v>1</v>
      </c>
      <c r="G11" s="4">
        <v>0.43340990781866912</v>
      </c>
      <c r="H11" s="4">
        <v>-1.6061696404349068E-2</v>
      </c>
      <c r="I11" s="4">
        <v>0.36457138061523442</v>
      </c>
    </row>
    <row r="12" spans="1:9" x14ac:dyDescent="0.35">
      <c r="A12" t="s">
        <v>224</v>
      </c>
      <c r="B12" s="3">
        <v>23.969999313354489</v>
      </c>
      <c r="C12" s="3">
        <v>12.090000152587891</v>
      </c>
      <c r="D12" s="4">
        <v>-9.9541995268931371E-3</v>
      </c>
      <c r="E12" s="4">
        <v>4.9875661636344937E-3</v>
      </c>
      <c r="F12" s="2">
        <v>1</v>
      </c>
      <c r="G12" s="4">
        <v>0.4364643807856512</v>
      </c>
      <c r="H12" s="4">
        <v>-1.235337979744699E-2</v>
      </c>
      <c r="I12" s="4">
        <v>0.36971424647739948</v>
      </c>
    </row>
    <row r="13" spans="1:9" x14ac:dyDescent="0.35">
      <c r="A13" t="s">
        <v>225</v>
      </c>
      <c r="B13" s="3">
        <v>24.211000442504879</v>
      </c>
      <c r="C13" s="3">
        <v>12.02999973297119</v>
      </c>
      <c r="D13" s="4">
        <v>6.9455919376684161E-3</v>
      </c>
      <c r="E13" s="4">
        <v>-1.554832486953894E-2</v>
      </c>
      <c r="F13" s="2">
        <v>1</v>
      </c>
      <c r="G13" s="4">
        <v>0.44778246474622629</v>
      </c>
      <c r="H13" s="4">
        <v>-2.4233023052139262E-3</v>
      </c>
      <c r="I13" s="4">
        <v>0.38348573957170751</v>
      </c>
    </row>
    <row r="14" spans="1:9" x14ac:dyDescent="0.35">
      <c r="A14" t="s">
        <v>226</v>
      </c>
      <c r="B14" s="3">
        <v>24.044000625610352</v>
      </c>
      <c r="C14" s="3">
        <v>12.22000026702881</v>
      </c>
      <c r="D14" s="4">
        <v>1.928864768185479E-2</v>
      </c>
      <c r="E14" s="4">
        <v>-1.768483285975431E-2</v>
      </c>
      <c r="F14" s="2">
        <v>1</v>
      </c>
      <c r="G14" s="4">
        <v>0.46073771885171427</v>
      </c>
      <c r="H14" s="4">
        <v>-9.3042705761824385E-3</v>
      </c>
      <c r="I14" s="4">
        <v>0.3739428928920201</v>
      </c>
    </row>
    <row r="15" spans="1:9" x14ac:dyDescent="0.35">
      <c r="A15" t="s">
        <v>227</v>
      </c>
      <c r="B15" s="3">
        <v>23.5890007019043</v>
      </c>
      <c r="C15" s="3">
        <v>12.439999580383301</v>
      </c>
      <c r="D15" s="4">
        <v>-2.1573049518127658E-3</v>
      </c>
      <c r="E15" s="4">
        <v>1.6339854003679211E-2</v>
      </c>
      <c r="F15" s="2">
        <v>1</v>
      </c>
      <c r="G15" s="4">
        <v>0.42163943456421321</v>
      </c>
      <c r="H15" s="4">
        <v>-2.8051836271369649E-2</v>
      </c>
      <c r="I15" s="4">
        <v>0.34794289725167399</v>
      </c>
    </row>
    <row r="16" spans="1:9" x14ac:dyDescent="0.35">
      <c r="A16" t="s">
        <v>228</v>
      </c>
      <c r="B16" s="3">
        <v>23.639999389648441</v>
      </c>
      <c r="C16" s="3">
        <v>12.239999771118161</v>
      </c>
      <c r="D16" s="4">
        <v>6.1714639385290759E-3</v>
      </c>
      <c r="E16" s="4">
        <v>-2.4701228279307871E-2</v>
      </c>
      <c r="F16" s="2">
        <v>1</v>
      </c>
      <c r="G16" s="4">
        <v>0.46114496379842551</v>
      </c>
      <c r="H16" s="4">
        <v>-2.5950514492974589E-2</v>
      </c>
      <c r="I16" s="4">
        <v>0.35085710797991082</v>
      </c>
    </row>
    <row r="17" spans="1:9" x14ac:dyDescent="0.35">
      <c r="A17" t="s">
        <v>229</v>
      </c>
      <c r="B17" s="3">
        <v>23.495000839233398</v>
      </c>
      <c r="C17" s="3">
        <v>12.55000019073486</v>
      </c>
      <c r="D17" s="4">
        <v>-1.0629089304299291E-3</v>
      </c>
      <c r="E17" s="4">
        <v>-2.25856665425801E-2</v>
      </c>
      <c r="F17" s="2">
        <v>1</v>
      </c>
      <c r="G17" s="4">
        <v>0.48631671030563361</v>
      </c>
      <c r="H17" s="4">
        <v>-3.1924954724681147E-2</v>
      </c>
      <c r="I17" s="4">
        <v>0.34257147652762288</v>
      </c>
    </row>
    <row r="18" spans="1:9" x14ac:dyDescent="0.35">
      <c r="A18" t="s">
        <v>230</v>
      </c>
      <c r="B18" s="3">
        <v>23.520000457763668</v>
      </c>
      <c r="C18" s="3">
        <v>12.840000152587891</v>
      </c>
      <c r="D18" s="4">
        <v>9.4420301523152617E-3</v>
      </c>
      <c r="E18" s="4">
        <v>-3.6759172837409371E-2</v>
      </c>
      <c r="F18" s="2">
        <v>1</v>
      </c>
      <c r="G18" s="4">
        <v>0.50538119047184504</v>
      </c>
      <c r="H18" s="4">
        <v>-3.0894884242617219E-2</v>
      </c>
      <c r="I18" s="4">
        <v>0.34400002615792408</v>
      </c>
    </row>
    <row r="19" spans="1:9" x14ac:dyDescent="0.35">
      <c r="A19" t="s">
        <v>231</v>
      </c>
      <c r="B19" s="3">
        <v>23.30000114440918</v>
      </c>
      <c r="C19" s="3">
        <v>13.329999923706049</v>
      </c>
      <c r="D19" s="4">
        <v>7.1562534833546909E-3</v>
      </c>
      <c r="E19" s="4">
        <v>9.8484936605582885E-3</v>
      </c>
      <c r="F19" s="2">
        <v>2</v>
      </c>
      <c r="G19" s="4">
        <v>0.4835436695239097</v>
      </c>
      <c r="H19" s="4">
        <v>-3.9959614509855523E-2</v>
      </c>
      <c r="I19" s="4">
        <v>0.33142863682338158</v>
      </c>
    </row>
    <row r="20" spans="1:9" x14ac:dyDescent="0.35">
      <c r="A20" t="s">
        <v>232</v>
      </c>
      <c r="B20" s="3">
        <v>23.134445190429691</v>
      </c>
      <c r="C20" s="3">
        <v>13.19999980926514</v>
      </c>
      <c r="D20" s="4">
        <v>1.4912524535821261E-2</v>
      </c>
      <c r="E20" s="4">
        <v>-6.024090761646117E-3</v>
      </c>
      <c r="F20" s="2">
        <v>1</v>
      </c>
      <c r="G20" s="4">
        <v>0.47804488723233368</v>
      </c>
      <c r="H20" s="4">
        <v>-4.6781090650289008E-2</v>
      </c>
      <c r="I20" s="4">
        <v>0.32196829659598231</v>
      </c>
    </row>
    <row r="21" spans="1:9" x14ac:dyDescent="0.35">
      <c r="A21" t="s">
        <v>233</v>
      </c>
      <c r="B21" s="3">
        <v>22.794521331787109</v>
      </c>
      <c r="C21" s="3">
        <v>13.27999973297119</v>
      </c>
      <c r="D21" s="4">
        <v>-2.497381495860573E-2</v>
      </c>
      <c r="E21" s="4">
        <v>7.9674758295900316E-2</v>
      </c>
      <c r="F21" s="2">
        <v>2</v>
      </c>
      <c r="G21" s="4">
        <v>0.4721067721084351</v>
      </c>
      <c r="H21" s="4">
        <v>-6.0787125682902121E-2</v>
      </c>
      <c r="I21" s="4">
        <v>0.30254407610212047</v>
      </c>
    </row>
    <row r="22" spans="1:9" x14ac:dyDescent="0.35">
      <c r="A22" t="s">
        <v>234</v>
      </c>
      <c r="B22" s="3">
        <v>23.37836837768555</v>
      </c>
      <c r="C22" s="3">
        <v>12.30000019073486</v>
      </c>
      <c r="D22" s="4">
        <v>-4.7956887518104674E-3</v>
      </c>
      <c r="E22" s="4">
        <v>-3.5294102687461693E-2</v>
      </c>
      <c r="F22" s="2">
        <v>1</v>
      </c>
      <c r="G22" s="4">
        <v>0.48438219438640151</v>
      </c>
      <c r="H22" s="4">
        <v>-3.6730614288862373E-2</v>
      </c>
      <c r="I22" s="4">
        <v>0.335906764439174</v>
      </c>
    </row>
    <row r="23" spans="1:9" x14ac:dyDescent="0.35">
      <c r="A23" t="s">
        <v>235</v>
      </c>
      <c r="B23" s="3">
        <v>23.491024017333981</v>
      </c>
      <c r="C23" s="3">
        <v>12.75</v>
      </c>
      <c r="D23" s="4">
        <v>-3.6563427722047241E-3</v>
      </c>
      <c r="E23" s="4">
        <v>7.1090168777756526E-3</v>
      </c>
      <c r="F23" s="2">
        <v>1</v>
      </c>
      <c r="G23" s="4">
        <v>0.52036568091726632</v>
      </c>
      <c r="H23" s="4">
        <v>-3.2088813499008051E-2</v>
      </c>
      <c r="I23" s="4">
        <v>0.34234422956194188</v>
      </c>
    </row>
    <row r="24" spans="1:9" x14ac:dyDescent="0.35">
      <c r="A24" t="s">
        <v>236</v>
      </c>
      <c r="B24" s="3">
        <v>23.577230453491211</v>
      </c>
      <c r="C24" s="3">
        <v>12.659999847412109</v>
      </c>
      <c r="D24" s="4">
        <v>-8.8130478235879384E-3</v>
      </c>
      <c r="E24" s="4">
        <v>6.0301532021133968E-2</v>
      </c>
      <c r="F24" s="2">
        <v>1</v>
      </c>
      <c r="G24" s="4">
        <v>0.51389561969034681</v>
      </c>
      <c r="H24" s="4">
        <v>-2.853681108977324E-2</v>
      </c>
      <c r="I24" s="4">
        <v>0.34727031162806909</v>
      </c>
    </row>
    <row r="25" spans="1:9" x14ac:dyDescent="0.35">
      <c r="A25" t="s">
        <v>237</v>
      </c>
      <c r="B25" s="3">
        <v>23.786865234375</v>
      </c>
      <c r="C25" s="3">
        <v>11.939999580383301</v>
      </c>
      <c r="D25" s="4">
        <v>-4.2239467061383476E-3</v>
      </c>
      <c r="E25" s="4">
        <v>-8.3056795503789749E-3</v>
      </c>
      <c r="F25" s="2">
        <v>1</v>
      </c>
      <c r="G25" s="4">
        <v>0.54911190602106519</v>
      </c>
      <c r="H25" s="4">
        <v>-1.9899135297207549E-2</v>
      </c>
      <c r="I25" s="4">
        <v>0.35924944196428582</v>
      </c>
    </row>
    <row r="26" spans="1:9" x14ac:dyDescent="0.35">
      <c r="A26" t="s">
        <v>238</v>
      </c>
      <c r="B26" s="3">
        <v>23.887765884399411</v>
      </c>
      <c r="C26" s="3">
        <v>12.039999961853029</v>
      </c>
      <c r="D26" s="4">
        <v>-6.147573850883159E-4</v>
      </c>
      <c r="E26" s="4">
        <v>-6.3035050238967716E-2</v>
      </c>
      <c r="F26" s="2">
        <v>1</v>
      </c>
      <c r="G26" s="4">
        <v>0.55497155463148418</v>
      </c>
      <c r="H26" s="4">
        <v>-1.574168061103531E-2</v>
      </c>
      <c r="I26" s="4">
        <v>0.37364961028226568</v>
      </c>
    </row>
    <row r="27" spans="1:9" x14ac:dyDescent="0.35">
      <c r="A27" t="s">
        <v>239</v>
      </c>
      <c r="B27" s="3">
        <v>23.902460098266602</v>
      </c>
      <c r="C27" s="3">
        <v>12.85000038146973</v>
      </c>
      <c r="D27" s="4">
        <v>-1.432379245194459E-3</v>
      </c>
      <c r="E27" s="4">
        <v>8.6342709833431286E-3</v>
      </c>
      <c r="F27" s="2">
        <v>1</v>
      </c>
      <c r="G27" s="4">
        <v>0.55762015640743545</v>
      </c>
      <c r="H27" s="4">
        <v>-1.5136228334097781E-2</v>
      </c>
      <c r="I27" s="4">
        <v>0.37449459098283627</v>
      </c>
    </row>
    <row r="28" spans="1:9" x14ac:dyDescent="0.35">
      <c r="A28" t="s">
        <v>240</v>
      </c>
      <c r="B28" s="3">
        <v>23.936746597290039</v>
      </c>
      <c r="C28" s="3">
        <v>12.739999771118161</v>
      </c>
      <c r="D28" s="4">
        <v>3.243539242196336E-3</v>
      </c>
      <c r="E28" s="4">
        <v>4.2553149977613718E-2</v>
      </c>
      <c r="F28" s="2">
        <v>1</v>
      </c>
      <c r="G28" s="4">
        <v>0.56164223840196126</v>
      </c>
      <c r="H28" s="4">
        <v>-1.3723506354576861E-2</v>
      </c>
      <c r="I28" s="4">
        <v>0.37646621261750091</v>
      </c>
    </row>
    <row r="29" spans="1:9" x14ac:dyDescent="0.35">
      <c r="A29" t="s">
        <v>241</v>
      </c>
      <c r="B29" s="3">
        <v>23.859357833862301</v>
      </c>
      <c r="C29" s="3">
        <v>12.22000026702881</v>
      </c>
      <c r="D29" s="4">
        <v>1.480303121886406E-3</v>
      </c>
      <c r="E29" s="4">
        <v>-2.861682502865948E-2</v>
      </c>
      <c r="F29" s="2">
        <v>1</v>
      </c>
      <c r="G29" s="4">
        <v>0.58613449507067639</v>
      </c>
      <c r="H29" s="4">
        <v>-1.6912190244045E-2</v>
      </c>
      <c r="I29" s="4">
        <v>0.38403372529555391</v>
      </c>
    </row>
    <row r="30" spans="1:9" x14ac:dyDescent="0.35">
      <c r="A30" t="s">
        <v>242</v>
      </c>
      <c r="B30" s="3">
        <v>23.824090957641602</v>
      </c>
      <c r="C30" s="3">
        <v>12.579999923706049</v>
      </c>
      <c r="D30" s="4">
        <v>-6.7793728692451261E-3</v>
      </c>
      <c r="E30" s="4">
        <v>-3.9588432527165596E-3</v>
      </c>
      <c r="F30" s="2">
        <v>1</v>
      </c>
      <c r="G30" s="4">
        <v>0.56867594998119642</v>
      </c>
      <c r="H30" s="4">
        <v>-1.836530714443119E-2</v>
      </c>
      <c r="I30" s="4">
        <v>0.39118779314695468</v>
      </c>
    </row>
    <row r="31" spans="1:9" x14ac:dyDescent="0.35">
      <c r="A31" t="s">
        <v>243</v>
      </c>
      <c r="B31" s="3">
        <v>23.9867057800293</v>
      </c>
      <c r="C31" s="3">
        <v>12.63000011444092</v>
      </c>
      <c r="D31" s="4">
        <v>4.7599283018671112E-3</v>
      </c>
      <c r="E31" s="4">
        <v>-4.027353640702469E-2</v>
      </c>
      <c r="F31" s="2">
        <v>1</v>
      </c>
      <c r="G31" s="4">
        <v>0.64245960505037769</v>
      </c>
      <c r="H31" s="4">
        <v>-1.1665015766593401E-2</v>
      </c>
      <c r="I31" s="4">
        <v>0.42608241469887709</v>
      </c>
    </row>
    <row r="32" spans="1:9" x14ac:dyDescent="0.35">
      <c r="A32" t="s">
        <v>244</v>
      </c>
      <c r="B32" s="3">
        <v>23.87307167053223</v>
      </c>
      <c r="C32" s="3">
        <v>13.159999847412109</v>
      </c>
      <c r="D32" s="4">
        <v>-5.3873281967171671E-3</v>
      </c>
      <c r="E32" s="4">
        <v>3.813897181103032E-3</v>
      </c>
      <c r="F32" s="2">
        <v>1</v>
      </c>
      <c r="G32" s="4">
        <v>0.63714042183389297</v>
      </c>
      <c r="H32" s="4">
        <v>-1.6347132887972741E-2</v>
      </c>
      <c r="I32" s="4">
        <v>0.45125049017118363</v>
      </c>
    </row>
    <row r="33" spans="1:9" x14ac:dyDescent="0.35">
      <c r="A33" t="s">
        <v>245</v>
      </c>
      <c r="B33" s="3">
        <v>24.00238037109375</v>
      </c>
      <c r="C33" s="3">
        <v>13.10999965667725</v>
      </c>
      <c r="D33" s="4">
        <v>-4.1861002480007006E-3</v>
      </c>
      <c r="E33" s="4">
        <v>1.47058497880288E-2</v>
      </c>
      <c r="F33" s="2">
        <v>1</v>
      </c>
      <c r="G33" s="4">
        <v>0.69396679401543571</v>
      </c>
      <c r="H33" s="4">
        <v>-1.10191685687907E-2</v>
      </c>
      <c r="I33" s="4">
        <v>0.46893391352216801</v>
      </c>
    </row>
    <row r="34" spans="1:9" x14ac:dyDescent="0.35">
      <c r="A34" t="s">
        <v>156</v>
      </c>
      <c r="B34" s="3">
        <v>24.103279113769531</v>
      </c>
      <c r="C34" s="3">
        <v>12.920000076293951</v>
      </c>
      <c r="D34" s="4">
        <v>1.430453969959644E-2</v>
      </c>
      <c r="E34" s="4">
        <v>-0.1071181867402364</v>
      </c>
      <c r="F34" s="2">
        <v>1</v>
      </c>
      <c r="G34" s="4">
        <v>0.76023160231017295</v>
      </c>
      <c r="H34" s="4">
        <v>-6.8617924719585064E-3</v>
      </c>
      <c r="I34" s="4">
        <v>0.50654914200603751</v>
      </c>
    </row>
    <row r="35" spans="1:9" x14ac:dyDescent="0.35">
      <c r="A35" t="s">
        <v>246</v>
      </c>
      <c r="B35" s="3">
        <v>23.76335525512695</v>
      </c>
      <c r="C35" s="3">
        <v>14.47000026702881</v>
      </c>
      <c r="D35" s="4">
        <v>3.2257591767050901E-3</v>
      </c>
      <c r="E35" s="4">
        <v>1.3305359776647929E-2</v>
      </c>
      <c r="F35" s="2">
        <v>2</v>
      </c>
      <c r="G35" s="4">
        <v>0.75147370830163229</v>
      </c>
      <c r="H35" s="4">
        <v>-2.0867827504571501E-2</v>
      </c>
      <c r="I35" s="4">
        <v>0.54307505478982931</v>
      </c>
    </row>
    <row r="36" spans="1:9" x14ac:dyDescent="0.35">
      <c r="A36" t="s">
        <v>247</v>
      </c>
      <c r="B36" s="3">
        <v>23.686946868896481</v>
      </c>
      <c r="C36" s="3">
        <v>14.27999973297119</v>
      </c>
      <c r="D36" s="4">
        <v>-1.3463884510253149E-2</v>
      </c>
      <c r="E36" s="4">
        <v>0.10526313070017861</v>
      </c>
      <c r="F36" s="2">
        <v>2</v>
      </c>
      <c r="G36" s="4">
        <v>0.75527423655572945</v>
      </c>
      <c r="H36" s="4">
        <v>-2.4016116473174479E-2</v>
      </c>
      <c r="I36" s="4">
        <v>0.53911282264353688</v>
      </c>
    </row>
    <row r="37" spans="1:9" x14ac:dyDescent="0.35">
      <c r="A37" t="s">
        <v>248</v>
      </c>
      <c r="B37" s="3">
        <v>24.01021766662598</v>
      </c>
      <c r="C37" s="3">
        <v>12.920000076293951</v>
      </c>
      <c r="D37" s="4">
        <v>-7.7324743744583424E-3</v>
      </c>
      <c r="E37" s="4">
        <v>8.2984052455443491E-2</v>
      </c>
      <c r="F37" s="2">
        <v>1</v>
      </c>
      <c r="G37" s="4">
        <v>0.81418321417742057</v>
      </c>
      <c r="H37" s="4">
        <v>-1.06962449698893E-2</v>
      </c>
      <c r="I37" s="4">
        <v>0.57650810166080846</v>
      </c>
    </row>
    <row r="38" spans="1:9" x14ac:dyDescent="0.35">
      <c r="A38" t="s">
        <v>249</v>
      </c>
      <c r="B38" s="3">
        <v>24.197322845458981</v>
      </c>
      <c r="C38" s="3">
        <v>11.930000305175779</v>
      </c>
      <c r="D38" s="4">
        <v>1.3748740441942081E-2</v>
      </c>
      <c r="E38" s="4">
        <v>-6.5779179520483289E-2</v>
      </c>
      <c r="F38" s="2">
        <v>1</v>
      </c>
      <c r="G38" s="4">
        <v>0.8462109599714418</v>
      </c>
      <c r="H38" s="4">
        <v>-2.9868664638222908E-3</v>
      </c>
      <c r="I38" s="4">
        <v>0.60598143097982482</v>
      </c>
    </row>
    <row r="39" spans="1:9" x14ac:dyDescent="0.35">
      <c r="A39" t="s">
        <v>250</v>
      </c>
      <c r="B39" s="3">
        <v>23.8691520690918</v>
      </c>
      <c r="C39" s="3">
        <v>12.77000045776367</v>
      </c>
      <c r="D39" s="4">
        <v>-5.1445962739239404E-3</v>
      </c>
      <c r="E39" s="4">
        <v>3.9056183677829148E-2</v>
      </c>
      <c r="F39" s="2">
        <v>1</v>
      </c>
      <c r="G39" s="4">
        <v>0.81922095834837316</v>
      </c>
      <c r="H39" s="4">
        <v>-1.6508633982093571E-2</v>
      </c>
      <c r="I39" s="4">
        <v>0.60206401773210749</v>
      </c>
    </row>
    <row r="40" spans="1:9" x14ac:dyDescent="0.35">
      <c r="A40" t="s">
        <v>251</v>
      </c>
      <c r="B40" s="3">
        <v>23.992584228515621</v>
      </c>
      <c r="C40" s="3">
        <v>12.289999961853029</v>
      </c>
      <c r="D40" s="4">
        <v>-1.1422803420082389E-2</v>
      </c>
      <c r="E40" s="4">
        <v>3.6256350558466321E-2</v>
      </c>
      <c r="F40" s="2">
        <v>1</v>
      </c>
      <c r="G40" s="4">
        <v>0.82277142744944487</v>
      </c>
      <c r="H40" s="4">
        <v>-1.1422803420082389E-2</v>
      </c>
      <c r="I40" s="4">
        <v>0.61784115657094474</v>
      </c>
    </row>
    <row r="41" spans="1:9" x14ac:dyDescent="0.35">
      <c r="A41" t="s">
        <v>252</v>
      </c>
      <c r="B41" s="3">
        <v>24.26981353759766</v>
      </c>
      <c r="C41" s="3">
        <v>11.85999965667725</v>
      </c>
      <c r="D41" s="4">
        <v>5.4131428719523811E-3</v>
      </c>
      <c r="E41" s="4">
        <v>-2.386831036691894E-2</v>
      </c>
      <c r="F41" s="2">
        <v>1</v>
      </c>
      <c r="G41" s="4">
        <v>0.85934313799841799</v>
      </c>
      <c r="H41" s="4">
        <v>0</v>
      </c>
      <c r="I41" s="4">
        <v>0.636534973867523</v>
      </c>
    </row>
    <row r="42" spans="1:9" x14ac:dyDescent="0.35">
      <c r="A42" t="s">
        <v>253</v>
      </c>
      <c r="B42" s="3">
        <v>24.139144897460941</v>
      </c>
      <c r="C42" s="3">
        <v>12.14999961853027</v>
      </c>
      <c r="D42" s="4">
        <v>-8.3512007555086587E-4</v>
      </c>
      <c r="E42" s="4">
        <v>1.334444123990064E-2</v>
      </c>
      <c r="F42" s="2">
        <v>1</v>
      </c>
      <c r="G42" s="4">
        <v>0.81753157000526544</v>
      </c>
      <c r="H42" s="4">
        <v>-8.3512007555086587E-4</v>
      </c>
      <c r="I42" s="4">
        <v>0.62772387199234081</v>
      </c>
    </row>
    <row r="43" spans="1:9" x14ac:dyDescent="0.35">
      <c r="A43" t="s">
        <v>254</v>
      </c>
      <c r="B43" s="3">
        <v>24.159320831298832</v>
      </c>
      <c r="C43" s="3">
        <v>11.989999771118161</v>
      </c>
      <c r="D43" s="4">
        <v>9.4339652714554578E-3</v>
      </c>
      <c r="E43" s="4">
        <v>-3.4621602458483343E-2</v>
      </c>
      <c r="F43" s="2">
        <v>1</v>
      </c>
      <c r="G43" s="4">
        <v>0.84084378218430311</v>
      </c>
      <c r="H43" s="4">
        <v>0</v>
      </c>
      <c r="I43" s="4">
        <v>0.6290843530403305</v>
      </c>
    </row>
    <row r="44" spans="1:9" x14ac:dyDescent="0.35">
      <c r="A44" t="s">
        <v>255</v>
      </c>
      <c r="B44" s="3">
        <v>23.93353271484375</v>
      </c>
      <c r="C44" s="3">
        <v>12.420000076293951</v>
      </c>
      <c r="D44" s="4">
        <v>8.0355789114183729E-4</v>
      </c>
      <c r="E44" s="4">
        <v>-2.4096171430353359E-3</v>
      </c>
      <c r="F44" s="2">
        <v>1</v>
      </c>
      <c r="G44" s="4">
        <v>0.85783448641717164</v>
      </c>
      <c r="H44" s="4">
        <v>0</v>
      </c>
      <c r="I44" s="4">
        <v>0.61385926082073095</v>
      </c>
    </row>
    <row r="45" spans="1:9" x14ac:dyDescent="0.35">
      <c r="A45" t="s">
        <v>256</v>
      </c>
      <c r="B45" s="3">
        <v>23.914316177368161</v>
      </c>
      <c r="C45" s="3">
        <v>12.44999980926514</v>
      </c>
      <c r="D45" s="4">
        <v>2.050020506879258E-2</v>
      </c>
      <c r="E45" s="4">
        <v>-7.2280198324461087E-2</v>
      </c>
      <c r="F45" s="2">
        <v>1</v>
      </c>
      <c r="G45" s="4">
        <v>0.82132215495516858</v>
      </c>
      <c r="H45" s="4">
        <v>0</v>
      </c>
      <c r="I45" s="4">
        <v>0.63059563481700587</v>
      </c>
    </row>
    <row r="46" spans="1:9" x14ac:dyDescent="0.35">
      <c r="A46" t="s">
        <v>257</v>
      </c>
      <c r="B46" s="3">
        <v>23.433916091918949</v>
      </c>
      <c r="C46" s="3">
        <v>13.420000076293951</v>
      </c>
      <c r="D46" s="4">
        <v>1.358935548611173E-2</v>
      </c>
      <c r="E46" s="4">
        <v>-1.3235316185802089E-2</v>
      </c>
      <c r="F46" s="2">
        <v>2</v>
      </c>
      <c r="G46" s="4">
        <v>0.80099996584495692</v>
      </c>
      <c r="H46" s="4">
        <v>0</v>
      </c>
      <c r="I46" s="4">
        <v>0.59783959544337995</v>
      </c>
    </row>
    <row r="47" spans="1:9" x14ac:dyDescent="0.35">
      <c r="A47" t="s">
        <v>258</v>
      </c>
      <c r="B47" s="3">
        <v>23.119733810424801</v>
      </c>
      <c r="C47" s="3">
        <v>13.60000038146973</v>
      </c>
      <c r="D47" s="4">
        <v>-4.1553834687479968E-4</v>
      </c>
      <c r="E47" s="4">
        <v>8.3665352571869578E-2</v>
      </c>
      <c r="F47" s="2">
        <v>2</v>
      </c>
      <c r="G47" s="4">
        <v>0.77016155825167365</v>
      </c>
      <c r="H47" s="4">
        <v>-4.1553834687479968E-4</v>
      </c>
      <c r="I47" s="4">
        <v>0.57641710303583937</v>
      </c>
    </row>
    <row r="48" spans="1:9" x14ac:dyDescent="0.35">
      <c r="A48" t="s">
        <v>259</v>
      </c>
      <c r="B48" s="3">
        <v>23.12934494018555</v>
      </c>
      <c r="C48" s="3">
        <v>12.55000019073486</v>
      </c>
      <c r="D48" s="4">
        <v>5.7657340543244562E-3</v>
      </c>
      <c r="E48" s="4">
        <v>-1.1032261172400189E-2</v>
      </c>
      <c r="F48" s="2">
        <v>1</v>
      </c>
      <c r="G48" s="4">
        <v>0.78385466831629746</v>
      </c>
      <c r="H48" s="4">
        <v>0</v>
      </c>
      <c r="I48" s="4">
        <v>0.57771795231420198</v>
      </c>
    </row>
    <row r="49" spans="1:9" x14ac:dyDescent="0.35">
      <c r="A49" t="s">
        <v>260</v>
      </c>
      <c r="B49" s="3">
        <v>22.99675178527832</v>
      </c>
      <c r="C49" s="3">
        <v>12.689999580383301</v>
      </c>
      <c r="D49" s="4">
        <v>6.7297784136248762E-3</v>
      </c>
      <c r="E49" s="4">
        <v>-2.3846186124361509E-2</v>
      </c>
      <c r="F49" s="2">
        <v>1</v>
      </c>
      <c r="G49" s="4">
        <v>0.79306400761428875</v>
      </c>
      <c r="H49" s="4">
        <v>0</v>
      </c>
      <c r="I49" s="4">
        <v>0.56867339867932376</v>
      </c>
    </row>
    <row r="50" spans="1:9" x14ac:dyDescent="0.35">
      <c r="A50" t="s">
        <v>261</v>
      </c>
      <c r="B50" s="3">
        <v>22.843023300170898</v>
      </c>
      <c r="C50" s="3">
        <v>13</v>
      </c>
      <c r="D50" s="4">
        <v>3.5455810745927958E-3</v>
      </c>
      <c r="E50" s="4">
        <v>-1.738469767153528E-2</v>
      </c>
      <c r="F50" s="2">
        <v>1</v>
      </c>
      <c r="G50" s="4">
        <v>0.78352073372564468</v>
      </c>
      <c r="H50" s="4">
        <v>0</v>
      </c>
      <c r="I50" s="4">
        <v>0.57115509976027945</v>
      </c>
    </row>
    <row r="51" spans="1:9" x14ac:dyDescent="0.35">
      <c r="A51" t="s">
        <v>262</v>
      </c>
      <c r="B51" s="3">
        <v>22.7623176574707</v>
      </c>
      <c r="C51" s="3">
        <v>13.22999954223633</v>
      </c>
      <c r="D51" s="4">
        <v>1.140984340386231E-3</v>
      </c>
      <c r="E51" s="4">
        <v>-1.9273553246345609E-2</v>
      </c>
      <c r="F51" s="2">
        <v>2</v>
      </c>
      <c r="G51" s="4">
        <v>0.78493162404411865</v>
      </c>
      <c r="H51" s="4">
        <v>0</v>
      </c>
      <c r="I51" s="4">
        <v>0.56560412341001243</v>
      </c>
    </row>
    <row r="52" spans="1:9" x14ac:dyDescent="0.35">
      <c r="A52" t="s">
        <v>263</v>
      </c>
      <c r="B52" s="3">
        <v>22.73637580871582</v>
      </c>
      <c r="C52" s="3">
        <v>13.489999771118161</v>
      </c>
      <c r="D52" s="4">
        <v>1.8244400168278E-2</v>
      </c>
      <c r="E52" s="4">
        <v>0</v>
      </c>
      <c r="F52" s="2">
        <v>2</v>
      </c>
      <c r="G52" s="4">
        <v>0.83133590909880017</v>
      </c>
      <c r="H52" s="4">
        <v>0</v>
      </c>
      <c r="I52" s="4">
        <v>0.56608185413525369</v>
      </c>
    </row>
    <row r="53" spans="1:9" x14ac:dyDescent="0.35">
      <c r="A53" t="s">
        <v>264</v>
      </c>
      <c r="B53" s="3">
        <v>22.328996658325199</v>
      </c>
      <c r="C53" s="3">
        <v>13.489999771118161</v>
      </c>
      <c r="D53" s="4">
        <v>1.617828271202049E-2</v>
      </c>
      <c r="E53" s="4">
        <v>-8.1062704994498858E-2</v>
      </c>
      <c r="F53" s="2">
        <v>2</v>
      </c>
      <c r="G53" s="4">
        <v>0.76775541461520858</v>
      </c>
      <c r="H53" s="4">
        <v>0</v>
      </c>
      <c r="I53" s="4">
        <v>0.57980733943282758</v>
      </c>
    </row>
    <row r="54" spans="1:9" x14ac:dyDescent="0.35">
      <c r="A54" t="s">
        <v>265</v>
      </c>
      <c r="B54" s="3">
        <v>21.973503112792969</v>
      </c>
      <c r="C54" s="3">
        <v>14.680000305175779</v>
      </c>
      <c r="D54" s="4">
        <v>1.7077413558814539E-2</v>
      </c>
      <c r="E54" s="4">
        <v>-4.6133854600920787E-2</v>
      </c>
      <c r="F54" s="2">
        <v>2</v>
      </c>
      <c r="G54" s="4">
        <v>0.71975904596461104</v>
      </c>
      <c r="H54" s="4">
        <v>0</v>
      </c>
      <c r="I54" s="4">
        <v>0.55465568031681367</v>
      </c>
    </row>
    <row r="55" spans="1:9" x14ac:dyDescent="0.35">
      <c r="A55" t="s">
        <v>266</v>
      </c>
      <c r="B55" s="3">
        <v>21.60455322265625</v>
      </c>
      <c r="C55" s="3">
        <v>15.39000034332275</v>
      </c>
      <c r="D55" s="4">
        <v>-9.601879822744519E-3</v>
      </c>
      <c r="E55" s="4">
        <v>-1.6613372622684919E-2</v>
      </c>
      <c r="F55" s="2">
        <v>2</v>
      </c>
      <c r="G55" s="4">
        <v>0.66265029822585197</v>
      </c>
      <c r="H55" s="4">
        <v>-1.50678769662651E-2</v>
      </c>
      <c r="I55" s="4">
        <v>0.5285519662431406</v>
      </c>
    </row>
    <row r="56" spans="1:9" x14ac:dyDescent="0.35">
      <c r="A56" t="s">
        <v>155</v>
      </c>
      <c r="B56" s="3">
        <v>21.814008712768551</v>
      </c>
      <c r="C56" s="3">
        <v>15.64999961853027</v>
      </c>
      <c r="D56" s="4">
        <v>-5.518989820520237E-3</v>
      </c>
      <c r="E56" s="4">
        <v>6.6802967766848464E-2</v>
      </c>
      <c r="F56" s="2">
        <v>2</v>
      </c>
      <c r="G56" s="4">
        <v>0.70294439577891965</v>
      </c>
      <c r="H56" s="4">
        <v>-5.518989820520237E-3</v>
      </c>
      <c r="I56" s="4">
        <v>0.5433712313282355</v>
      </c>
    </row>
    <row r="57" spans="1:9" x14ac:dyDescent="0.35">
      <c r="A57" t="s">
        <v>267</v>
      </c>
      <c r="B57" s="3">
        <v>21.935068130493161</v>
      </c>
      <c r="C57" s="3">
        <v>14.670000076293951</v>
      </c>
      <c r="D57" s="4">
        <v>1.597612675949334E-2</v>
      </c>
      <c r="E57" s="4">
        <v>-2.3952073391426461E-2</v>
      </c>
      <c r="F57" s="2">
        <v>2</v>
      </c>
      <c r="G57" s="4">
        <v>0.71263007931732436</v>
      </c>
      <c r="H57" s="4">
        <v>0</v>
      </c>
      <c r="I57" s="4">
        <v>0.55193635225844506</v>
      </c>
    </row>
    <row r="58" spans="1:9" x14ac:dyDescent="0.35">
      <c r="A58" t="s">
        <v>268</v>
      </c>
      <c r="B58" s="3">
        <v>21.590141296386719</v>
      </c>
      <c r="C58" s="3">
        <v>15.02999973297119</v>
      </c>
      <c r="D58" s="4">
        <v>2.85632980048578E-3</v>
      </c>
      <c r="E58" s="4">
        <v>-2.212102505656743E-2</v>
      </c>
      <c r="F58" s="2">
        <v>2</v>
      </c>
      <c r="G58" s="4">
        <v>0.70487462615575991</v>
      </c>
      <c r="H58" s="4">
        <v>-3.9438517437677678E-3</v>
      </c>
      <c r="I58" s="4">
        <v>0.52753230256347039</v>
      </c>
    </row>
    <row r="59" spans="1:9" x14ac:dyDescent="0.35">
      <c r="A59" t="s">
        <v>269</v>
      </c>
      <c r="B59" s="3">
        <v>21.52864837646484</v>
      </c>
      <c r="C59" s="3">
        <v>15.36999988555908</v>
      </c>
      <c r="D59" s="4">
        <v>1.743499728024789E-3</v>
      </c>
      <c r="E59" s="4">
        <v>-3.7570467842036881E-2</v>
      </c>
      <c r="F59" s="2">
        <v>2</v>
      </c>
      <c r="G59" s="4">
        <v>0.71692987004847986</v>
      </c>
      <c r="H59" s="4">
        <v>-6.7808133051385777E-3</v>
      </c>
      <c r="I59" s="4">
        <v>0.52318159358615901</v>
      </c>
    </row>
    <row r="60" spans="1:9" x14ac:dyDescent="0.35">
      <c r="A60" t="s">
        <v>270</v>
      </c>
      <c r="B60" s="3">
        <v>21.491178512573239</v>
      </c>
      <c r="C60" s="3">
        <v>15.97000026702881</v>
      </c>
      <c r="D60" s="4">
        <v>2.852382698120159E-3</v>
      </c>
      <c r="E60" s="4">
        <v>1.7845805872141799E-2</v>
      </c>
      <c r="F60" s="2">
        <v>2</v>
      </c>
      <c r="G60" s="4">
        <v>0.65504402053079636</v>
      </c>
      <c r="H60" s="4">
        <v>-8.5094767627417189E-3</v>
      </c>
      <c r="I60" s="4">
        <v>0.5205305489875458</v>
      </c>
    </row>
    <row r="61" spans="1:9" x14ac:dyDescent="0.35">
      <c r="A61" t="s">
        <v>271</v>
      </c>
      <c r="B61" s="3">
        <v>21.430051803588871</v>
      </c>
      <c r="C61" s="3">
        <v>15.689999580383301</v>
      </c>
      <c r="D61" s="4">
        <v>1.451341813737983E-2</v>
      </c>
      <c r="E61" s="4">
        <v>-7.3789900487972737E-2</v>
      </c>
      <c r="F61" s="2">
        <v>2</v>
      </c>
      <c r="G61" s="4">
        <v>0.64966699849356457</v>
      </c>
      <c r="H61" s="4">
        <v>-1.1329543267667551E-2</v>
      </c>
      <c r="I61" s="4">
        <v>0.51620574993962776</v>
      </c>
    </row>
    <row r="62" spans="1:9" x14ac:dyDescent="0.35">
      <c r="A62" t="s">
        <v>272</v>
      </c>
      <c r="B62" s="3">
        <v>21.123477935791019</v>
      </c>
      <c r="C62" s="3">
        <v>16.940000534057621</v>
      </c>
      <c r="D62" s="4">
        <v>4.0967638299100217E-2</v>
      </c>
      <c r="E62" s="4">
        <v>-9.4601744362668216E-2</v>
      </c>
      <c r="F62" s="2">
        <v>3</v>
      </c>
      <c r="G62" s="4">
        <v>0.62485872075592086</v>
      </c>
      <c r="H62" s="4">
        <v>-2.547325736952244E-2</v>
      </c>
      <c r="I62" s="4">
        <v>0.49451522555841798</v>
      </c>
    </row>
    <row r="63" spans="1:9" x14ac:dyDescent="0.35">
      <c r="A63" t="s">
        <v>273</v>
      </c>
      <c r="B63" s="3">
        <v>20.292156219482418</v>
      </c>
      <c r="C63" s="3">
        <v>18.70999908447266</v>
      </c>
      <c r="D63" s="4">
        <v>-3.7858059712170271E-3</v>
      </c>
      <c r="E63" s="4">
        <v>3.9444393581814292E-2</v>
      </c>
      <c r="F63" s="2">
        <v>3</v>
      </c>
      <c r="G63" s="4">
        <v>0.54215588032656981</v>
      </c>
      <c r="H63" s="4">
        <v>-6.3826091440445265E-2</v>
      </c>
      <c r="I63" s="4">
        <v>0.43569806646477161</v>
      </c>
    </row>
    <row r="64" spans="1:9" x14ac:dyDescent="0.35">
      <c r="A64" t="s">
        <v>274</v>
      </c>
      <c r="B64" s="3">
        <v>20.369270324707031</v>
      </c>
      <c r="C64" s="3">
        <v>18</v>
      </c>
      <c r="D64" s="4">
        <v>1.387022376519109E-3</v>
      </c>
      <c r="E64" s="4">
        <v>-1.15320755096423E-2</v>
      </c>
      <c r="F64" s="2">
        <v>3</v>
      </c>
      <c r="H64" s="4">
        <v>-6.0268450127597302E-2</v>
      </c>
      <c r="I64" s="4">
        <v>0.44115399586777099</v>
      </c>
    </row>
    <row r="65" spans="1:8" x14ac:dyDescent="0.35">
      <c r="A65" t="s">
        <v>275</v>
      </c>
      <c r="B65" s="3">
        <v>20.341056823730469</v>
      </c>
      <c r="C65" s="3">
        <v>18.20999908447266</v>
      </c>
      <c r="D65" s="4">
        <v>5.111430003455153E-3</v>
      </c>
      <c r="E65" s="4">
        <v>-1.0326116195473739E-2</v>
      </c>
      <c r="F65" s="2">
        <v>3</v>
      </c>
      <c r="H65" s="4">
        <v>-6.1570073434538797E-2</v>
      </c>
    </row>
    <row r="66" spans="1:8" x14ac:dyDescent="0.35">
      <c r="A66" t="s">
        <v>276</v>
      </c>
      <c r="B66" s="3">
        <v>20.237613677978519</v>
      </c>
      <c r="C66" s="3">
        <v>18.39999961853027</v>
      </c>
      <c r="D66" s="4">
        <v>2.135743416232638E-2</v>
      </c>
      <c r="E66" s="4">
        <v>-4.3161723529065221E-2</v>
      </c>
      <c r="F66" s="2">
        <v>3</v>
      </c>
      <c r="H66" s="4">
        <v>-6.6342398909705724E-2</v>
      </c>
    </row>
    <row r="67" spans="1:8" x14ac:dyDescent="0.35">
      <c r="A67" t="s">
        <v>277</v>
      </c>
      <c r="B67" s="3">
        <v>19.81442832946777</v>
      </c>
      <c r="C67" s="3">
        <v>19.229999542236332</v>
      </c>
      <c r="D67" s="4">
        <v>-2.2727249209059001E-2</v>
      </c>
      <c r="E67" s="4">
        <v>0.11091855202373441</v>
      </c>
      <c r="F67" s="2">
        <v>3</v>
      </c>
      <c r="H67" s="4">
        <v>-8.5865956558058176E-2</v>
      </c>
    </row>
    <row r="68" spans="1:8" x14ac:dyDescent="0.35">
      <c r="A68" t="s">
        <v>278</v>
      </c>
      <c r="B68" s="3">
        <v>20.275228500366211</v>
      </c>
      <c r="C68" s="3">
        <v>17.309999465942379</v>
      </c>
      <c r="D68" s="4">
        <v>-2.6065030458891188E-2</v>
      </c>
      <c r="E68" s="4">
        <v>0.16096577083110011</v>
      </c>
      <c r="F68" s="2">
        <v>3</v>
      </c>
      <c r="H68" s="4">
        <v>-6.4607047825593011E-2</v>
      </c>
    </row>
    <row r="69" spans="1:8" x14ac:dyDescent="0.35">
      <c r="A69" t="s">
        <v>279</v>
      </c>
      <c r="B69" s="3">
        <v>20.81784629821777</v>
      </c>
      <c r="C69" s="3">
        <v>14.909999847412109</v>
      </c>
      <c r="D69" s="4">
        <v>8.2437392531906628E-3</v>
      </c>
      <c r="E69" s="4">
        <v>-5.6329134973343242E-2</v>
      </c>
      <c r="F69" s="2">
        <v>2</v>
      </c>
      <c r="H69" s="4">
        <v>-3.9573501899065937E-2</v>
      </c>
    </row>
    <row r="70" spans="1:8" x14ac:dyDescent="0.35">
      <c r="A70" t="s">
        <v>280</v>
      </c>
      <c r="B70" s="3">
        <v>20.64763259887695</v>
      </c>
      <c r="C70" s="3">
        <v>15.80000019073486</v>
      </c>
      <c r="D70" s="4">
        <v>-1.1480744463170271E-2</v>
      </c>
      <c r="E70" s="4">
        <v>5.4739697834204293E-2</v>
      </c>
      <c r="F70" s="2">
        <v>2</v>
      </c>
      <c r="H70" s="4">
        <v>-4.7426271337598358E-2</v>
      </c>
    </row>
    <row r="71" spans="1:8" x14ac:dyDescent="0.35">
      <c r="A71" t="s">
        <v>281</v>
      </c>
      <c r="B71" s="3">
        <v>20.887435913085941</v>
      </c>
      <c r="C71" s="3">
        <v>14.97999954223633</v>
      </c>
      <c r="D71" s="4">
        <v>1.849358561212711E-3</v>
      </c>
      <c r="E71" s="4">
        <v>-1.3824887685854329E-2</v>
      </c>
      <c r="F71" s="2">
        <v>2</v>
      </c>
      <c r="H71" s="4">
        <v>-3.6363001199109068E-2</v>
      </c>
    </row>
    <row r="72" spans="1:8" x14ac:dyDescent="0.35">
      <c r="A72" t="s">
        <v>282</v>
      </c>
      <c r="B72" s="3">
        <v>20.848878860473629</v>
      </c>
      <c r="C72" s="3">
        <v>15.189999580383301</v>
      </c>
      <c r="D72" s="4">
        <v>1.353200537493437E-2</v>
      </c>
      <c r="E72" s="4">
        <v>-5.240181349224815E-2</v>
      </c>
      <c r="F72" s="2">
        <v>2</v>
      </c>
      <c r="H72" s="4">
        <v>-3.8141821855533047E-2</v>
      </c>
    </row>
    <row r="73" spans="1:8" x14ac:dyDescent="0.35">
      <c r="A73" t="s">
        <v>283</v>
      </c>
      <c r="B73" s="3">
        <v>20.57051849365234</v>
      </c>
      <c r="C73" s="3">
        <v>16.030000686645511</v>
      </c>
      <c r="D73" s="4">
        <v>-1.6431189971771729E-3</v>
      </c>
      <c r="E73" s="4">
        <v>-1.957184632159947E-2</v>
      </c>
      <c r="F73" s="2">
        <v>2</v>
      </c>
      <c r="H73" s="4">
        <v>-5.0983912650446328E-2</v>
      </c>
    </row>
    <row r="74" spans="1:8" x14ac:dyDescent="0.35">
      <c r="A74" t="s">
        <v>284</v>
      </c>
      <c r="B74" s="3">
        <v>20.604373931884769</v>
      </c>
      <c r="C74" s="3">
        <v>16.35000038146973</v>
      </c>
      <c r="D74" s="4">
        <v>-2.1874887101548279E-2</v>
      </c>
      <c r="E74" s="4">
        <v>0.14096304734949741</v>
      </c>
      <c r="F74" s="2">
        <v>3</v>
      </c>
      <c r="H74" s="4">
        <v>-4.9421999880150717E-2</v>
      </c>
    </row>
    <row r="75" spans="1:8" x14ac:dyDescent="0.35">
      <c r="A75" t="s">
        <v>285</v>
      </c>
      <c r="B75" s="3">
        <v>21.06517219543457</v>
      </c>
      <c r="C75" s="3">
        <v>14.329999923706049</v>
      </c>
      <c r="D75" s="4">
        <v>6.4700242955122436E-3</v>
      </c>
      <c r="E75" s="4">
        <v>-1.9164937683158859E-2</v>
      </c>
      <c r="F75" s="2">
        <v>2</v>
      </c>
      <c r="H75" s="4">
        <v>-2.8163179142771218E-2</v>
      </c>
    </row>
    <row r="76" spans="1:8" x14ac:dyDescent="0.35">
      <c r="A76" t="s">
        <v>286</v>
      </c>
      <c r="B76" s="3">
        <v>20.929756164550781</v>
      </c>
      <c r="C76" s="3">
        <v>14.60999965667725</v>
      </c>
      <c r="D76" s="4">
        <v>-1.0932345000576381E-2</v>
      </c>
      <c r="E76" s="4">
        <v>7.0329675089788601E-2</v>
      </c>
      <c r="F76" s="2">
        <v>2</v>
      </c>
      <c r="H76" s="4">
        <v>-3.4410566238696649E-2</v>
      </c>
    </row>
    <row r="77" spans="1:8" x14ac:dyDescent="0.35">
      <c r="A77" t="s">
        <v>287</v>
      </c>
      <c r="B77" s="3">
        <v>21.16109657287598</v>
      </c>
      <c r="C77" s="3">
        <v>13.64999961853027</v>
      </c>
      <c r="D77" s="4">
        <v>0</v>
      </c>
      <c r="E77" s="4">
        <v>4.9192880737054523E-2</v>
      </c>
      <c r="F77" s="2">
        <v>2</v>
      </c>
      <c r="H77" s="4">
        <v>-2.3737730295238509E-2</v>
      </c>
    </row>
    <row r="78" spans="1:8" x14ac:dyDescent="0.35">
      <c r="A78" t="s">
        <v>288</v>
      </c>
      <c r="B78" s="3">
        <v>21.16109657287598</v>
      </c>
      <c r="C78" s="3">
        <v>13.010000228881839</v>
      </c>
      <c r="D78" s="4">
        <v>-9.4206081774853567E-3</v>
      </c>
      <c r="E78" s="4">
        <v>1.7996909289228261E-2</v>
      </c>
      <c r="F78" s="2">
        <v>1</v>
      </c>
      <c r="H78" s="4">
        <v>-2.3737730295238509E-2</v>
      </c>
    </row>
    <row r="79" spans="1:8" x14ac:dyDescent="0.35">
      <c r="A79" t="s">
        <v>289</v>
      </c>
      <c r="B79" s="3">
        <v>21.36234283447266</v>
      </c>
      <c r="C79" s="3">
        <v>12.77999973297119</v>
      </c>
      <c r="D79" s="4">
        <v>5.310633699119105E-3</v>
      </c>
      <c r="E79" s="4">
        <v>-3.4743205898720597E-2</v>
      </c>
      <c r="F79" s="2">
        <v>1</v>
      </c>
      <c r="H79" s="4">
        <v>-1.4453280813173101E-2</v>
      </c>
    </row>
    <row r="80" spans="1:8" x14ac:dyDescent="0.35">
      <c r="A80" t="s">
        <v>290</v>
      </c>
      <c r="B80" s="3">
        <v>21.249494552612301</v>
      </c>
      <c r="C80" s="3">
        <v>13.239999771118161</v>
      </c>
      <c r="D80" s="4">
        <v>9.0653122197035252E-3</v>
      </c>
      <c r="E80" s="4">
        <v>3.790765149775055E-3</v>
      </c>
      <c r="F80" s="2">
        <v>2</v>
      </c>
      <c r="H80" s="4">
        <v>-1.965951005568245E-2</v>
      </c>
    </row>
    <row r="81" spans="1:8" x14ac:dyDescent="0.35">
      <c r="A81" t="s">
        <v>291</v>
      </c>
      <c r="B81" s="3">
        <v>21.058591842651371</v>
      </c>
      <c r="C81" s="3">
        <v>13.189999580383301</v>
      </c>
      <c r="D81" s="4">
        <v>1.3116751132935531E-4</v>
      </c>
      <c r="E81" s="4">
        <v>9.9539936133032914E-3</v>
      </c>
      <c r="F81" s="2">
        <v>1</v>
      </c>
      <c r="H81" s="4">
        <v>-2.8466762188265271E-2</v>
      </c>
    </row>
    <row r="82" spans="1:8" x14ac:dyDescent="0.35">
      <c r="A82" t="s">
        <v>292</v>
      </c>
      <c r="B82" s="3">
        <v>21.055830001831051</v>
      </c>
      <c r="C82" s="3">
        <v>13.060000419616699</v>
      </c>
      <c r="D82" s="4">
        <v>-2.5725998464734001E-3</v>
      </c>
      <c r="E82" s="4">
        <v>1.083593982167463E-2</v>
      </c>
      <c r="F82" s="2">
        <v>1</v>
      </c>
      <c r="H82" s="4">
        <v>-2.8594179072287122E-2</v>
      </c>
    </row>
    <row r="83" spans="1:8" x14ac:dyDescent="0.35">
      <c r="A83" t="s">
        <v>293</v>
      </c>
      <c r="B83" s="3">
        <v>21.110137939453121</v>
      </c>
      <c r="C83" s="3">
        <v>12.920000076293951</v>
      </c>
      <c r="D83" s="4">
        <v>-2.4791580650508349E-3</v>
      </c>
      <c r="E83" s="4">
        <v>-9.2024452385066624E-3</v>
      </c>
      <c r="F83" s="2">
        <v>1</v>
      </c>
      <c r="H83" s="4">
        <v>-2.6088694998561701E-2</v>
      </c>
    </row>
    <row r="84" spans="1:8" x14ac:dyDescent="0.35">
      <c r="A84" t="s">
        <v>294</v>
      </c>
      <c r="B84" s="3">
        <v>21.162603378295898</v>
      </c>
      <c r="C84" s="3">
        <v>13.039999961853029</v>
      </c>
      <c r="D84" s="4">
        <v>1.384651316557761E-2</v>
      </c>
      <c r="E84" s="4">
        <v>-5.6439924037285823E-2</v>
      </c>
      <c r="F84" s="2">
        <v>1</v>
      </c>
      <c r="H84" s="4">
        <v>-2.366821417757459E-2</v>
      </c>
    </row>
    <row r="85" spans="1:8" x14ac:dyDescent="0.35">
      <c r="A85" t="s">
        <v>295</v>
      </c>
      <c r="B85" s="3">
        <v>20.873577117919918</v>
      </c>
      <c r="C85" s="3">
        <v>13.819999694824221</v>
      </c>
      <c r="D85" s="4">
        <v>1.6450144719997839E-2</v>
      </c>
      <c r="E85" s="4">
        <v>-3.5589688178444767E-2</v>
      </c>
      <c r="F85" s="2">
        <v>2</v>
      </c>
      <c r="H85" s="4">
        <v>-3.7002373491445202E-2</v>
      </c>
    </row>
    <row r="86" spans="1:8" x14ac:dyDescent="0.35">
      <c r="A86" t="s">
        <v>296</v>
      </c>
      <c r="B86" s="3">
        <v>20.535760879516602</v>
      </c>
      <c r="C86" s="3">
        <v>14.329999923706049</v>
      </c>
      <c r="D86" s="4">
        <v>1.128691558069805E-2</v>
      </c>
      <c r="E86" s="4">
        <v>-5.5516949724618847E-3</v>
      </c>
      <c r="F86" s="2">
        <v>2</v>
      </c>
      <c r="H86" s="4">
        <v>-5.2587447096254507E-2</v>
      </c>
    </row>
    <row r="87" spans="1:8" x14ac:dyDescent="0.35">
      <c r="A87" t="s">
        <v>297</v>
      </c>
      <c r="B87" s="3">
        <v>20.306562423706051</v>
      </c>
      <c r="C87" s="3">
        <v>14.409999847412109</v>
      </c>
      <c r="D87" s="4">
        <v>-7.1558722887460346E-3</v>
      </c>
      <c r="E87" s="4">
        <v>6.944603574132735E-4</v>
      </c>
      <c r="F87" s="2">
        <v>2</v>
      </c>
      <c r="H87" s="4">
        <v>-6.3161464558527336E-2</v>
      </c>
    </row>
    <row r="88" spans="1:8" x14ac:dyDescent="0.35">
      <c r="A88" t="s">
        <v>298</v>
      </c>
      <c r="B88" s="3">
        <v>20.452920913696289</v>
      </c>
      <c r="C88" s="3">
        <v>14.39999961853027</v>
      </c>
      <c r="D88" s="4">
        <v>-1.8941190107859329E-2</v>
      </c>
      <c r="E88" s="4">
        <v>4.7272699529474327E-2</v>
      </c>
      <c r="F88" s="2">
        <v>2</v>
      </c>
      <c r="H88" s="4">
        <v>-5.640924965622518E-2</v>
      </c>
    </row>
    <row r="89" spans="1:8" x14ac:dyDescent="0.35">
      <c r="A89" t="s">
        <v>299</v>
      </c>
      <c r="B89" s="3">
        <v>20.84780311584473</v>
      </c>
      <c r="C89" s="3">
        <v>13.75</v>
      </c>
      <c r="D89" s="4">
        <v>-1.058506182920915E-3</v>
      </c>
      <c r="E89" s="4">
        <v>-6.5029011268515902E-3</v>
      </c>
      <c r="F89" s="2">
        <v>2</v>
      </c>
      <c r="H89" s="4">
        <v>-3.8191451083839922E-2</v>
      </c>
    </row>
    <row r="90" spans="1:8" x14ac:dyDescent="0.35">
      <c r="A90" t="s">
        <v>300</v>
      </c>
      <c r="B90" s="3">
        <v>20.869894027709961</v>
      </c>
      <c r="C90" s="3">
        <v>13.840000152587891</v>
      </c>
      <c r="D90" s="4">
        <v>1.2684851090878579E-2</v>
      </c>
      <c r="E90" s="4">
        <v>-9.067017675620026E-2</v>
      </c>
      <c r="F90" s="2">
        <v>2</v>
      </c>
      <c r="H90" s="4">
        <v>-3.7172292001836249E-2</v>
      </c>
    </row>
    <row r="91" spans="1:8" x14ac:dyDescent="0.35">
      <c r="A91" t="s">
        <v>301</v>
      </c>
      <c r="B91" s="3">
        <v>20.608478546142582</v>
      </c>
      <c r="C91" s="3">
        <v>15.22000026702881</v>
      </c>
      <c r="D91" s="4">
        <v>2.1933691372453272E-3</v>
      </c>
      <c r="E91" s="4">
        <v>3.2564484624427743E-2</v>
      </c>
      <c r="F91" s="2">
        <v>2</v>
      </c>
      <c r="H91" s="4">
        <v>-4.9232634455830933E-2</v>
      </c>
    </row>
    <row r="92" spans="1:8" x14ac:dyDescent="0.35">
      <c r="A92" t="s">
        <v>302</v>
      </c>
      <c r="B92" s="3">
        <v>20.563375473022461</v>
      </c>
      <c r="C92" s="3">
        <v>14.739999771118161</v>
      </c>
      <c r="D92" s="4">
        <v>-1.272770012854252E-2</v>
      </c>
      <c r="E92" s="4">
        <v>2.0775637081209549E-2</v>
      </c>
      <c r="F92" s="2">
        <v>2</v>
      </c>
      <c r="H92" s="4">
        <v>-5.1313454246207257E-2</v>
      </c>
    </row>
    <row r="93" spans="1:8" x14ac:dyDescent="0.35">
      <c r="A93" t="s">
        <v>303</v>
      </c>
      <c r="B93" s="3">
        <v>20.828474044799801</v>
      </c>
      <c r="C93" s="3">
        <v>14.439999580383301</v>
      </c>
      <c r="D93" s="4">
        <v>-1.4121816510207501E-3</v>
      </c>
      <c r="E93" s="4">
        <v>-4.1379599735654748E-3</v>
      </c>
      <c r="F93" s="2">
        <v>2</v>
      </c>
      <c r="H93" s="4">
        <v>-3.9083193281821638E-2</v>
      </c>
    </row>
    <row r="94" spans="1:8" x14ac:dyDescent="0.35">
      <c r="A94" t="s">
        <v>304</v>
      </c>
      <c r="B94" s="3">
        <v>20.857929229736332</v>
      </c>
      <c r="C94" s="3">
        <v>14.5</v>
      </c>
      <c r="D94" s="4">
        <v>-1.278042689584868E-3</v>
      </c>
      <c r="E94" s="4">
        <v>2.766249083506533E-3</v>
      </c>
      <c r="F94" s="2">
        <v>2</v>
      </c>
      <c r="H94" s="4">
        <v>-3.772428517412163E-2</v>
      </c>
    </row>
    <row r="95" spans="1:8" x14ac:dyDescent="0.35">
      <c r="A95" t="s">
        <v>305</v>
      </c>
      <c r="B95" s="3">
        <v>20.88462066650391</v>
      </c>
      <c r="C95" s="3">
        <v>14.460000038146971</v>
      </c>
      <c r="D95" s="4">
        <v>-1.7409429070192051E-2</v>
      </c>
      <c r="E95" s="4">
        <v>7.1905135914498652E-2</v>
      </c>
      <c r="F95" s="2">
        <v>2</v>
      </c>
      <c r="H95" s="4">
        <v>-3.6492881945529132E-2</v>
      </c>
    </row>
    <row r="96" spans="1:8" x14ac:dyDescent="0.35">
      <c r="A96" t="s">
        <v>306</v>
      </c>
      <c r="B96" s="3">
        <v>21.25465202331543</v>
      </c>
      <c r="C96" s="3">
        <v>13.489999771118161</v>
      </c>
      <c r="D96" s="4">
        <v>-9.3951177354359983E-3</v>
      </c>
      <c r="E96" s="4">
        <v>2.898551673472971E-2</v>
      </c>
      <c r="F96" s="2">
        <v>2</v>
      </c>
      <c r="H96" s="4">
        <v>-1.9421571344083621E-2</v>
      </c>
    </row>
    <row r="97" spans="1:8" x14ac:dyDescent="0.35">
      <c r="A97" t="s">
        <v>307</v>
      </c>
      <c r="B97" s="3">
        <v>21.456235885620121</v>
      </c>
      <c r="C97" s="3">
        <v>13.10999965667725</v>
      </c>
      <c r="D97" s="4">
        <v>-2.0549286217473868E-3</v>
      </c>
      <c r="E97" s="4">
        <v>-2.1641788814083181E-2</v>
      </c>
      <c r="F97" s="2">
        <v>1</v>
      </c>
      <c r="H97" s="4">
        <v>-1.012154673185817E-2</v>
      </c>
    </row>
    <row r="98" spans="1:8" x14ac:dyDescent="0.35">
      <c r="A98" t="s">
        <v>308</v>
      </c>
      <c r="B98" s="3">
        <v>21.500417709350589</v>
      </c>
      <c r="C98" s="3">
        <v>13.39999961853027</v>
      </c>
      <c r="D98" s="4">
        <v>8.3314913825776049E-3</v>
      </c>
      <c r="E98" s="4">
        <v>-3.179194575191846E-2</v>
      </c>
      <c r="F98" s="2">
        <v>2</v>
      </c>
      <c r="H98" s="4">
        <v>-8.0832285678509308E-3</v>
      </c>
    </row>
    <row r="99" spans="1:8" x14ac:dyDescent="0.35">
      <c r="A99" t="s">
        <v>309</v>
      </c>
      <c r="B99" s="3">
        <v>21.32276725769043</v>
      </c>
      <c r="C99" s="3">
        <v>13.840000152587891</v>
      </c>
      <c r="D99" s="4">
        <v>-1.206918370384036E-2</v>
      </c>
      <c r="E99" s="4">
        <v>3.0528655107632471E-2</v>
      </c>
      <c r="F99" s="2">
        <v>2</v>
      </c>
      <c r="H99" s="4">
        <v>-1.6279090845334521E-2</v>
      </c>
    </row>
    <row r="100" spans="1:8" x14ac:dyDescent="0.35">
      <c r="A100" t="s">
        <v>310</v>
      </c>
      <c r="B100" s="3">
        <v>21.583259582519531</v>
      </c>
      <c r="C100" s="3">
        <v>13.430000305175779</v>
      </c>
      <c r="D100" s="4">
        <v>7.4328128488805323E-3</v>
      </c>
      <c r="E100" s="4">
        <v>-2.256182468023105E-2</v>
      </c>
      <c r="F100" s="2">
        <v>2</v>
      </c>
      <c r="H100" s="4">
        <v>-4.2613380127947131E-3</v>
      </c>
    </row>
    <row r="101" spans="1:8" x14ac:dyDescent="0.35">
      <c r="A101" t="s">
        <v>311</v>
      </c>
      <c r="B101" s="3">
        <v>21.424018859863281</v>
      </c>
      <c r="C101" s="3">
        <v>13.739999771118161</v>
      </c>
      <c r="D101" s="4">
        <v>1.226457731497943E-2</v>
      </c>
      <c r="E101" s="4">
        <v>-7.2728937322441567E-4</v>
      </c>
      <c r="F101" s="2">
        <v>2</v>
      </c>
      <c r="H101" s="4">
        <v>-1.1607871723580019E-2</v>
      </c>
    </row>
    <row r="102" spans="1:8" x14ac:dyDescent="0.35">
      <c r="A102" t="s">
        <v>312</v>
      </c>
      <c r="B102" s="3">
        <v>21.164445877075199</v>
      </c>
      <c r="C102" s="3">
        <v>13.75</v>
      </c>
      <c r="D102" s="4">
        <v>7.6395707754088882E-3</v>
      </c>
      <c r="E102" s="4">
        <v>-5.4332872347019452E-2</v>
      </c>
      <c r="F102" s="2">
        <v>2</v>
      </c>
      <c r="H102" s="4">
        <v>-2.3583210924836281E-2</v>
      </c>
    </row>
    <row r="103" spans="1:8" x14ac:dyDescent="0.35">
      <c r="A103" t="s">
        <v>313</v>
      </c>
      <c r="B103" s="3">
        <v>21.003984451293949</v>
      </c>
      <c r="C103" s="3">
        <v>14.539999961853029</v>
      </c>
      <c r="D103" s="4">
        <v>5.3504207912498103E-3</v>
      </c>
      <c r="E103" s="4">
        <v>-5.2151250506989211E-2</v>
      </c>
      <c r="F103" s="2">
        <v>2</v>
      </c>
      <c r="H103" s="4">
        <v>-3.0986061490437922E-2</v>
      </c>
    </row>
    <row r="104" spans="1:8" x14ac:dyDescent="0.35">
      <c r="A104" t="s">
        <v>314</v>
      </c>
      <c r="B104" s="3">
        <v>20.892202377319339</v>
      </c>
      <c r="C104" s="3">
        <v>15.340000152587891</v>
      </c>
      <c r="D104" s="4">
        <v>1.377868820824202E-2</v>
      </c>
      <c r="E104" s="4">
        <v>-5.1880624714809587E-3</v>
      </c>
      <c r="F104" s="2">
        <v>2</v>
      </c>
      <c r="H104" s="4">
        <v>-3.6143101480068503E-2</v>
      </c>
    </row>
    <row r="105" spans="1:8" x14ac:dyDescent="0.35">
      <c r="A105" t="s">
        <v>315</v>
      </c>
      <c r="B105" s="3">
        <v>20.608247756958011</v>
      </c>
      <c r="C105" s="3">
        <v>15.420000076293951</v>
      </c>
      <c r="D105" s="4">
        <v>-9.9175415192644945E-3</v>
      </c>
      <c r="E105" s="4">
        <v>8.2865191302115004E-2</v>
      </c>
      <c r="F105" s="2">
        <v>2</v>
      </c>
      <c r="H105" s="4">
        <v>-4.9243281861194643E-2</v>
      </c>
    </row>
    <row r="106" spans="1:8" x14ac:dyDescent="0.35">
      <c r="A106" t="s">
        <v>316</v>
      </c>
      <c r="B106" s="3">
        <v>20.814678192138668</v>
      </c>
      <c r="C106" s="3">
        <v>14.239999771118161</v>
      </c>
      <c r="D106" s="4">
        <v>3.3894745707576672E-3</v>
      </c>
      <c r="E106" s="4">
        <v>1.6416812168366771E-2</v>
      </c>
      <c r="F106" s="2">
        <v>2</v>
      </c>
      <c r="H106" s="4">
        <v>-3.9719661736331353E-2</v>
      </c>
    </row>
    <row r="107" spans="1:8" x14ac:dyDescent="0.35">
      <c r="A107" t="s">
        <v>317</v>
      </c>
      <c r="B107" s="3">
        <v>20.744365692138668</v>
      </c>
      <c r="C107" s="3">
        <v>14.010000228881839</v>
      </c>
      <c r="D107" s="4">
        <v>3.882606892144036E-3</v>
      </c>
      <c r="E107" s="4">
        <v>-2.5730172643567251E-2</v>
      </c>
      <c r="F107" s="2">
        <v>2</v>
      </c>
      <c r="H107" s="4">
        <v>-4.2963512573749751E-2</v>
      </c>
    </row>
    <row r="108" spans="1:8" x14ac:dyDescent="0.35">
      <c r="A108" t="s">
        <v>318</v>
      </c>
      <c r="B108" s="3">
        <v>20.66413497924805</v>
      </c>
      <c r="C108" s="3">
        <v>14.38000011444092</v>
      </c>
      <c r="D108" s="4">
        <v>1.2276398311470871E-2</v>
      </c>
      <c r="E108" s="4">
        <v>-9.2744494110384323E-2</v>
      </c>
      <c r="F108" s="2">
        <v>2</v>
      </c>
      <c r="H108" s="4">
        <v>-4.666493785655057E-2</v>
      </c>
    </row>
    <row r="109" spans="1:8" x14ac:dyDescent="0.35">
      <c r="A109" t="s">
        <v>319</v>
      </c>
      <c r="B109" s="3">
        <v>20.413530349731449</v>
      </c>
      <c r="C109" s="3">
        <v>15.85000038146973</v>
      </c>
      <c r="D109" s="4">
        <v>-2.392238853612105E-2</v>
      </c>
      <c r="E109" s="4">
        <v>0.13783201968635689</v>
      </c>
      <c r="F109" s="2">
        <v>2</v>
      </c>
      <c r="H109" s="4">
        <v>-5.8226524165078453E-2</v>
      </c>
    </row>
    <row r="110" spans="1:8" x14ac:dyDescent="0.35">
      <c r="A110" t="s">
        <v>320</v>
      </c>
      <c r="B110" s="3">
        <v>20.913839340209961</v>
      </c>
      <c r="C110" s="3">
        <v>13.930000305175779</v>
      </c>
      <c r="D110" s="4">
        <v>-1.7656845213564702E-2</v>
      </c>
      <c r="E110" s="4">
        <v>7.7339518669594209E-2</v>
      </c>
      <c r="F110" s="2">
        <v>2</v>
      </c>
      <c r="H110" s="4">
        <v>-3.5144885228449718E-2</v>
      </c>
    </row>
    <row r="111" spans="1:8" x14ac:dyDescent="0.35">
      <c r="A111" t="s">
        <v>321</v>
      </c>
      <c r="B111" s="3">
        <v>21.289749145507809</v>
      </c>
      <c r="C111" s="3">
        <v>12.930000305175779</v>
      </c>
      <c r="D111" s="4">
        <v>-8.272451865457553E-3</v>
      </c>
      <c r="E111" s="4">
        <v>1.094607847852336E-2</v>
      </c>
      <c r="F111" s="2">
        <v>1</v>
      </c>
      <c r="H111" s="4">
        <v>-1.7802373773029508E-2</v>
      </c>
    </row>
    <row r="112" spans="1:8" x14ac:dyDescent="0.35">
      <c r="A112" t="s">
        <v>322</v>
      </c>
      <c r="B112" s="3">
        <v>21.467336654663089</v>
      </c>
      <c r="C112" s="3">
        <v>12.789999961853029</v>
      </c>
      <c r="D112" s="4">
        <v>3.624440352292924E-3</v>
      </c>
      <c r="E112" s="4">
        <v>-3.1176899525243722E-3</v>
      </c>
      <c r="F112" s="2">
        <v>1</v>
      </c>
      <c r="H112" s="4">
        <v>-9.6094153333724508E-3</v>
      </c>
    </row>
    <row r="113" spans="1:8" x14ac:dyDescent="0.35">
      <c r="A113" t="s">
        <v>323</v>
      </c>
      <c r="B113" s="3">
        <v>21.389810562133789</v>
      </c>
      <c r="C113" s="3">
        <v>12.829999923706049</v>
      </c>
      <c r="D113" s="4">
        <v>-5.4756600937655442E-4</v>
      </c>
      <c r="E113" s="4">
        <v>-1.7611063439567198E-2</v>
      </c>
      <c r="F113" s="2">
        <v>1</v>
      </c>
      <c r="H113" s="4">
        <v>-1.318606358472096E-2</v>
      </c>
    </row>
    <row r="114" spans="1:8" x14ac:dyDescent="0.35">
      <c r="A114" t="s">
        <v>324</v>
      </c>
      <c r="B114" s="3">
        <v>21.401529312133789</v>
      </c>
      <c r="C114" s="3">
        <v>13.060000419616699</v>
      </c>
      <c r="D114" s="4">
        <v>9.1817423212061655E-3</v>
      </c>
      <c r="E114" s="4">
        <v>-4.462323725477424E-2</v>
      </c>
      <c r="F114" s="2">
        <v>1</v>
      </c>
      <c r="H114" s="4">
        <v>-1.2645421778484491E-2</v>
      </c>
    </row>
    <row r="115" spans="1:8" x14ac:dyDescent="0.35">
      <c r="A115" t="s">
        <v>325</v>
      </c>
      <c r="B115" s="3">
        <v>21.206813812255859</v>
      </c>
      <c r="C115" s="3">
        <v>13.670000076293951</v>
      </c>
      <c r="D115" s="4">
        <v>1.4183547107247341E-2</v>
      </c>
      <c r="E115" s="4">
        <v>-1.299641156808984E-2</v>
      </c>
      <c r="F115" s="2">
        <v>2</v>
      </c>
      <c r="H115" s="4">
        <v>-2.162857608728264E-2</v>
      </c>
    </row>
    <row r="116" spans="1:8" x14ac:dyDescent="0.35">
      <c r="A116" t="s">
        <v>326</v>
      </c>
      <c r="B116" s="3">
        <v>20.910232543945309</v>
      </c>
      <c r="C116" s="3">
        <v>13.85000038146973</v>
      </c>
      <c r="D116" s="4">
        <v>-2.5862179025371018E-4</v>
      </c>
      <c r="E116" s="4">
        <v>-2.1613640290952811E-3</v>
      </c>
      <c r="F116" s="2">
        <v>2</v>
      </c>
      <c r="H116" s="4">
        <v>-3.5311283935414828E-2</v>
      </c>
    </row>
    <row r="117" spans="1:8" x14ac:dyDescent="0.35">
      <c r="A117" t="s">
        <v>327</v>
      </c>
      <c r="B117" s="3">
        <v>20.915641784667969</v>
      </c>
      <c r="C117" s="3">
        <v>13.88000011444092</v>
      </c>
      <c r="D117" s="4">
        <v>7.5122729982277647E-3</v>
      </c>
      <c r="E117" s="4">
        <v>-3.2752630978025832E-2</v>
      </c>
      <c r="F117" s="2">
        <v>2</v>
      </c>
      <c r="H117" s="4">
        <v>-3.5061729872510113E-2</v>
      </c>
    </row>
    <row r="118" spans="1:8" x14ac:dyDescent="0.35">
      <c r="A118" t="s">
        <v>328</v>
      </c>
      <c r="B118" s="3">
        <v>20.759689331054691</v>
      </c>
      <c r="C118" s="3">
        <v>14.35000038146973</v>
      </c>
      <c r="D118" s="4">
        <v>-2.8435261262893748E-2</v>
      </c>
      <c r="E118" s="4">
        <v>7.8136733964353722E-2</v>
      </c>
      <c r="F118" s="2">
        <v>2</v>
      </c>
      <c r="H118" s="4">
        <v>-4.2256560055634051E-2</v>
      </c>
    </row>
    <row r="119" spans="1:8" x14ac:dyDescent="0.35">
      <c r="A119" t="s">
        <v>329</v>
      </c>
      <c r="B119" s="3">
        <v>21.36727333068848</v>
      </c>
      <c r="C119" s="3">
        <v>13.310000419616699</v>
      </c>
      <c r="D119" s="4">
        <v>-1.011419083753462E-3</v>
      </c>
      <c r="E119" s="4">
        <v>-2.1323526008731442E-2</v>
      </c>
      <c r="F119" s="2">
        <v>2</v>
      </c>
      <c r="H119" s="4">
        <v>-1.4225813516766659E-2</v>
      </c>
    </row>
    <row r="120" spans="1:8" x14ac:dyDescent="0.35">
      <c r="A120" t="s">
        <v>330</v>
      </c>
      <c r="B120" s="3">
        <v>21.388906478881839</v>
      </c>
      <c r="C120" s="3">
        <v>13.60000038146973</v>
      </c>
      <c r="D120" s="4">
        <v>7.1694292111668112E-4</v>
      </c>
      <c r="E120" s="4">
        <v>2.5641036705816189E-2</v>
      </c>
      <c r="F120" s="2">
        <v>2</v>
      </c>
      <c r="H120" s="4">
        <v>-1.322777325531921E-2</v>
      </c>
    </row>
    <row r="121" spans="1:8" x14ac:dyDescent="0.35">
      <c r="A121" t="s">
        <v>331</v>
      </c>
      <c r="B121" s="3">
        <v>21.37358283996582</v>
      </c>
      <c r="C121" s="3">
        <v>13.260000228881839</v>
      </c>
      <c r="D121" s="4">
        <v>4.2355482069964534E-3</v>
      </c>
      <c r="E121" s="4">
        <v>-1.4126363054103421E-2</v>
      </c>
      <c r="F121" s="2">
        <v>2</v>
      </c>
      <c r="H121" s="4">
        <v>-1.3934725773435019E-2</v>
      </c>
    </row>
    <row r="122" spans="1:8" x14ac:dyDescent="0.35">
      <c r="A122" t="s">
        <v>332</v>
      </c>
      <c r="B122" s="3">
        <v>21.2834358215332</v>
      </c>
      <c r="C122" s="3">
        <v>13.44999980926514</v>
      </c>
      <c r="D122" s="4">
        <v>-5.6127298395224354E-3</v>
      </c>
      <c r="E122" s="4">
        <v>2.3592043975852128E-2</v>
      </c>
      <c r="F122" s="2">
        <v>2</v>
      </c>
      <c r="H122" s="4">
        <v>-1.8093637506532589E-2</v>
      </c>
    </row>
    <row r="123" spans="1:8" x14ac:dyDescent="0.35">
      <c r="A123" t="s">
        <v>333</v>
      </c>
      <c r="B123" s="3">
        <v>21.403568267822269</v>
      </c>
      <c r="C123" s="3">
        <v>13.14000034332275</v>
      </c>
      <c r="D123" s="4">
        <v>-1.255135503192417E-2</v>
      </c>
      <c r="E123" s="4">
        <v>4.7011963635144927E-2</v>
      </c>
      <c r="F123" s="2">
        <v>1</v>
      </c>
      <c r="H123" s="4">
        <v>-1.255135503192417E-2</v>
      </c>
    </row>
    <row r="124" spans="1:8" x14ac:dyDescent="0.35">
      <c r="A124" t="s">
        <v>334</v>
      </c>
      <c r="B124" s="3">
        <v>21.675626754760739</v>
      </c>
      <c r="C124" s="3">
        <v>12.55000019073486</v>
      </c>
      <c r="D124" s="4">
        <v>1.6065595287227511E-2</v>
      </c>
      <c r="E124" s="4">
        <v>-4.8521562548058839E-2</v>
      </c>
      <c r="F124" s="2">
        <v>1</v>
      </c>
      <c r="H124" s="4">
        <v>0</v>
      </c>
    </row>
    <row r="125" spans="1:8" x14ac:dyDescent="0.35">
      <c r="A125" t="s">
        <v>335</v>
      </c>
      <c r="B125" s="3">
        <v>21.332901000976559</v>
      </c>
      <c r="C125" s="3">
        <v>13.189999580383301</v>
      </c>
      <c r="D125" s="4">
        <v>1.8599675256341989E-2</v>
      </c>
      <c r="E125" s="4">
        <v>-8.2707224642141197E-3</v>
      </c>
      <c r="F125" s="2">
        <v>1</v>
      </c>
      <c r="H125" s="4">
        <v>0</v>
      </c>
    </row>
    <row r="126" spans="1:8" x14ac:dyDescent="0.35">
      <c r="A126" t="s">
        <v>336</v>
      </c>
      <c r="B126" s="3">
        <v>20.943361282348629</v>
      </c>
      <c r="C126" s="3">
        <v>13.30000019073486</v>
      </c>
      <c r="D126" s="4">
        <v>1.672392267998335E-2</v>
      </c>
      <c r="E126" s="4">
        <v>-5.8740263056175863E-2</v>
      </c>
      <c r="F126" s="2">
        <v>2</v>
      </c>
      <c r="H126" s="4">
        <v>-8.903515165409881E-3</v>
      </c>
    </row>
    <row r="127" spans="1:8" x14ac:dyDescent="0.35">
      <c r="A127" t="s">
        <v>337</v>
      </c>
      <c r="B127" s="3">
        <v>20.598867416381839</v>
      </c>
      <c r="C127" s="3">
        <v>14.13000011444092</v>
      </c>
      <c r="D127" s="4">
        <v>1.7984833356097241E-2</v>
      </c>
      <c r="E127" s="4">
        <v>-4.4624736248438657E-2</v>
      </c>
      <c r="F127" s="2">
        <v>2</v>
      </c>
      <c r="H127" s="4">
        <v>-2.520589638320081E-2</v>
      </c>
    </row>
    <row r="128" spans="1:8" x14ac:dyDescent="0.35">
      <c r="A128" t="s">
        <v>338</v>
      </c>
      <c r="B128" s="3">
        <v>20.234945297241211</v>
      </c>
      <c r="C128" s="3">
        <v>14.789999961853029</v>
      </c>
      <c r="D128" s="4">
        <v>-8.225818061817769E-3</v>
      </c>
      <c r="E128" s="4">
        <v>6.864160395890595E-2</v>
      </c>
      <c r="F128" s="2">
        <v>2</v>
      </c>
      <c r="H128" s="4">
        <v>-4.2427675073415938E-2</v>
      </c>
    </row>
    <row r="129" spans="1:8" x14ac:dyDescent="0.35">
      <c r="A129" t="s">
        <v>339</v>
      </c>
      <c r="B129" s="3">
        <v>20.402774810791019</v>
      </c>
      <c r="C129" s="3">
        <v>13.840000152587891</v>
      </c>
      <c r="D129" s="4">
        <v>-2.9087801280192949E-2</v>
      </c>
      <c r="E129" s="4">
        <v>8.9763807908963988E-2</v>
      </c>
      <c r="F129" s="2">
        <v>2</v>
      </c>
      <c r="H129" s="4">
        <v>-3.448552869642052E-2</v>
      </c>
    </row>
    <row r="130" spans="1:8" x14ac:dyDescent="0.35">
      <c r="A130" t="s">
        <v>340</v>
      </c>
      <c r="B130" s="3">
        <v>21.0140266418457</v>
      </c>
      <c r="C130" s="3">
        <v>12.69999980926514</v>
      </c>
      <c r="D130" s="4">
        <v>-3.6019871161222521E-3</v>
      </c>
      <c r="E130" s="4">
        <v>2.0900340647264311E-2</v>
      </c>
      <c r="F130" s="2">
        <v>1</v>
      </c>
      <c r="H130" s="4">
        <v>-5.5594392812705618E-3</v>
      </c>
    </row>
    <row r="131" spans="1:8" x14ac:dyDescent="0.35">
      <c r="A131" t="s">
        <v>341</v>
      </c>
      <c r="B131" s="3">
        <v>21.089992523193359</v>
      </c>
      <c r="C131" s="3">
        <v>12.439999580383301</v>
      </c>
      <c r="D131" s="4">
        <v>-1.964528371030005E-3</v>
      </c>
      <c r="E131" s="4">
        <v>-1.970055226687795E-2</v>
      </c>
      <c r="F131" s="2">
        <v>1</v>
      </c>
      <c r="H131" s="4">
        <v>-1.964528371030005E-3</v>
      </c>
    </row>
    <row r="132" spans="1:8" x14ac:dyDescent="0.35">
      <c r="A132" t="s">
        <v>342</v>
      </c>
      <c r="B132" s="3">
        <v>21.13150596618652</v>
      </c>
      <c r="C132" s="3">
        <v>12.689999580383301</v>
      </c>
      <c r="D132" s="4">
        <v>6.436691978544129E-3</v>
      </c>
      <c r="E132" s="4">
        <v>-5.4859441412932197E-3</v>
      </c>
      <c r="F132" s="2">
        <v>1</v>
      </c>
      <c r="H132" s="4">
        <v>0</v>
      </c>
    </row>
    <row r="133" spans="1:8" x14ac:dyDescent="0.35">
      <c r="A133" t="s">
        <v>343</v>
      </c>
      <c r="B133" s="3">
        <v>20.996358871459961</v>
      </c>
      <c r="C133" s="3">
        <v>12.760000228881839</v>
      </c>
      <c r="D133" s="4">
        <v>1.36460188008336E-2</v>
      </c>
      <c r="E133" s="4">
        <v>-2.4464808615499711E-2</v>
      </c>
      <c r="F133" s="2">
        <v>1</v>
      </c>
      <c r="H133" s="4">
        <v>0</v>
      </c>
    </row>
    <row r="134" spans="1:8" x14ac:dyDescent="0.35">
      <c r="A134" t="s">
        <v>344</v>
      </c>
      <c r="B134" s="3">
        <v>20.713699340820309</v>
      </c>
      <c r="C134" s="3">
        <v>13.079999923706049</v>
      </c>
      <c r="D134" s="4">
        <v>1.471209311330224E-2</v>
      </c>
      <c r="E134" s="4">
        <v>-2.022475281262481E-2</v>
      </c>
      <c r="F134" s="2">
        <v>1</v>
      </c>
      <c r="H134" s="4">
        <v>-2.5211728831686648E-3</v>
      </c>
    </row>
    <row r="135" spans="1:8" x14ac:dyDescent="0.35">
      <c r="A135" t="s">
        <v>345</v>
      </c>
      <c r="B135" s="3">
        <v>20.413375854492191</v>
      </c>
      <c r="C135" s="3">
        <v>13.35000038146973</v>
      </c>
      <c r="D135" s="4">
        <v>2.3562771366376859E-2</v>
      </c>
      <c r="E135" s="4">
        <v>-5.5201679168709217E-2</v>
      </c>
      <c r="F135" s="2">
        <v>2</v>
      </c>
      <c r="H135" s="4">
        <v>-1.6983404567098789E-2</v>
      </c>
    </row>
    <row r="136" spans="1:8" x14ac:dyDescent="0.35">
      <c r="A136" t="s">
        <v>346</v>
      </c>
      <c r="B136" s="3">
        <v>19.943452835083011</v>
      </c>
      <c r="C136" s="3">
        <v>14.13000011444092</v>
      </c>
      <c r="D136" s="4">
        <v>4.8066061284275374E-3</v>
      </c>
      <c r="E136" s="4">
        <v>6.4102672957566664E-3</v>
      </c>
      <c r="F136" s="2">
        <v>2</v>
      </c>
      <c r="H136" s="4">
        <v>-3.961278884669639E-2</v>
      </c>
    </row>
    <row r="137" spans="1:8" x14ac:dyDescent="0.35">
      <c r="A137" t="s">
        <v>347</v>
      </c>
      <c r="B137" s="3">
        <v>19.848051071166989</v>
      </c>
      <c r="C137" s="3">
        <v>14.039999961853029</v>
      </c>
      <c r="D137" s="4">
        <v>-1.187336407709139E-2</v>
      </c>
      <c r="E137" s="4">
        <v>6.3636376115573157E-2</v>
      </c>
      <c r="F137" s="2">
        <v>2</v>
      </c>
      <c r="H137" s="4">
        <v>-4.4206909771696501E-2</v>
      </c>
    </row>
    <row r="138" spans="1:8" x14ac:dyDescent="0.35">
      <c r="A138" t="s">
        <v>348</v>
      </c>
      <c r="B138" s="3">
        <v>20.086545944213871</v>
      </c>
      <c r="C138" s="3">
        <v>13.19999980926514</v>
      </c>
      <c r="D138" s="4">
        <v>6.6398570553403147E-3</v>
      </c>
      <c r="E138" s="4">
        <v>6.0240964778317529E-2</v>
      </c>
      <c r="F138" s="2">
        <v>1</v>
      </c>
      <c r="H138" s="4">
        <v>-3.2722066705959778E-2</v>
      </c>
    </row>
    <row r="139" spans="1:8" x14ac:dyDescent="0.35">
      <c r="A139" t="s">
        <v>349</v>
      </c>
      <c r="B139" s="3">
        <v>19.95405387878418</v>
      </c>
      <c r="C139" s="3">
        <v>12.44999980926514</v>
      </c>
      <c r="D139" s="4">
        <v>-4.845608764559084E-3</v>
      </c>
      <c r="E139" s="4">
        <v>-1.603885913022296E-3</v>
      </c>
      <c r="F139" s="2">
        <v>1</v>
      </c>
      <c r="H139" s="4">
        <v>-3.9102290144206187E-2</v>
      </c>
    </row>
    <row r="140" spans="1:8" x14ac:dyDescent="0.35">
      <c r="A140" t="s">
        <v>350</v>
      </c>
      <c r="B140" s="3">
        <v>20.051214218139648</v>
      </c>
      <c r="C140" s="3">
        <v>12.47000026702881</v>
      </c>
      <c r="D140" s="4">
        <v>1.0582299782373461E-3</v>
      </c>
      <c r="E140" s="4">
        <v>3.2180177691847329E-3</v>
      </c>
      <c r="F140" s="2">
        <v>1</v>
      </c>
      <c r="H140" s="4">
        <v>-3.442348411598628E-2</v>
      </c>
    </row>
    <row r="141" spans="1:8" x14ac:dyDescent="0.35">
      <c r="A141" t="s">
        <v>351</v>
      </c>
      <c r="B141" s="3">
        <v>20.0300178527832</v>
      </c>
      <c r="C141" s="3">
        <v>12.430000305175779</v>
      </c>
      <c r="D141" s="4">
        <v>2.7458281115730902E-2</v>
      </c>
      <c r="E141" s="4">
        <v>-4.3110044327135388E-2</v>
      </c>
      <c r="F141" s="2">
        <v>1</v>
      </c>
      <c r="H141" s="4">
        <v>-3.5444205972908323E-2</v>
      </c>
    </row>
    <row r="142" spans="1:8" x14ac:dyDescent="0.35">
      <c r="A142" t="s">
        <v>352</v>
      </c>
      <c r="B142" s="3">
        <v>19.49472618103027</v>
      </c>
      <c r="C142" s="3">
        <v>12.989999771118161</v>
      </c>
      <c r="D142" s="4">
        <v>5.4210504260288062E-3</v>
      </c>
      <c r="E142" s="4">
        <v>-3.0698359687461041E-3</v>
      </c>
      <c r="F142" s="2">
        <v>1</v>
      </c>
      <c r="H142" s="4">
        <v>-6.122145126937184E-2</v>
      </c>
    </row>
    <row r="143" spans="1:8" x14ac:dyDescent="0.35">
      <c r="A143" t="s">
        <v>353</v>
      </c>
      <c r="B143" s="3">
        <v>19.389614105224609</v>
      </c>
      <c r="C143" s="3">
        <v>13.02999973297119</v>
      </c>
      <c r="D143" s="4">
        <v>5.374429393993907E-3</v>
      </c>
      <c r="E143" s="4">
        <v>-4.5421238306660013E-2</v>
      </c>
      <c r="F143" s="2">
        <v>1</v>
      </c>
      <c r="H143" s="4">
        <v>-6.6283177249135794E-2</v>
      </c>
    </row>
    <row r="144" spans="1:8" x14ac:dyDescent="0.35">
      <c r="A144" t="s">
        <v>354</v>
      </c>
      <c r="B144" s="3">
        <v>19.28596305847168</v>
      </c>
      <c r="C144" s="3">
        <v>13.64999961853027</v>
      </c>
      <c r="D144" s="4">
        <v>1.086555108943443E-2</v>
      </c>
      <c r="E144" s="4">
        <v>-1.463091269352401E-3</v>
      </c>
      <c r="F144" s="2">
        <v>2</v>
      </c>
      <c r="H144" s="4">
        <v>-7.1274546624706225E-2</v>
      </c>
    </row>
    <row r="145" spans="1:8" x14ac:dyDescent="0.35">
      <c r="A145" t="s">
        <v>355</v>
      </c>
      <c r="B145" s="3">
        <v>19.07866287231445</v>
      </c>
      <c r="C145" s="3">
        <v>13.670000076293951</v>
      </c>
      <c r="D145" s="4">
        <v>-3.46666213726462E-2</v>
      </c>
      <c r="E145" s="4">
        <v>9.0981673393254692E-2</v>
      </c>
      <c r="F145" s="2">
        <v>2</v>
      </c>
      <c r="H145" s="4">
        <v>-8.1257193526494409E-2</v>
      </c>
    </row>
    <row r="146" spans="1:8" x14ac:dyDescent="0.35">
      <c r="A146" t="s">
        <v>356</v>
      </c>
      <c r="B146" s="3">
        <v>19.76380729675293</v>
      </c>
      <c r="C146" s="3">
        <v>12.52999973297119</v>
      </c>
      <c r="D146" s="4">
        <v>-2.3013465575360659E-2</v>
      </c>
      <c r="E146" s="4">
        <v>-2.388589621275083E-3</v>
      </c>
      <c r="F146" s="2">
        <v>1</v>
      </c>
      <c r="H146" s="4">
        <v>-4.8263711983208453E-2</v>
      </c>
    </row>
    <row r="147" spans="1:8" x14ac:dyDescent="0.35">
      <c r="A147" t="s">
        <v>357</v>
      </c>
      <c r="B147" s="3">
        <v>20.229354858398441</v>
      </c>
      <c r="C147" s="3">
        <v>12.560000419616699</v>
      </c>
      <c r="D147" s="4">
        <v>-1.243561072933985E-2</v>
      </c>
      <c r="E147" s="4">
        <v>2.2801359343169961E-2</v>
      </c>
      <c r="F147" s="2">
        <v>1</v>
      </c>
      <c r="H147" s="4">
        <v>-2.584503011878048E-2</v>
      </c>
    </row>
    <row r="148" spans="1:8" x14ac:dyDescent="0.35">
      <c r="A148" t="s">
        <v>358</v>
      </c>
      <c r="B148" s="3">
        <v>20.484086990356449</v>
      </c>
      <c r="C148" s="3">
        <v>12.27999973297119</v>
      </c>
      <c r="D148" s="4">
        <v>-1.3578273513227599E-2</v>
      </c>
      <c r="E148" s="4">
        <v>-1.60256263302152E-2</v>
      </c>
      <c r="F148" s="2">
        <v>1</v>
      </c>
      <c r="H148" s="4">
        <v>-1.3578273513227599E-2</v>
      </c>
    </row>
    <row r="149" spans="1:8" x14ac:dyDescent="0.35">
      <c r="A149" t="s">
        <v>359</v>
      </c>
      <c r="B149" s="3">
        <v>20.766054153442379</v>
      </c>
      <c r="C149" s="3">
        <v>12.47999954223633</v>
      </c>
      <c r="D149" s="4">
        <v>4.589461889076718E-3</v>
      </c>
      <c r="E149" s="4">
        <v>2.3789989486111999E-2</v>
      </c>
      <c r="F149" s="2">
        <v>1</v>
      </c>
      <c r="H149" s="4">
        <v>0</v>
      </c>
    </row>
    <row r="150" spans="1:8" x14ac:dyDescent="0.35">
      <c r="A150" t="s">
        <v>360</v>
      </c>
      <c r="B150" s="3">
        <v>20.671184539794918</v>
      </c>
      <c r="C150" s="3">
        <v>12.189999580383301</v>
      </c>
      <c r="D150" s="4">
        <v>1.1171572687904471E-2</v>
      </c>
      <c r="E150" s="4">
        <v>9.9419957409394577E-3</v>
      </c>
      <c r="F150" s="2">
        <v>1</v>
      </c>
      <c r="H150" s="4">
        <v>0</v>
      </c>
    </row>
    <row r="151" spans="1:8" x14ac:dyDescent="0.35">
      <c r="A151" t="s">
        <v>361</v>
      </c>
      <c r="B151" s="3">
        <v>20.442806243896481</v>
      </c>
      <c r="C151" s="3">
        <v>12.069999694824221</v>
      </c>
      <c r="D151" s="4">
        <v>1.584475938379315E-2</v>
      </c>
      <c r="E151" s="4">
        <v>-4.4338908514846682E-2</v>
      </c>
      <c r="F151" s="2">
        <v>1</v>
      </c>
      <c r="H151" s="4">
        <v>0</v>
      </c>
    </row>
    <row r="152" spans="1:8" x14ac:dyDescent="0.35">
      <c r="A152" t="s">
        <v>362</v>
      </c>
      <c r="B152" s="3">
        <v>20.123947143554691</v>
      </c>
      <c r="C152" s="3">
        <v>12.63000011444092</v>
      </c>
      <c r="D152" s="4">
        <v>1.6866358389948651E-2</v>
      </c>
      <c r="E152" s="4">
        <v>2.2672042455262661E-2</v>
      </c>
      <c r="F152" s="2">
        <v>1</v>
      </c>
      <c r="H152" s="4">
        <v>0</v>
      </c>
    </row>
    <row r="153" spans="1:8" x14ac:dyDescent="0.35">
      <c r="A153" t="s">
        <v>363</v>
      </c>
      <c r="B153" s="3">
        <v>19.790159225463871</v>
      </c>
      <c r="C153" s="3">
        <v>12.35000038146973</v>
      </c>
      <c r="D153" s="4">
        <v>1.6788499421721559E-2</v>
      </c>
      <c r="E153" s="4">
        <v>-5.4364472843394518E-2</v>
      </c>
      <c r="F153" s="2">
        <v>1</v>
      </c>
      <c r="H153" s="4">
        <v>0</v>
      </c>
    </row>
    <row r="154" spans="1:8" x14ac:dyDescent="0.35">
      <c r="A154" t="s">
        <v>364</v>
      </c>
      <c r="B154" s="3">
        <v>19.463397979736332</v>
      </c>
      <c r="C154" s="3">
        <v>13.060000419616699</v>
      </c>
      <c r="D154" s="4">
        <v>4.2147902539335647E-3</v>
      </c>
      <c r="E154" s="4">
        <v>6.9391018299884699E-3</v>
      </c>
      <c r="F154" s="2">
        <v>1</v>
      </c>
      <c r="H154" s="4">
        <v>-6.4568843753562977E-3</v>
      </c>
    </row>
    <row r="155" spans="1:8" x14ac:dyDescent="0.35">
      <c r="A155" t="s">
        <v>365</v>
      </c>
      <c r="B155" s="3">
        <v>19.381708145141602</v>
      </c>
      <c r="C155" s="3">
        <v>12.97000026702881</v>
      </c>
      <c r="D155" s="4">
        <v>-2.305921316497872E-3</v>
      </c>
      <c r="E155" s="4">
        <v>9.3385122176437019E-3</v>
      </c>
      <c r="F155" s="2">
        <v>1</v>
      </c>
      <c r="H155" s="4">
        <v>-1.0626884539901351E-2</v>
      </c>
    </row>
    <row r="156" spans="1:8" x14ac:dyDescent="0.35">
      <c r="A156" t="s">
        <v>366</v>
      </c>
      <c r="B156" s="3">
        <v>19.426504135131839</v>
      </c>
      <c r="C156" s="3">
        <v>12.85000038146973</v>
      </c>
      <c r="D156" s="4">
        <v>2.9931000348706331E-3</v>
      </c>
      <c r="E156" s="4">
        <v>-1.7584062964670188E-2</v>
      </c>
      <c r="F156" s="2">
        <v>1</v>
      </c>
      <c r="H156" s="4">
        <v>-8.3401950569691463E-3</v>
      </c>
    </row>
    <row r="157" spans="1:8" x14ac:dyDescent="0.35">
      <c r="A157" t="s">
        <v>367</v>
      </c>
      <c r="B157" s="3">
        <v>19.368532180786129</v>
      </c>
      <c r="C157" s="3">
        <v>13.079999923706049</v>
      </c>
      <c r="D157" s="4">
        <v>-1.090020383579871E-2</v>
      </c>
      <c r="E157" s="4">
        <v>3.5629438257139379E-2</v>
      </c>
      <c r="F157" s="2">
        <v>1</v>
      </c>
      <c r="H157" s="4">
        <v>-1.129947463391889E-2</v>
      </c>
    </row>
    <row r="158" spans="1:8" x14ac:dyDescent="0.35">
      <c r="A158" t="s">
        <v>368</v>
      </c>
      <c r="B158" s="3">
        <v>19.581979751586911</v>
      </c>
      <c r="C158" s="3">
        <v>12.63000011444092</v>
      </c>
      <c r="D158" s="4">
        <v>8.0032730219281589E-3</v>
      </c>
      <c r="E158" s="4">
        <v>-2.244581734833961E-2</v>
      </c>
      <c r="F158" s="2">
        <v>1</v>
      </c>
      <c r="H158" s="4">
        <v>-4.0367089313786408E-4</v>
      </c>
    </row>
    <row r="159" spans="1:8" x14ac:dyDescent="0.35">
      <c r="A159" t="s">
        <v>369</v>
      </c>
      <c r="B159" s="3">
        <v>19.426504135131839</v>
      </c>
      <c r="C159" s="3">
        <v>12.920000076293951</v>
      </c>
      <c r="D159" s="4">
        <v>5.1812055049333949E-3</v>
      </c>
      <c r="E159" s="4">
        <v>-4.622455166284678E-3</v>
      </c>
      <c r="F159" s="2">
        <v>1</v>
      </c>
      <c r="H159" s="4">
        <v>-8.3401950569691463E-3</v>
      </c>
    </row>
    <row r="160" spans="1:8" x14ac:dyDescent="0.35">
      <c r="A160" t="s">
        <v>370</v>
      </c>
      <c r="B160" s="3">
        <v>19.326370239257809</v>
      </c>
      <c r="C160" s="3">
        <v>12.97999954223633</v>
      </c>
      <c r="D160" s="4">
        <v>-1.345170451641131E-2</v>
      </c>
      <c r="E160" s="4">
        <v>2.285263762351275E-2</v>
      </c>
      <c r="F160" s="2">
        <v>1</v>
      </c>
      <c r="H160" s="4">
        <v>-1.345170451641131E-2</v>
      </c>
    </row>
    <row r="161" spans="1:8" x14ac:dyDescent="0.35">
      <c r="A161" t="s">
        <v>371</v>
      </c>
      <c r="B161" s="3">
        <v>19.589887619018551</v>
      </c>
      <c r="C161" s="3">
        <v>12.689999580383301</v>
      </c>
      <c r="D161" s="4">
        <v>8.455884915916867E-3</v>
      </c>
      <c r="E161" s="4">
        <v>0</v>
      </c>
      <c r="F161" s="2">
        <v>1</v>
      </c>
      <c r="H161" s="4">
        <v>0</v>
      </c>
    </row>
    <row r="162" spans="1:8" x14ac:dyDescent="0.35">
      <c r="A162" t="s">
        <v>372</v>
      </c>
      <c r="B162" s="3">
        <v>19.425626754760739</v>
      </c>
      <c r="C162" s="3">
        <v>12.689999580383301</v>
      </c>
      <c r="D162" s="4">
        <v>-6.7371751710406658E-3</v>
      </c>
      <c r="E162" s="4">
        <v>1.8459032225695889E-2</v>
      </c>
      <c r="F162" s="2">
        <v>1</v>
      </c>
      <c r="H162" s="4">
        <v>-6.7371751710406658E-3</v>
      </c>
    </row>
    <row r="163" spans="1:8" x14ac:dyDescent="0.35">
      <c r="A163" t="s">
        <v>373</v>
      </c>
      <c r="B163" s="3">
        <v>19.557388305664059</v>
      </c>
      <c r="C163" s="3">
        <v>12.460000038146971</v>
      </c>
      <c r="D163" s="4">
        <v>2.2690847709915252E-2</v>
      </c>
      <c r="E163" s="4">
        <v>-3.0350220369265601E-2</v>
      </c>
      <c r="F163" s="2">
        <v>1</v>
      </c>
      <c r="H163" s="4">
        <v>0</v>
      </c>
    </row>
    <row r="164" spans="1:8" x14ac:dyDescent="0.35">
      <c r="A164" t="s">
        <v>374</v>
      </c>
      <c r="B164" s="3">
        <v>19.12346076965332</v>
      </c>
      <c r="C164" s="3">
        <v>12.85000038146973</v>
      </c>
      <c r="D164" s="4">
        <v>-5.8903731048863817E-3</v>
      </c>
      <c r="E164" s="4">
        <v>-3.7453182450392863E-2</v>
      </c>
      <c r="F164" s="2">
        <v>1</v>
      </c>
      <c r="H164" s="4">
        <v>-5.8903731048863817E-3</v>
      </c>
    </row>
    <row r="165" spans="1:8" x14ac:dyDescent="0.35">
      <c r="A165" t="s">
        <v>375</v>
      </c>
      <c r="B165" s="3">
        <v>19.236772537231449</v>
      </c>
      <c r="C165" s="3">
        <v>13.35000038146973</v>
      </c>
      <c r="D165" s="4">
        <v>7.7767489116717936E-3</v>
      </c>
      <c r="E165" s="4">
        <v>-4.4742331562338533E-3</v>
      </c>
      <c r="F165" s="2">
        <v>2</v>
      </c>
      <c r="H165" s="4">
        <v>0</v>
      </c>
    </row>
    <row r="166" spans="1:8" x14ac:dyDescent="0.35">
      <c r="A166" t="s">
        <v>376</v>
      </c>
      <c r="B166" s="3">
        <v>19.088327407836911</v>
      </c>
      <c r="C166" s="3">
        <v>13.409999847412109</v>
      </c>
      <c r="D166" s="4">
        <v>5.8786086609370347E-3</v>
      </c>
      <c r="E166" s="4">
        <v>-2.8260894053073641E-2</v>
      </c>
      <c r="F166" s="2">
        <v>2</v>
      </c>
      <c r="H166" s="4">
        <v>0</v>
      </c>
    </row>
    <row r="167" spans="1:8" x14ac:dyDescent="0.35">
      <c r="A167" t="s">
        <v>377</v>
      </c>
      <c r="B167" s="3">
        <v>18.97677040100098</v>
      </c>
      <c r="C167" s="3">
        <v>13.80000019073486</v>
      </c>
      <c r="D167" s="4">
        <v>6.9448710629327337E-3</v>
      </c>
      <c r="E167" s="4">
        <v>-3.6312815305247659E-2</v>
      </c>
      <c r="F167" s="2">
        <v>2</v>
      </c>
      <c r="H167" s="4">
        <v>0</v>
      </c>
    </row>
    <row r="168" spans="1:8" x14ac:dyDescent="0.35">
      <c r="A168" t="s">
        <v>378</v>
      </c>
      <c r="B168" s="3">
        <v>18.845888137817379</v>
      </c>
      <c r="C168" s="3">
        <v>14.319999694824221</v>
      </c>
      <c r="D168" s="4">
        <v>1.0931642041210219E-2</v>
      </c>
      <c r="E168" s="4">
        <v>9.873017393189798E-3</v>
      </c>
      <c r="F168" s="2">
        <v>2</v>
      </c>
      <c r="H168" s="4">
        <v>0</v>
      </c>
    </row>
    <row r="169" spans="1:8" x14ac:dyDescent="0.35">
      <c r="A169" t="s">
        <v>379</v>
      </c>
      <c r="B169" s="3">
        <v>18.642099380493161</v>
      </c>
      <c r="C169" s="3">
        <v>14.180000305175779</v>
      </c>
      <c r="D169" s="4">
        <v>1.1100471875832071E-2</v>
      </c>
      <c r="E169" s="4">
        <v>1.412461721694624E-3</v>
      </c>
      <c r="F169" s="2">
        <v>2</v>
      </c>
      <c r="H169" s="4">
        <v>-6.8790123973622164E-3</v>
      </c>
    </row>
    <row r="170" spans="1:8" x14ac:dyDescent="0.35">
      <c r="A170" t="s">
        <v>380</v>
      </c>
      <c r="B170" s="3">
        <v>18.437435150146481</v>
      </c>
      <c r="C170" s="3">
        <v>14.159999847412109</v>
      </c>
      <c r="D170" s="4">
        <v>-1.9021268880328179E-3</v>
      </c>
      <c r="E170" s="4">
        <v>-4.0650431718535329E-2</v>
      </c>
      <c r="F170" s="2">
        <v>2</v>
      </c>
      <c r="H170" s="4">
        <v>-1.7782094631840221E-2</v>
      </c>
    </row>
    <row r="171" spans="1:8" x14ac:dyDescent="0.35">
      <c r="A171" t="s">
        <v>381</v>
      </c>
      <c r="B171" s="3">
        <v>18.47257232666016</v>
      </c>
      <c r="C171" s="3">
        <v>14.760000228881839</v>
      </c>
      <c r="D171" s="4">
        <v>-1.5666776115202949E-3</v>
      </c>
      <c r="E171" s="4">
        <v>4.1637272364941413E-2</v>
      </c>
      <c r="F171" s="2">
        <v>2</v>
      </c>
      <c r="H171" s="4">
        <v>-1.591023102202915E-2</v>
      </c>
    </row>
    <row r="172" spans="1:8" x14ac:dyDescent="0.35">
      <c r="A172" t="s">
        <v>382</v>
      </c>
      <c r="B172" s="3">
        <v>18.501558303833011</v>
      </c>
      <c r="C172" s="3">
        <v>14.170000076293951</v>
      </c>
      <c r="D172" s="4">
        <v>2.8868668680814839E-2</v>
      </c>
      <c r="E172" s="4">
        <v>-7.3250483214739481E-2</v>
      </c>
      <c r="F172" s="2">
        <v>2</v>
      </c>
      <c r="H172" s="4">
        <v>-1.4366060395696659E-2</v>
      </c>
    </row>
    <row r="173" spans="1:8" x14ac:dyDescent="0.35">
      <c r="A173" t="s">
        <v>383</v>
      </c>
      <c r="B173" s="3">
        <v>17.982429504394531</v>
      </c>
      <c r="C173" s="3">
        <v>15.289999961853029</v>
      </c>
      <c r="D173" s="4">
        <v>-1.9587306176056751E-2</v>
      </c>
      <c r="E173" s="4">
        <v>5.8131499216304013E-2</v>
      </c>
      <c r="F173" s="2">
        <v>2</v>
      </c>
      <c r="H173" s="4">
        <v>-4.2021620827414119E-2</v>
      </c>
    </row>
    <row r="174" spans="1:8" x14ac:dyDescent="0.35">
      <c r="A174" t="s">
        <v>384</v>
      </c>
      <c r="B174" s="3">
        <v>18.341693878173832</v>
      </c>
      <c r="C174" s="3">
        <v>14.44999980926514</v>
      </c>
      <c r="D174" s="4">
        <v>1.045261385747853E-2</v>
      </c>
      <c r="E174" s="4">
        <v>-2.430794059092134E-2</v>
      </c>
      <c r="F174" s="2">
        <v>2</v>
      </c>
      <c r="H174" s="4">
        <v>-2.2882521608176939E-2</v>
      </c>
    </row>
    <row r="175" spans="1:8" x14ac:dyDescent="0.35">
      <c r="A175" t="s">
        <v>385</v>
      </c>
      <c r="B175" s="3">
        <v>18.151958465576168</v>
      </c>
      <c r="C175" s="3">
        <v>14.810000419616699</v>
      </c>
      <c r="D175" s="4">
        <v>6.7228368164728991E-3</v>
      </c>
      <c r="E175" s="4">
        <v>-5.3727281303878049E-3</v>
      </c>
      <c r="F175" s="2">
        <v>2</v>
      </c>
      <c r="H175" s="4">
        <v>-3.2990300592519728E-2</v>
      </c>
    </row>
    <row r="176" spans="1:8" x14ac:dyDescent="0.35">
      <c r="A176" t="s">
        <v>386</v>
      </c>
      <c r="B176" s="3">
        <v>18.030740737915039</v>
      </c>
      <c r="C176" s="3">
        <v>14.89000034332275</v>
      </c>
      <c r="D176" s="4">
        <v>1.972175955245414E-2</v>
      </c>
      <c r="E176" s="4">
        <v>-1.341348376527773E-3</v>
      </c>
      <c r="F176" s="2">
        <v>2</v>
      </c>
      <c r="H176" s="4">
        <v>-3.944793537670821E-2</v>
      </c>
    </row>
    <row r="177" spans="1:8" x14ac:dyDescent="0.35">
      <c r="A177" t="s">
        <v>387</v>
      </c>
      <c r="B177" s="3">
        <v>17.68202018737793</v>
      </c>
      <c r="C177" s="3">
        <v>14.909999847412109</v>
      </c>
      <c r="D177" s="4">
        <v>1.5128478404101919E-2</v>
      </c>
      <c r="E177" s="4">
        <v>-4.7892720773170423E-2</v>
      </c>
      <c r="F177" s="2">
        <v>2</v>
      </c>
      <c r="H177" s="4">
        <v>-5.8025333258683642E-2</v>
      </c>
    </row>
    <row r="178" spans="1:8" x14ac:dyDescent="0.35">
      <c r="A178" t="s">
        <v>388</v>
      </c>
      <c r="B178" s="3">
        <v>17.41850471496582</v>
      </c>
      <c r="C178" s="3">
        <v>15.659999847412109</v>
      </c>
      <c r="D178" s="4">
        <v>2.3695290030892439E-2</v>
      </c>
      <c r="E178" s="4">
        <v>-7.1725010766287123E-2</v>
      </c>
      <c r="F178" s="2">
        <v>2</v>
      </c>
      <c r="H178" s="4">
        <v>-7.2063599060674388E-2</v>
      </c>
    </row>
    <row r="179" spans="1:8" x14ac:dyDescent="0.35">
      <c r="A179" t="s">
        <v>389</v>
      </c>
      <c r="B179" s="3">
        <v>17.015321731567379</v>
      </c>
      <c r="C179" s="3">
        <v>16.870000839233398</v>
      </c>
      <c r="D179" s="4">
        <v>3.0920702372176478E-2</v>
      </c>
      <c r="E179" s="4">
        <v>-7.0010947802995105E-2</v>
      </c>
      <c r="F179" s="2">
        <v>3</v>
      </c>
      <c r="H179" s="4">
        <v>-9.3542375376834186E-2</v>
      </c>
    </row>
    <row r="180" spans="1:8" x14ac:dyDescent="0.35">
      <c r="A180" t="s">
        <v>390</v>
      </c>
      <c r="B180" s="3">
        <v>16.504976272583011</v>
      </c>
      <c r="C180" s="3">
        <v>18.139999389648441</v>
      </c>
      <c r="D180" s="4">
        <v>3.0153561833837331E-2</v>
      </c>
      <c r="E180" s="4">
        <v>-8.1519018245648778E-2</v>
      </c>
      <c r="F180" s="2">
        <v>3</v>
      </c>
      <c r="H180" s="4">
        <v>-0.1207300207112126</v>
      </c>
    </row>
    <row r="181" spans="1:8" x14ac:dyDescent="0.35">
      <c r="A181" t="s">
        <v>391</v>
      </c>
      <c r="B181" s="3">
        <v>16.021860122680661</v>
      </c>
      <c r="C181" s="3">
        <v>19.75</v>
      </c>
      <c r="D181" s="4">
        <v>4.091757617641778E-2</v>
      </c>
      <c r="E181" s="4">
        <v>-7.1462173251099492E-2</v>
      </c>
      <c r="F181" s="2">
        <v>4</v>
      </c>
      <c r="H181" s="4">
        <v>-0.14646707843872631</v>
      </c>
    </row>
    <row r="182" spans="1:8" x14ac:dyDescent="0.35">
      <c r="A182" t="s">
        <v>392</v>
      </c>
      <c r="B182" s="3">
        <v>15.392054557800289</v>
      </c>
      <c r="C182" s="3">
        <v>21.270000457763668</v>
      </c>
      <c r="D182" s="4">
        <v>-1.7218141642711741E-2</v>
      </c>
      <c r="E182" s="4">
        <v>2.8529987615146579E-2</v>
      </c>
      <c r="F182" s="2">
        <v>4</v>
      </c>
      <c r="H182" s="4">
        <v>-0.18001872473271169</v>
      </c>
    </row>
    <row r="183" spans="1:8" x14ac:dyDescent="0.35">
      <c r="A183" t="s">
        <v>393</v>
      </c>
      <c r="B183" s="3">
        <v>15.66172027587891</v>
      </c>
      <c r="C183" s="3">
        <v>20.680000305175781</v>
      </c>
      <c r="D183" s="4">
        <v>-1.6798036393252951E-3</v>
      </c>
      <c r="E183" s="4">
        <v>2.4269428338627549E-2</v>
      </c>
      <c r="F183" s="2">
        <v>4</v>
      </c>
      <c r="H183" s="4">
        <v>-0.16565281675235621</v>
      </c>
    </row>
    <row r="184" spans="1:8" x14ac:dyDescent="0.35">
      <c r="A184" t="s">
        <v>394</v>
      </c>
      <c r="B184" s="3">
        <v>15.68807315826416</v>
      </c>
      <c r="C184" s="3">
        <v>20.190000534057621</v>
      </c>
      <c r="D184" s="4">
        <v>-3.9939749571682448E-2</v>
      </c>
      <c r="E184" s="4">
        <v>6.4312138369149396E-2</v>
      </c>
      <c r="F184" s="2">
        <v>4</v>
      </c>
      <c r="H184" s="4">
        <v>-0.16424891904499789</v>
      </c>
    </row>
    <row r="185" spans="1:8" x14ac:dyDescent="0.35">
      <c r="A185" t="s">
        <v>395</v>
      </c>
      <c r="B185" s="3">
        <v>16.340717315673832</v>
      </c>
      <c r="C185" s="3">
        <v>18.969999313354489</v>
      </c>
      <c r="D185" s="4">
        <v>2.5580489453949751E-2</v>
      </c>
      <c r="E185" s="4">
        <v>-6.8728594413332122E-2</v>
      </c>
      <c r="F185" s="2">
        <v>3</v>
      </c>
      <c r="H185" s="4">
        <v>-0.12948059188770369</v>
      </c>
    </row>
    <row r="186" spans="1:8" x14ac:dyDescent="0.35">
      <c r="A186" t="s">
        <v>396</v>
      </c>
      <c r="B186" s="3">
        <v>15.933139801025391</v>
      </c>
      <c r="C186" s="3">
        <v>20.370000839233398</v>
      </c>
      <c r="D186" s="4">
        <v>2.3876571303622422E-2</v>
      </c>
      <c r="E186" s="4">
        <v>-6.1722630204883111E-2</v>
      </c>
      <c r="F186" s="2">
        <v>4</v>
      </c>
      <c r="H186" s="4">
        <v>-0.1511934781678741</v>
      </c>
    </row>
    <row r="187" spans="1:8" x14ac:dyDescent="0.35">
      <c r="A187" t="s">
        <v>397</v>
      </c>
      <c r="B187" s="3">
        <v>15.561582565307621</v>
      </c>
      <c r="C187" s="3">
        <v>21.70999908447266</v>
      </c>
      <c r="D187" s="4">
        <v>-9.1168525413637402E-3</v>
      </c>
      <c r="E187" s="4">
        <v>1.448595661066987E-2</v>
      </c>
      <c r="F187" s="2">
        <v>4</v>
      </c>
      <c r="H187" s="4">
        <v>-0.170987455302931</v>
      </c>
    </row>
    <row r="188" spans="1:8" x14ac:dyDescent="0.35">
      <c r="A188" t="s">
        <v>398</v>
      </c>
      <c r="B188" s="3">
        <v>15.70476055145264</v>
      </c>
      <c r="C188" s="3">
        <v>21.39999961853027</v>
      </c>
      <c r="D188" s="4">
        <v>-3.0948602770861089E-2</v>
      </c>
      <c r="E188" s="4">
        <v>0.113423537099768</v>
      </c>
      <c r="F188" s="2">
        <v>4</v>
      </c>
      <c r="H188" s="4">
        <v>-0.16335993116516759</v>
      </c>
    </row>
    <row r="189" spans="1:8" x14ac:dyDescent="0.35">
      <c r="A189" t="s">
        <v>399</v>
      </c>
      <c r="B189" s="3">
        <v>16.20632362365723</v>
      </c>
      <c r="C189" s="3">
        <v>19.219999313354489</v>
      </c>
      <c r="D189" s="4">
        <v>-2.9968323887734179E-2</v>
      </c>
      <c r="E189" s="4">
        <v>7.4944083640015036E-2</v>
      </c>
      <c r="F189" s="2">
        <v>3</v>
      </c>
      <c r="H189" s="4">
        <v>-0.13664015012301439</v>
      </c>
    </row>
    <row r="190" spans="1:8" x14ac:dyDescent="0.35">
      <c r="A190" t="s">
        <v>400</v>
      </c>
      <c r="B190" s="3">
        <v>16.707004547119141</v>
      </c>
      <c r="C190" s="3">
        <v>17.879999160766602</v>
      </c>
      <c r="D190" s="4">
        <v>-1.705438222078182E-2</v>
      </c>
      <c r="E190" s="4">
        <v>3.8930860658699107E-2</v>
      </c>
      <c r="F190" s="2">
        <v>3</v>
      </c>
      <c r="H190" s="4">
        <v>-0.1099673638110501</v>
      </c>
    </row>
    <row r="191" spans="1:8" x14ac:dyDescent="0.35">
      <c r="A191" t="s">
        <v>401</v>
      </c>
      <c r="B191" s="3">
        <v>16.99687576293945</v>
      </c>
      <c r="C191" s="3">
        <v>17.20999908447266</v>
      </c>
      <c r="D191" s="4">
        <v>4.0882328686895557E-2</v>
      </c>
      <c r="E191" s="4">
        <v>-0.10921328383441049</v>
      </c>
      <c r="F191" s="2">
        <v>3</v>
      </c>
      <c r="H191" s="4">
        <v>-9.4525047886359959E-2</v>
      </c>
    </row>
    <row r="192" spans="1:8" x14ac:dyDescent="0.35">
      <c r="A192" t="s">
        <v>402</v>
      </c>
      <c r="B192" s="3">
        <v>16.32929611206055</v>
      </c>
      <c r="C192" s="3">
        <v>19.319999694824219</v>
      </c>
      <c r="D192" s="4">
        <v>-6.2389701815696808E-2</v>
      </c>
      <c r="E192" s="4">
        <v>0.15757933352966799</v>
      </c>
      <c r="F192" s="2">
        <v>3</v>
      </c>
      <c r="H192" s="4">
        <v>-0.13008903392958551</v>
      </c>
    </row>
    <row r="193" spans="1:8" x14ac:dyDescent="0.35">
      <c r="A193" t="s">
        <v>403</v>
      </c>
      <c r="B193" s="3">
        <v>17.415866851806641</v>
      </c>
      <c r="C193" s="3">
        <v>16.690000534057621</v>
      </c>
      <c r="D193" s="4">
        <v>-1.3582226670192821E-2</v>
      </c>
      <c r="E193" s="4">
        <v>3.7290265741434681E-2</v>
      </c>
      <c r="F193" s="2">
        <v>3</v>
      </c>
      <c r="H193" s="4">
        <v>-7.2204126005217306E-2</v>
      </c>
    </row>
    <row r="194" spans="1:8" x14ac:dyDescent="0.35">
      <c r="A194" t="s">
        <v>404</v>
      </c>
      <c r="B194" s="3">
        <v>17.655670166015621</v>
      </c>
      <c r="C194" s="3">
        <v>16.090000152587891</v>
      </c>
      <c r="D194" s="4">
        <v>1.182989738896212E-2</v>
      </c>
      <c r="E194" s="4">
        <v>-5.5196740819555057E-2</v>
      </c>
      <c r="F194" s="2">
        <v>3</v>
      </c>
      <c r="H194" s="4">
        <v>-5.9429078550700787E-2</v>
      </c>
    </row>
    <row r="195" spans="1:8" x14ac:dyDescent="0.35">
      <c r="A195" t="s">
        <v>405</v>
      </c>
      <c r="B195" s="3">
        <v>17.449247360229489</v>
      </c>
      <c r="C195" s="3">
        <v>17.030000686645511</v>
      </c>
      <c r="D195" s="4">
        <v>1.6736576053047351E-2</v>
      </c>
      <c r="E195" s="4">
        <v>-3.7853110023407632E-2</v>
      </c>
      <c r="F195" s="2">
        <v>3</v>
      </c>
      <c r="H195" s="4">
        <v>-7.0425845414874066E-2</v>
      </c>
    </row>
    <row r="196" spans="1:8" x14ac:dyDescent="0.35">
      <c r="A196" t="s">
        <v>406</v>
      </c>
      <c r="B196" s="3">
        <v>17.162014007568359</v>
      </c>
      <c r="C196" s="3">
        <v>17.70000076293945</v>
      </c>
      <c r="D196" s="4">
        <v>-1.022363308358365E-4</v>
      </c>
      <c r="E196" s="4">
        <v>1.432664693808805E-2</v>
      </c>
      <c r="F196" s="2">
        <v>3</v>
      </c>
      <c r="H196" s="4">
        <v>-8.572763439502129E-2</v>
      </c>
    </row>
    <row r="197" spans="1:8" x14ac:dyDescent="0.35">
      <c r="A197" t="s">
        <v>407</v>
      </c>
      <c r="B197" s="3">
        <v>17.16376876831055</v>
      </c>
      <c r="C197" s="3">
        <v>17.45000076293945</v>
      </c>
      <c r="D197" s="4">
        <v>1.4906752159173701E-2</v>
      </c>
      <c r="E197" s="4">
        <v>-5.624656684978524E-2</v>
      </c>
      <c r="F197" s="2">
        <v>3</v>
      </c>
      <c r="H197" s="4">
        <v>-8.563415298578092E-2</v>
      </c>
    </row>
    <row r="198" spans="1:8" x14ac:dyDescent="0.35">
      <c r="A198" t="s">
        <v>408</v>
      </c>
      <c r="B198" s="3">
        <v>16.91167068481445</v>
      </c>
      <c r="C198" s="3">
        <v>18.489999771118161</v>
      </c>
      <c r="D198" s="4">
        <v>2.6559693609671249E-3</v>
      </c>
      <c r="E198" s="4">
        <v>-4.8439264239749091E-3</v>
      </c>
      <c r="F198" s="2">
        <v>3</v>
      </c>
      <c r="H198" s="4">
        <v>-9.9064179966344645E-2</v>
      </c>
    </row>
    <row r="199" spans="1:8" x14ac:dyDescent="0.35">
      <c r="A199" t="s">
        <v>409</v>
      </c>
      <c r="B199" s="3">
        <v>16.866872787475589</v>
      </c>
      <c r="C199" s="3">
        <v>18.579999923706051</v>
      </c>
      <c r="D199" s="4">
        <v>1.8673670166535091E-2</v>
      </c>
      <c r="E199" s="4">
        <v>-6.0667377213471707E-2</v>
      </c>
      <c r="F199" s="2">
        <v>3</v>
      </c>
      <c r="H199" s="4">
        <v>-0.10145069937811491</v>
      </c>
    </row>
    <row r="200" spans="1:8" x14ac:dyDescent="0.35">
      <c r="A200" t="s">
        <v>410</v>
      </c>
      <c r="B200" s="3">
        <v>16.557680130004879</v>
      </c>
      <c r="C200" s="3">
        <v>19.780000686645511</v>
      </c>
      <c r="D200" s="4">
        <v>-5.698125562704881E-2</v>
      </c>
      <c r="E200" s="4">
        <v>0.1232254401523627</v>
      </c>
      <c r="F200" s="2">
        <v>4</v>
      </c>
      <c r="H200" s="4">
        <v>-0.11792232690672361</v>
      </c>
    </row>
    <row r="201" spans="1:8" x14ac:dyDescent="0.35">
      <c r="A201" t="s">
        <v>411</v>
      </c>
      <c r="B201" s="3">
        <v>17.55816650390625</v>
      </c>
      <c r="C201" s="3">
        <v>17.610000610351559</v>
      </c>
      <c r="D201" s="4">
        <v>-5.0184673079489712E-5</v>
      </c>
      <c r="E201" s="4">
        <v>5.1369948765045406E-3</v>
      </c>
      <c r="F201" s="2">
        <v>3</v>
      </c>
      <c r="H201" s="4">
        <v>-6.4623393377187588E-2</v>
      </c>
    </row>
    <row r="202" spans="1:8" x14ac:dyDescent="0.35">
      <c r="A202" t="s">
        <v>412</v>
      </c>
      <c r="B202" s="3">
        <v>17.559047698974609</v>
      </c>
      <c r="C202" s="3">
        <v>17.520000457763668</v>
      </c>
      <c r="D202" s="4">
        <v>-6.2634775410207446E-3</v>
      </c>
      <c r="E202" s="4">
        <v>1.0380640345549089E-2</v>
      </c>
      <c r="F202" s="2">
        <v>3</v>
      </c>
      <c r="H202" s="4">
        <v>-6.4576449452112605E-2</v>
      </c>
    </row>
    <row r="203" spans="1:8" x14ac:dyDescent="0.35">
      <c r="A203" t="s">
        <v>413</v>
      </c>
      <c r="B203" s="3">
        <v>17.669721603393551</v>
      </c>
      <c r="C203" s="3">
        <v>17.340000152587891</v>
      </c>
      <c r="D203" s="4">
        <v>2.5803023276723899E-2</v>
      </c>
      <c r="E203" s="4">
        <v>-4.8298528755794101E-2</v>
      </c>
      <c r="F203" s="2">
        <v>3</v>
      </c>
      <c r="H203" s="4">
        <v>-5.8680516005185757E-2</v>
      </c>
    </row>
    <row r="204" spans="1:8" x14ac:dyDescent="0.35">
      <c r="A204" t="s">
        <v>414</v>
      </c>
      <c r="B204" s="3">
        <v>17.22525787353516</v>
      </c>
      <c r="C204" s="3">
        <v>18.219999313354489</v>
      </c>
      <c r="D204" s="4">
        <v>1.4485320061778941E-2</v>
      </c>
      <c r="E204" s="4">
        <v>-3.8014846906072153E-2</v>
      </c>
      <c r="F204" s="2">
        <v>3</v>
      </c>
      <c r="H204" s="4">
        <v>-8.2358442473725368E-2</v>
      </c>
    </row>
    <row r="205" spans="1:8" x14ac:dyDescent="0.35">
      <c r="A205" t="s">
        <v>415</v>
      </c>
      <c r="B205" s="3">
        <v>16.979307174682621</v>
      </c>
      <c r="C205" s="3">
        <v>18.940000534057621</v>
      </c>
      <c r="D205" s="4">
        <v>-5.0589491013282917E-2</v>
      </c>
      <c r="E205" s="4">
        <v>0.12071011606950301</v>
      </c>
      <c r="F205" s="2">
        <v>3</v>
      </c>
      <c r="H205" s="4">
        <v>-9.5460979691265435E-2</v>
      </c>
    </row>
    <row r="206" spans="1:8" x14ac:dyDescent="0.35">
      <c r="A206" t="s">
        <v>416</v>
      </c>
      <c r="B206" s="3">
        <v>17.884052276611332</v>
      </c>
      <c r="C206" s="3">
        <v>16.89999961853027</v>
      </c>
      <c r="D206" s="4">
        <v>-4.4187226341685371E-4</v>
      </c>
      <c r="E206" s="4">
        <v>-1.7441926226863139E-2</v>
      </c>
      <c r="F206" s="2">
        <v>3</v>
      </c>
      <c r="H206" s="4">
        <v>-4.7262473138066197E-2</v>
      </c>
    </row>
    <row r="207" spans="1:8" x14ac:dyDescent="0.35">
      <c r="A207" t="s">
        <v>417</v>
      </c>
      <c r="B207" s="3">
        <v>17.891958236694339</v>
      </c>
      <c r="C207" s="3">
        <v>17.20000076293945</v>
      </c>
      <c r="D207" s="4">
        <v>4.4206760082809993E-4</v>
      </c>
      <c r="E207" s="4">
        <v>-1.9384272225830061E-2</v>
      </c>
      <c r="F207" s="2">
        <v>3</v>
      </c>
      <c r="H207" s="4">
        <v>-4.6841298745347371E-2</v>
      </c>
    </row>
    <row r="208" spans="1:8" x14ac:dyDescent="0.35">
      <c r="A208" t="s">
        <v>418</v>
      </c>
      <c r="B208" s="3">
        <v>17.884052276611332</v>
      </c>
      <c r="C208" s="3">
        <v>17.54000091552734</v>
      </c>
      <c r="D208" s="4">
        <v>-2.8579551029081159E-2</v>
      </c>
      <c r="E208" s="4">
        <v>0.15852050976095719</v>
      </c>
      <c r="F208" s="2">
        <v>3</v>
      </c>
      <c r="H208" s="4">
        <v>-4.7262473138066197E-2</v>
      </c>
    </row>
    <row r="209" spans="1:8" x14ac:dyDescent="0.35">
      <c r="A209" t="s">
        <v>419</v>
      </c>
      <c r="B209" s="3">
        <v>18.410207748413089</v>
      </c>
      <c r="C209" s="3">
        <v>15.14000034332275</v>
      </c>
      <c r="D209" s="4">
        <v>-1.188066916419994E-2</v>
      </c>
      <c r="E209" s="4">
        <v>7.2997924288260574E-2</v>
      </c>
      <c r="F209" s="2">
        <v>2</v>
      </c>
      <c r="H209" s="4">
        <v>-1.923258062847755E-2</v>
      </c>
    </row>
    <row r="210" spans="1:8" x14ac:dyDescent="0.35">
      <c r="A210" t="s">
        <v>420</v>
      </c>
      <c r="B210" s="3">
        <v>18.631563186645511</v>
      </c>
      <c r="C210" s="3">
        <v>14.10999965667725</v>
      </c>
      <c r="D210" s="4">
        <v>4.3086869680519779E-3</v>
      </c>
      <c r="E210" s="4">
        <v>7.857118334088975E-3</v>
      </c>
      <c r="F210" s="2">
        <v>2</v>
      </c>
      <c r="H210" s="4">
        <v>-7.4403072937142536E-3</v>
      </c>
    </row>
    <row r="211" spans="1:8" x14ac:dyDescent="0.35">
      <c r="A211" t="s">
        <v>421</v>
      </c>
      <c r="B211" s="3">
        <v>18.551630020141602</v>
      </c>
      <c r="C211" s="3">
        <v>14</v>
      </c>
      <c r="D211" s="4">
        <v>3.3255076587870298E-3</v>
      </c>
      <c r="E211" s="4">
        <v>1.522842920434297E-2</v>
      </c>
      <c r="F211" s="2">
        <v>2</v>
      </c>
      <c r="H211" s="4">
        <v>-1.169858870506812E-2</v>
      </c>
    </row>
    <row r="212" spans="1:8" x14ac:dyDescent="0.35">
      <c r="A212" t="s">
        <v>422</v>
      </c>
      <c r="B212" s="3">
        <v>18.490140914916989</v>
      </c>
      <c r="C212" s="3">
        <v>13.789999961853029</v>
      </c>
      <c r="D212" s="4">
        <v>-1.497429921712368E-2</v>
      </c>
      <c r="E212" s="4">
        <v>7.566304915127442E-2</v>
      </c>
      <c r="F212" s="2">
        <v>2</v>
      </c>
      <c r="H212" s="4">
        <v>-1.497429921712368E-2</v>
      </c>
    </row>
    <row r="213" spans="1:8" x14ac:dyDescent="0.35">
      <c r="A213" t="s">
        <v>423</v>
      </c>
      <c r="B213" s="3">
        <v>18.77122688293457</v>
      </c>
      <c r="C213" s="3">
        <v>12.819999694824221</v>
      </c>
      <c r="D213" s="4">
        <v>1.665075125429416E-2</v>
      </c>
      <c r="E213" s="4">
        <v>-4.8961414675435133E-2</v>
      </c>
      <c r="F213" s="2">
        <v>1</v>
      </c>
      <c r="H213" s="4">
        <v>0</v>
      </c>
    </row>
    <row r="214" spans="1:8" x14ac:dyDescent="0.35">
      <c r="A214" t="s">
        <v>424</v>
      </c>
      <c r="B214" s="3">
        <v>18.463790893554691</v>
      </c>
      <c r="C214" s="3">
        <v>13.47999954223633</v>
      </c>
      <c r="D214" s="4">
        <v>-9.5040503932430909E-4</v>
      </c>
      <c r="E214" s="4">
        <v>-5.2705553346921168E-2</v>
      </c>
      <c r="F214" s="2">
        <v>2</v>
      </c>
      <c r="H214" s="4">
        <v>-9.5040503932430909E-4</v>
      </c>
    </row>
    <row r="215" spans="1:8" x14ac:dyDescent="0.35">
      <c r="A215" t="s">
        <v>425</v>
      </c>
      <c r="B215" s="3">
        <v>18.481355667114261</v>
      </c>
      <c r="C215" s="3">
        <v>14.22999954223633</v>
      </c>
      <c r="D215" s="4">
        <v>9.4853412772044621E-5</v>
      </c>
      <c r="E215" s="4">
        <v>3.1159372866542471E-2</v>
      </c>
      <c r="F215" s="2">
        <v>2</v>
      </c>
      <c r="H215" s="4">
        <v>0</v>
      </c>
    </row>
    <row r="216" spans="1:8" x14ac:dyDescent="0.35">
      <c r="A216" t="s">
        <v>426</v>
      </c>
      <c r="B216" s="3">
        <v>18.4796028137207</v>
      </c>
      <c r="C216" s="3">
        <v>13.80000019073486</v>
      </c>
      <c r="D216" s="4">
        <v>1.878969857344082E-2</v>
      </c>
      <c r="E216" s="4">
        <v>-2.8901706222559391E-3</v>
      </c>
      <c r="F216" s="2">
        <v>2</v>
      </c>
      <c r="H216" s="4">
        <v>0</v>
      </c>
    </row>
    <row r="217" spans="1:8" x14ac:dyDescent="0.35">
      <c r="A217" t="s">
        <v>193</v>
      </c>
      <c r="B217" s="3">
        <v>18.13878059387207</v>
      </c>
      <c r="C217" s="3">
        <v>13.840000152587891</v>
      </c>
      <c r="D217" s="4">
        <v>1.131262331757976E-2</v>
      </c>
      <c r="E217" s="4">
        <v>-3.8888852831757137E-2</v>
      </c>
      <c r="F217" s="2">
        <v>2</v>
      </c>
      <c r="H217" s="4">
        <v>0</v>
      </c>
    </row>
    <row r="218" spans="1:8" x14ac:dyDescent="0.35">
      <c r="A218" t="s">
        <v>427</v>
      </c>
      <c r="B218" s="3">
        <v>17.935878753662109</v>
      </c>
      <c r="C218" s="3">
        <v>14.39999961853027</v>
      </c>
      <c r="D218" s="4">
        <v>5.3670518185646721E-3</v>
      </c>
      <c r="E218" s="4">
        <v>-3.460220857774976E-3</v>
      </c>
      <c r="F218" s="2">
        <v>2</v>
      </c>
      <c r="H218" s="4">
        <v>-5.8908232954929529E-3</v>
      </c>
    </row>
    <row r="219" spans="1:8" x14ac:dyDescent="0.35">
      <c r="A219" t="s">
        <v>428</v>
      </c>
      <c r="B219" s="3">
        <v>17.840129852294918</v>
      </c>
      <c r="C219" s="3">
        <v>14.44999980926514</v>
      </c>
      <c r="D219" s="4">
        <v>-1.1197776069639009E-2</v>
      </c>
      <c r="E219" s="4">
        <v>3.140610800820931E-2</v>
      </c>
      <c r="F219" s="2">
        <v>2</v>
      </c>
      <c r="H219" s="4">
        <v>-1.1197776069639009E-2</v>
      </c>
    </row>
    <row r="220" spans="1:8" x14ac:dyDescent="0.35">
      <c r="A220" t="s">
        <v>429</v>
      </c>
      <c r="B220" s="3">
        <v>18.04216194152832</v>
      </c>
      <c r="C220" s="3">
        <v>14.010000228881839</v>
      </c>
      <c r="D220" s="4">
        <v>6.2215975000428081E-3</v>
      </c>
      <c r="E220" s="4">
        <v>7.0282663527094114E-2</v>
      </c>
      <c r="F220" s="2">
        <v>2</v>
      </c>
      <c r="H220" s="4">
        <v>0</v>
      </c>
    </row>
    <row r="221" spans="1:8" x14ac:dyDescent="0.35">
      <c r="A221" t="s">
        <v>430</v>
      </c>
      <c r="B221" s="3">
        <v>17.930604934692379</v>
      </c>
      <c r="C221" s="3">
        <v>13.090000152587891</v>
      </c>
      <c r="D221" s="4">
        <v>1.619288606176994E-3</v>
      </c>
      <c r="E221" s="4">
        <v>-3.5372111498234382E-2</v>
      </c>
      <c r="F221" s="2">
        <v>1</v>
      </c>
      <c r="H221" s="4">
        <v>0</v>
      </c>
    </row>
    <row r="222" spans="1:8" x14ac:dyDescent="0.35">
      <c r="A222" t="s">
        <v>431</v>
      </c>
      <c r="B222" s="3">
        <v>17.901617050170898</v>
      </c>
      <c r="C222" s="3">
        <v>13.569999694824221</v>
      </c>
      <c r="D222" s="4">
        <v>1.6965822500209841E-2</v>
      </c>
      <c r="E222" s="4">
        <v>-2.2334323995730428E-2</v>
      </c>
      <c r="F222" s="2">
        <v>2</v>
      </c>
      <c r="H222" s="4">
        <v>0</v>
      </c>
    </row>
    <row r="223" spans="1:8" x14ac:dyDescent="0.35">
      <c r="A223" t="s">
        <v>432</v>
      </c>
      <c r="B223" s="3">
        <v>17.602968215942379</v>
      </c>
      <c r="C223" s="3">
        <v>13.88000011444092</v>
      </c>
      <c r="D223" s="4">
        <v>9.5720384417385951E-3</v>
      </c>
      <c r="E223" s="4">
        <v>-3.9446346183253489E-2</v>
      </c>
      <c r="F223" s="2">
        <v>2</v>
      </c>
      <c r="H223" s="4">
        <v>-2.9849872351311868E-3</v>
      </c>
    </row>
    <row r="224" spans="1:8" x14ac:dyDescent="0.35">
      <c r="A224" t="s">
        <v>433</v>
      </c>
      <c r="B224" s="3">
        <v>17.436069488525391</v>
      </c>
      <c r="C224" s="3">
        <v>14.44999980926514</v>
      </c>
      <c r="D224" s="4">
        <v>8.6380875345475339E-3</v>
      </c>
      <c r="E224" s="4">
        <v>-4.1777196129195282E-2</v>
      </c>
      <c r="F224" s="2">
        <v>2</v>
      </c>
      <c r="H224" s="4">
        <v>-1.2437968959848941E-2</v>
      </c>
    </row>
    <row r="225" spans="1:8" x14ac:dyDescent="0.35">
      <c r="A225" t="s">
        <v>434</v>
      </c>
      <c r="B225" s="3">
        <v>17.286745071411129</v>
      </c>
      <c r="C225" s="3">
        <v>15.079999923706049</v>
      </c>
      <c r="D225" s="4">
        <v>1.6004091264708139E-2</v>
      </c>
      <c r="E225" s="4">
        <v>-3.8265329706127171E-2</v>
      </c>
      <c r="F225" s="2">
        <v>2</v>
      </c>
      <c r="H225" s="4">
        <v>-2.0895558828155639E-2</v>
      </c>
    </row>
    <row r="226" spans="1:8" x14ac:dyDescent="0.35">
      <c r="A226" t="s">
        <v>435</v>
      </c>
      <c r="B226" s="3">
        <v>17.014444351196289</v>
      </c>
      <c r="C226" s="3">
        <v>15.680000305175779</v>
      </c>
      <c r="D226" s="4">
        <v>3.2515944703575883E-2</v>
      </c>
      <c r="E226" s="4">
        <v>-8.8372115717505695E-2</v>
      </c>
      <c r="F226" s="2">
        <v>2</v>
      </c>
      <c r="H226" s="4">
        <v>-3.6318406992762793E-2</v>
      </c>
    </row>
    <row r="227" spans="1:8" x14ac:dyDescent="0.35">
      <c r="A227" t="s">
        <v>436</v>
      </c>
      <c r="B227" s="3">
        <v>16.4786262512207</v>
      </c>
      <c r="C227" s="3">
        <v>17.20000076293945</v>
      </c>
      <c r="D227" s="4">
        <v>-2.0365450102232011E-2</v>
      </c>
      <c r="E227" s="4">
        <v>7.6345510366165659E-2</v>
      </c>
      <c r="F227" s="2">
        <v>3</v>
      </c>
      <c r="H227" s="4">
        <v>-6.666662345451746E-2</v>
      </c>
    </row>
    <row r="228" spans="1:8" x14ac:dyDescent="0.35">
      <c r="A228" t="s">
        <v>437</v>
      </c>
      <c r="B228" s="3">
        <v>16.821197509765621</v>
      </c>
      <c r="C228" s="3">
        <v>15.97999954223633</v>
      </c>
      <c r="D228" s="4">
        <v>1.312024975241077E-2</v>
      </c>
      <c r="E228" s="4">
        <v>-5.8338232832990562E-2</v>
      </c>
      <c r="F228" s="2">
        <v>2</v>
      </c>
      <c r="H228" s="4">
        <v>-4.7263720289486777E-2</v>
      </c>
    </row>
    <row r="229" spans="1:8" x14ac:dyDescent="0.35">
      <c r="A229" t="s">
        <v>438</v>
      </c>
      <c r="B229" s="3">
        <v>16.60335731506348</v>
      </c>
      <c r="C229" s="3">
        <v>16.969999313354489</v>
      </c>
      <c r="D229" s="4">
        <v>-8.809415474838711E-3</v>
      </c>
      <c r="E229" s="4">
        <v>-9.3403301372344538E-3</v>
      </c>
      <c r="F229" s="2">
        <v>3</v>
      </c>
      <c r="H229" s="4">
        <v>-5.9601977215097968E-2</v>
      </c>
    </row>
    <row r="230" spans="1:8" x14ac:dyDescent="0.35">
      <c r="A230" t="s">
        <v>439</v>
      </c>
      <c r="B230" s="3">
        <v>16.750923156738281</v>
      </c>
      <c r="C230" s="3">
        <v>17.129999160766602</v>
      </c>
      <c r="D230" s="4">
        <v>1.690395909368814E-2</v>
      </c>
      <c r="E230" s="4">
        <v>-9.8265944387885273E-3</v>
      </c>
      <c r="F230" s="2">
        <v>3</v>
      </c>
      <c r="H230" s="4">
        <v>-5.1243991350656271E-2</v>
      </c>
    </row>
    <row r="231" spans="1:8" x14ac:dyDescent="0.35">
      <c r="A231" t="s">
        <v>440</v>
      </c>
      <c r="B231" s="3">
        <v>16.47247314453125</v>
      </c>
      <c r="C231" s="3">
        <v>17.29999923706055</v>
      </c>
      <c r="D231" s="4">
        <v>8.2799411912977128E-3</v>
      </c>
      <c r="E231" s="4">
        <v>-3.2979327709160122E-2</v>
      </c>
      <c r="F231" s="2">
        <v>3</v>
      </c>
      <c r="H231" s="4">
        <v>-6.7015129437671628E-2</v>
      </c>
    </row>
    <row r="232" spans="1:8" x14ac:dyDescent="0.35">
      <c r="A232" t="s">
        <v>441</v>
      </c>
      <c r="B232" s="3">
        <v>16.337202072143551</v>
      </c>
      <c r="C232" s="3">
        <v>17.889999389648441</v>
      </c>
      <c r="D232" s="4">
        <v>-1.8367083582407021E-2</v>
      </c>
      <c r="E232" s="4">
        <v>6.6150098783150257E-2</v>
      </c>
      <c r="F232" s="2">
        <v>3</v>
      </c>
      <c r="H232" s="4">
        <v>-7.4676751518042761E-2</v>
      </c>
    </row>
    <row r="233" spans="1:8" x14ac:dyDescent="0.35">
      <c r="A233" t="s">
        <v>442</v>
      </c>
      <c r="B233" s="3">
        <v>16.64288330078125</v>
      </c>
      <c r="C233" s="3">
        <v>16.780000686645511</v>
      </c>
      <c r="D233" s="4">
        <v>-1.0600565677969961E-2</v>
      </c>
      <c r="E233" s="4">
        <v>1.9441167677507479E-2</v>
      </c>
      <c r="F233" s="2">
        <v>3</v>
      </c>
      <c r="H233" s="4">
        <v>-5.7363263796342823E-2</v>
      </c>
    </row>
    <row r="234" spans="1:8" x14ac:dyDescent="0.35">
      <c r="A234" t="s">
        <v>443</v>
      </c>
      <c r="B234" s="3">
        <v>16.821197509765621</v>
      </c>
      <c r="C234" s="3">
        <v>16.45999908447266</v>
      </c>
      <c r="D234" s="4">
        <v>-2.7474502108940198E-2</v>
      </c>
      <c r="E234" s="4">
        <v>0.110661229650443</v>
      </c>
      <c r="F234" s="2">
        <v>3</v>
      </c>
      <c r="H234" s="4">
        <v>-4.7263720289486777E-2</v>
      </c>
    </row>
    <row r="235" spans="1:8" x14ac:dyDescent="0.35">
      <c r="A235" t="s">
        <v>444</v>
      </c>
      <c r="B235" s="3">
        <v>17.296407699584961</v>
      </c>
      <c r="C235" s="3">
        <v>14.819999694824221</v>
      </c>
      <c r="D235" s="4">
        <v>3.6189074328212278E-3</v>
      </c>
      <c r="E235" s="4">
        <v>-1.3477397276295819E-3</v>
      </c>
      <c r="F235" s="2">
        <v>2</v>
      </c>
      <c r="H235" s="4">
        <v>-2.0348276958763512E-2</v>
      </c>
    </row>
    <row r="236" spans="1:8" x14ac:dyDescent="0.35">
      <c r="A236" t="s">
        <v>445</v>
      </c>
      <c r="B236" s="3">
        <v>17.234039306640621</v>
      </c>
      <c r="C236" s="3">
        <v>14.840000152587891</v>
      </c>
      <c r="D236" s="4">
        <v>1.563307900167699E-2</v>
      </c>
      <c r="E236" s="4">
        <v>-6.3722410383196593E-2</v>
      </c>
      <c r="F236" s="2">
        <v>2</v>
      </c>
      <c r="H236" s="4">
        <v>-2.3880762124032669E-2</v>
      </c>
    </row>
    <row r="237" spans="1:8" x14ac:dyDescent="0.35">
      <c r="A237" t="s">
        <v>446</v>
      </c>
      <c r="B237" s="3">
        <v>16.968765258789059</v>
      </c>
      <c r="C237" s="3">
        <v>15.85000038146973</v>
      </c>
      <c r="D237" s="4">
        <v>1.1919970542186851E-3</v>
      </c>
      <c r="E237" s="4">
        <v>-6.8922090485168397E-3</v>
      </c>
      <c r="F237" s="2">
        <v>2</v>
      </c>
      <c r="H237" s="4">
        <v>-3.8905626394672099E-2</v>
      </c>
    </row>
    <row r="238" spans="1:8" x14ac:dyDescent="0.35">
      <c r="A238" t="s">
        <v>447</v>
      </c>
      <c r="B238" s="3">
        <v>16.948562622070309</v>
      </c>
      <c r="C238" s="3">
        <v>15.960000038146971</v>
      </c>
      <c r="D238" s="4">
        <v>3.9543876077174911E-3</v>
      </c>
      <c r="E238" s="4">
        <v>-1.876155934997459E-3</v>
      </c>
      <c r="F238" s="2">
        <v>2</v>
      </c>
      <c r="H238" s="4">
        <v>-4.0049884105015858E-2</v>
      </c>
    </row>
    <row r="239" spans="1:8" x14ac:dyDescent="0.35">
      <c r="A239" t="s">
        <v>448</v>
      </c>
      <c r="B239" s="3">
        <v>16.881805419921879</v>
      </c>
      <c r="C239" s="3">
        <v>15.989999771118161</v>
      </c>
      <c r="D239" s="4">
        <v>-1.8938269976506831E-2</v>
      </c>
      <c r="E239" s="4">
        <v>1.395049505190005E-2</v>
      </c>
      <c r="F239" s="2">
        <v>2</v>
      </c>
      <c r="H239" s="4">
        <v>-4.383094715845548E-2</v>
      </c>
    </row>
    <row r="240" spans="1:8" x14ac:dyDescent="0.35">
      <c r="A240" t="s">
        <v>449</v>
      </c>
      <c r="B240" s="3">
        <v>17.20768928527832</v>
      </c>
      <c r="C240" s="3">
        <v>15.77000045776367</v>
      </c>
      <c r="D240" s="4">
        <v>2.8346543034170949E-2</v>
      </c>
      <c r="E240" s="4">
        <v>-7.7777771581063693E-2</v>
      </c>
      <c r="F240" s="2">
        <v>2</v>
      </c>
      <c r="H240" s="4">
        <v>-2.5373201726411779E-2</v>
      </c>
    </row>
    <row r="241" spans="1:8" x14ac:dyDescent="0.35">
      <c r="A241" t="s">
        <v>450</v>
      </c>
      <c r="B241" s="3">
        <v>16.733356475830082</v>
      </c>
      <c r="C241" s="3">
        <v>17.10000038146973</v>
      </c>
      <c r="D241" s="4">
        <v>-1.545305094482574E-2</v>
      </c>
      <c r="E241" s="4">
        <v>7.4120621829197653E-2</v>
      </c>
      <c r="F241" s="2">
        <v>3</v>
      </c>
      <c r="H241" s="4">
        <v>-5.2238951085575643E-2</v>
      </c>
    </row>
    <row r="242" spans="1:8" x14ac:dyDescent="0.35">
      <c r="A242" t="s">
        <v>451</v>
      </c>
      <c r="B242" s="3">
        <v>16.99599647521973</v>
      </c>
      <c r="C242" s="3">
        <v>15.920000076293951</v>
      </c>
      <c r="D242" s="4">
        <v>3.578772930033614E-3</v>
      </c>
      <c r="E242" s="4">
        <v>-1.0565573317698361E-2</v>
      </c>
      <c r="F242" s="2">
        <v>2</v>
      </c>
      <c r="H242" s="4">
        <v>-3.7363276759987629E-2</v>
      </c>
    </row>
    <row r="243" spans="1:8" x14ac:dyDescent="0.35">
      <c r="A243" t="s">
        <v>452</v>
      </c>
      <c r="B243" s="3">
        <v>16.93538856506348</v>
      </c>
      <c r="C243" s="3">
        <v>16.090000152587891</v>
      </c>
      <c r="D243" s="4">
        <v>-3.1204439493246579E-2</v>
      </c>
      <c r="E243" s="4">
        <v>0.15506100503167591</v>
      </c>
      <c r="F243" s="2">
        <v>3</v>
      </c>
      <c r="H243" s="4">
        <v>-4.0796049891018933E-2</v>
      </c>
    </row>
    <row r="244" spans="1:8" x14ac:dyDescent="0.35">
      <c r="A244" t="s">
        <v>453</v>
      </c>
      <c r="B244" s="3">
        <v>17.480869293212891</v>
      </c>
      <c r="C244" s="3">
        <v>13.930000305175779</v>
      </c>
      <c r="D244" s="4">
        <v>-8.4204647511441078E-3</v>
      </c>
      <c r="E244" s="4">
        <v>2.2010285268964539E-2</v>
      </c>
      <c r="F244" s="2">
        <v>2</v>
      </c>
      <c r="H244" s="4">
        <v>-9.9005515598721283E-3</v>
      </c>
    </row>
    <row r="245" spans="1:8" x14ac:dyDescent="0.35">
      <c r="A245" t="s">
        <v>454</v>
      </c>
      <c r="B245" s="3">
        <v>17.629316329956051</v>
      </c>
      <c r="C245" s="3">
        <v>13.63000011444092</v>
      </c>
      <c r="D245" s="4">
        <v>0</v>
      </c>
      <c r="E245" s="4">
        <v>2.2505640844103999E-2</v>
      </c>
      <c r="F245" s="2">
        <v>2</v>
      </c>
      <c r="H245" s="4">
        <v>-1.492655663124953E-3</v>
      </c>
    </row>
    <row r="246" spans="1:8" x14ac:dyDescent="0.35">
      <c r="A246" t="s">
        <v>455</v>
      </c>
      <c r="B246" s="3">
        <v>17.629316329956051</v>
      </c>
      <c r="C246" s="3">
        <v>13.329999923706049</v>
      </c>
      <c r="D246" s="4">
        <v>2.1894100385292829E-2</v>
      </c>
      <c r="E246" s="4">
        <v>-7.4947948309660228E-2</v>
      </c>
      <c r="F246" s="2">
        <v>2</v>
      </c>
      <c r="H246" s="4">
        <v>-1.492655663124953E-3</v>
      </c>
    </row>
    <row r="247" spans="1:8" x14ac:dyDescent="0.35">
      <c r="A247" t="s">
        <v>456</v>
      </c>
      <c r="B247" s="3">
        <v>17.251607894897461</v>
      </c>
      <c r="C247" s="3">
        <v>14.409999847412109</v>
      </c>
      <c r="D247" s="4">
        <v>-2.2885694358740331E-2</v>
      </c>
      <c r="E247" s="4">
        <v>9.2494337061484133E-2</v>
      </c>
      <c r="F247" s="2">
        <v>2</v>
      </c>
      <c r="H247" s="4">
        <v>-2.2885694358740331E-2</v>
      </c>
    </row>
    <row r="248" spans="1:8" x14ac:dyDescent="0.35">
      <c r="A248" t="s">
        <v>457</v>
      </c>
      <c r="B248" s="3">
        <v>17.655670166015621</v>
      </c>
      <c r="C248" s="3">
        <v>13.189999580383301</v>
      </c>
      <c r="D248" s="4">
        <v>8.0240915494560472E-3</v>
      </c>
      <c r="E248" s="4">
        <v>-4.834055504259438E-2</v>
      </c>
      <c r="F248" s="2">
        <v>1</v>
      </c>
      <c r="H248" s="4">
        <v>0</v>
      </c>
    </row>
    <row r="249" spans="1:8" x14ac:dyDescent="0.35">
      <c r="A249" t="s">
        <v>458</v>
      </c>
      <c r="B249" s="3">
        <v>17.515127182006839</v>
      </c>
      <c r="C249" s="3">
        <v>13.85999965667725</v>
      </c>
      <c r="D249" s="4">
        <v>7.5796385978283984E-3</v>
      </c>
      <c r="E249" s="4">
        <v>-3.594550056315482E-3</v>
      </c>
      <c r="F249" s="2">
        <v>2</v>
      </c>
      <c r="H249" s="4">
        <v>0</v>
      </c>
    </row>
    <row r="250" spans="1:8" x14ac:dyDescent="0.35">
      <c r="A250" t="s">
        <v>459</v>
      </c>
      <c r="B250" s="3">
        <v>17.383367538452148</v>
      </c>
      <c r="C250" s="3">
        <v>13.909999847412109</v>
      </c>
      <c r="D250" s="4">
        <v>6.1005927166895013E-3</v>
      </c>
      <c r="E250" s="4">
        <v>2.2794077738759629E-2</v>
      </c>
      <c r="F250" s="2">
        <v>2</v>
      </c>
      <c r="H250" s="4">
        <v>-2.7714618971860232E-3</v>
      </c>
    </row>
    <row r="251" spans="1:8" x14ac:dyDescent="0.35">
      <c r="A251" t="s">
        <v>460</v>
      </c>
      <c r="B251" s="3">
        <v>17.277961730957031</v>
      </c>
      <c r="C251" s="3">
        <v>13.60000038146973</v>
      </c>
      <c r="D251" s="4">
        <v>1.459740703099288E-2</v>
      </c>
      <c r="E251" s="4">
        <v>-2.787701186768976E-2</v>
      </c>
      <c r="F251" s="2">
        <v>2</v>
      </c>
      <c r="H251" s="4">
        <v>-8.8182580132658561E-3</v>
      </c>
    </row>
    <row r="252" spans="1:8" x14ac:dyDescent="0.35">
      <c r="A252" t="s">
        <v>461</v>
      </c>
      <c r="B252" s="3">
        <v>17.029376983642582</v>
      </c>
      <c r="C252" s="3">
        <v>13.989999771118161</v>
      </c>
      <c r="D252" s="4">
        <v>-4.1606803604130596E-3</v>
      </c>
      <c r="E252" s="4">
        <v>1.671508273332489E-2</v>
      </c>
      <c r="F252" s="2">
        <v>2</v>
      </c>
      <c r="H252" s="4">
        <v>-2.3078774775090238E-2</v>
      </c>
    </row>
    <row r="253" spans="1:8" x14ac:dyDescent="0.35">
      <c r="A253" t="s">
        <v>462</v>
      </c>
      <c r="B253" s="3">
        <v>17.100526809692379</v>
      </c>
      <c r="C253" s="3">
        <v>13.760000228881839</v>
      </c>
      <c r="D253" s="4">
        <v>-1.532551606553745E-2</v>
      </c>
      <c r="E253" s="4">
        <v>3.458646853760361E-2</v>
      </c>
      <c r="F253" s="2">
        <v>2</v>
      </c>
      <c r="H253" s="4">
        <v>-1.8997135422935459E-2</v>
      </c>
    </row>
    <row r="254" spans="1:8" x14ac:dyDescent="0.35">
      <c r="A254" t="s">
        <v>463</v>
      </c>
      <c r="B254" s="3">
        <v>17.366680145263668</v>
      </c>
      <c r="C254" s="3">
        <v>13.30000019073486</v>
      </c>
      <c r="D254" s="4">
        <v>1.5191526928592941E-4</v>
      </c>
      <c r="E254" s="4">
        <v>-1.3353068072256219E-2</v>
      </c>
      <c r="F254" s="2">
        <v>2</v>
      </c>
      <c r="H254" s="4">
        <v>-3.7287645991671559E-3</v>
      </c>
    </row>
    <row r="255" spans="1:8" x14ac:dyDescent="0.35">
      <c r="A255" t="s">
        <v>464</v>
      </c>
      <c r="B255" s="3">
        <v>17.364042282104489</v>
      </c>
      <c r="C255" s="3">
        <v>13.47999954223633</v>
      </c>
      <c r="D255" s="4">
        <v>-3.8800904234715938E-3</v>
      </c>
      <c r="E255" s="4">
        <v>1.049470675015529E-2</v>
      </c>
      <c r="F255" s="2">
        <v>2</v>
      </c>
      <c r="H255" s="4">
        <v>-3.8800904234715938E-3</v>
      </c>
    </row>
    <row r="256" spans="1:8" x14ac:dyDescent="0.35">
      <c r="A256" t="s">
        <v>465</v>
      </c>
      <c r="B256" s="3">
        <v>17.43167877197266</v>
      </c>
      <c r="C256" s="3">
        <v>13.340000152587891</v>
      </c>
      <c r="D256" s="4">
        <v>6.6960917251110974E-3</v>
      </c>
      <c r="E256" s="4">
        <v>-1.9838318214570268E-2</v>
      </c>
      <c r="F256" s="2">
        <v>2</v>
      </c>
      <c r="H256" s="4">
        <v>0</v>
      </c>
    </row>
    <row r="257" spans="1:8" x14ac:dyDescent="0.35">
      <c r="A257" t="s">
        <v>466</v>
      </c>
      <c r="B257" s="3">
        <v>17.315731048583981</v>
      </c>
      <c r="C257" s="3">
        <v>13.60999965667725</v>
      </c>
      <c r="D257" s="4">
        <v>-1.522057945693156E-4</v>
      </c>
      <c r="E257" s="4">
        <v>5.1698445362948764E-3</v>
      </c>
      <c r="F257" s="2">
        <v>2</v>
      </c>
      <c r="H257" s="4">
        <v>-1.522057945693156E-4</v>
      </c>
    </row>
    <row r="258" spans="1:8" x14ac:dyDescent="0.35">
      <c r="A258" t="s">
        <v>467</v>
      </c>
      <c r="B258" s="3">
        <v>17.318367004394531</v>
      </c>
      <c r="C258" s="3">
        <v>13.539999961853029</v>
      </c>
      <c r="D258" s="4">
        <v>2.1395759454968299E-2</v>
      </c>
      <c r="E258" s="4">
        <v>-8.7601090119137304E-2</v>
      </c>
      <c r="F258" s="2">
        <v>2</v>
      </c>
      <c r="H258" s="4">
        <v>0</v>
      </c>
    </row>
    <row r="259" spans="1:8" x14ac:dyDescent="0.35">
      <c r="A259" t="s">
        <v>468</v>
      </c>
      <c r="B259" s="3">
        <v>16.95558929443359</v>
      </c>
      <c r="C259" s="3">
        <v>14.840000152587891</v>
      </c>
      <c r="D259" s="4">
        <v>5.3644016932929972E-3</v>
      </c>
      <c r="E259" s="4">
        <v>-1.526208008586238E-2</v>
      </c>
      <c r="F259" s="2">
        <v>2</v>
      </c>
      <c r="H259" s="4">
        <v>0</v>
      </c>
    </row>
    <row r="260" spans="1:8" x14ac:dyDescent="0.35">
      <c r="A260" t="s">
        <v>469</v>
      </c>
      <c r="B260" s="3">
        <v>16.865118026733398</v>
      </c>
      <c r="C260" s="3">
        <v>15.069999694824221</v>
      </c>
      <c r="D260" s="4">
        <v>1.8729871649777911E-2</v>
      </c>
      <c r="E260" s="4">
        <v>1.6183396652249549E-2</v>
      </c>
      <c r="F260" s="2">
        <v>2</v>
      </c>
      <c r="H260" s="4">
        <v>0</v>
      </c>
    </row>
    <row r="261" spans="1:8" x14ac:dyDescent="0.35">
      <c r="A261" t="s">
        <v>470</v>
      </c>
      <c r="B261" s="3">
        <v>16.555044174194339</v>
      </c>
      <c r="C261" s="3">
        <v>14.829999923706049</v>
      </c>
      <c r="D261" s="4">
        <v>1.0779609192730581E-2</v>
      </c>
      <c r="E261" s="4">
        <v>-3.9507750858507662E-2</v>
      </c>
      <c r="F261" s="2">
        <v>2</v>
      </c>
      <c r="H261" s="4">
        <v>-1.00325380846602E-2</v>
      </c>
    </row>
    <row r="262" spans="1:8" x14ac:dyDescent="0.35">
      <c r="A262" t="s">
        <v>471</v>
      </c>
      <c r="B262" s="3">
        <v>16.37849044799805</v>
      </c>
      <c r="C262" s="3">
        <v>15.439999580383301</v>
      </c>
      <c r="D262" s="4">
        <v>-1.6872223268530329E-2</v>
      </c>
      <c r="E262" s="4">
        <v>8.8857492813142702E-2</v>
      </c>
      <c r="F262" s="2">
        <v>2</v>
      </c>
      <c r="H262" s="4">
        <v>-2.0590193043182329E-2</v>
      </c>
    </row>
    <row r="263" spans="1:8" x14ac:dyDescent="0.35">
      <c r="A263" t="s">
        <v>472</v>
      </c>
      <c r="B263" s="3">
        <v>16.659574508666989</v>
      </c>
      <c r="C263" s="3">
        <v>14.180000305175779</v>
      </c>
      <c r="D263" s="4">
        <v>-1.6317869724739029E-3</v>
      </c>
      <c r="E263" s="4">
        <v>4.4952146210012423E-2</v>
      </c>
      <c r="F263" s="2">
        <v>2</v>
      </c>
      <c r="H263" s="4">
        <v>-3.7817767564384259E-3</v>
      </c>
    </row>
    <row r="264" spans="1:8" x14ac:dyDescent="0.35">
      <c r="A264" t="s">
        <v>473</v>
      </c>
      <c r="B264" s="3">
        <v>16.68680381774902</v>
      </c>
      <c r="C264" s="3">
        <v>13.569999694824221</v>
      </c>
      <c r="D264" s="4">
        <v>-2.153503843481452E-3</v>
      </c>
      <c r="E264" s="4">
        <v>-1.4717040131794199E-3</v>
      </c>
      <c r="F264" s="2">
        <v>2</v>
      </c>
      <c r="H264" s="4">
        <v>-2.153503843481452E-3</v>
      </c>
    </row>
    <row r="265" spans="1:8" x14ac:dyDescent="0.35">
      <c r="A265" t="s">
        <v>200</v>
      </c>
      <c r="B265" s="3">
        <v>16.72281646728516</v>
      </c>
      <c r="C265" s="3">
        <v>13.590000152587891</v>
      </c>
      <c r="D265" s="4">
        <v>1.5956086491655249E-2</v>
      </c>
      <c r="E265" s="4">
        <v>3.69277628328879E-3</v>
      </c>
      <c r="F265" s="2">
        <v>2</v>
      </c>
      <c r="H265" s="4">
        <v>0</v>
      </c>
    </row>
    <row r="266" spans="1:8" x14ac:dyDescent="0.35">
      <c r="A266" t="s">
        <v>474</v>
      </c>
      <c r="B266" s="3">
        <v>16.460176467895511</v>
      </c>
      <c r="C266" s="3">
        <v>13.539999961853029</v>
      </c>
      <c r="D266" s="4">
        <v>-7.9937568208616749E-3</v>
      </c>
      <c r="E266" s="4">
        <v>8.1905922693727984E-3</v>
      </c>
      <c r="F266" s="2">
        <v>2</v>
      </c>
      <c r="H266" s="4">
        <v>-7.9937568208616749E-3</v>
      </c>
    </row>
    <row r="267" spans="1:8" x14ac:dyDescent="0.35">
      <c r="A267" t="s">
        <v>475</v>
      </c>
      <c r="B267" s="3">
        <v>16.592815399169918</v>
      </c>
      <c r="C267" s="3">
        <v>13.430000305175779</v>
      </c>
      <c r="D267" s="4">
        <v>2.5571458616465041E-2</v>
      </c>
      <c r="E267" s="4">
        <v>-2.256182468023105E-2</v>
      </c>
      <c r="F267" s="2">
        <v>2</v>
      </c>
      <c r="H267" s="4">
        <v>0</v>
      </c>
    </row>
    <row r="268" spans="1:8" x14ac:dyDescent="0.35">
      <c r="A268" t="s">
        <v>476</v>
      </c>
      <c r="B268" s="3">
        <v>16.179092407226559</v>
      </c>
      <c r="C268" s="3">
        <v>13.739999771118161</v>
      </c>
      <c r="D268" s="4">
        <v>2.350519444477972E-2</v>
      </c>
      <c r="E268" s="4">
        <v>-3.578948974609375E-2</v>
      </c>
      <c r="F268" s="2">
        <v>2</v>
      </c>
      <c r="H268" s="4">
        <v>0</v>
      </c>
    </row>
    <row r="269" spans="1:8" x14ac:dyDescent="0.35">
      <c r="A269" t="s">
        <v>477</v>
      </c>
      <c r="B269" s="3">
        <v>15.80753326416016</v>
      </c>
      <c r="C269" s="3">
        <v>14.25</v>
      </c>
      <c r="D269" s="4">
        <v>1.1750118217783051E-2</v>
      </c>
      <c r="E269" s="4">
        <v>6.0267890245990552E-2</v>
      </c>
      <c r="F269" s="2">
        <v>2</v>
      </c>
      <c r="H269" s="4">
        <v>0</v>
      </c>
    </row>
    <row r="270" spans="1:8" x14ac:dyDescent="0.35">
      <c r="A270" t="s">
        <v>478</v>
      </c>
      <c r="B270" s="3">
        <v>15.62395000457764</v>
      </c>
      <c r="C270" s="3">
        <v>13.439999580383301</v>
      </c>
      <c r="D270" s="4">
        <v>-5.2012453307989093E-3</v>
      </c>
      <c r="E270" s="4">
        <v>4.1053426741707748E-2</v>
      </c>
      <c r="F270" s="2">
        <v>2</v>
      </c>
      <c r="H270" s="4">
        <v>-7.9755431129716614E-3</v>
      </c>
    </row>
    <row r="271" spans="1:8" x14ac:dyDescent="0.35">
      <c r="A271" t="s">
        <v>479</v>
      </c>
      <c r="B271" s="3">
        <v>15.70563888549805</v>
      </c>
      <c r="C271" s="3">
        <v>12.909999847412109</v>
      </c>
      <c r="D271" s="4">
        <v>3.4232100379389951E-3</v>
      </c>
      <c r="E271" s="4">
        <v>-2.196969439722829E-2</v>
      </c>
      <c r="F271" s="2">
        <v>1</v>
      </c>
      <c r="H271" s="4">
        <v>-2.7888030309158869E-3</v>
      </c>
    </row>
    <row r="272" spans="1:8" x14ac:dyDescent="0.35">
      <c r="A272" t="s">
        <v>480</v>
      </c>
      <c r="B272" s="3">
        <v>15.652058601379389</v>
      </c>
      <c r="C272" s="3">
        <v>13.19999980926514</v>
      </c>
      <c r="D272" s="4">
        <v>1.0835065546963779E-2</v>
      </c>
      <c r="E272" s="4">
        <v>-4.8991376049651543E-2</v>
      </c>
      <c r="F272" s="2">
        <v>1</v>
      </c>
      <c r="H272" s="4">
        <v>-6.1908205896693547E-3</v>
      </c>
    </row>
    <row r="273" spans="1:8" x14ac:dyDescent="0.35">
      <c r="A273" t="s">
        <v>481</v>
      </c>
      <c r="B273" s="3">
        <v>15.48428535461426</v>
      </c>
      <c r="C273" s="3">
        <v>13.88000011444092</v>
      </c>
      <c r="D273" s="4">
        <v>-1.6843386935157741E-2</v>
      </c>
      <c r="E273" s="4">
        <v>2.5110794205745361E-2</v>
      </c>
      <c r="F273" s="2">
        <v>2</v>
      </c>
      <c r="H273" s="4">
        <v>-1.6843386935157741E-2</v>
      </c>
    </row>
    <row r="274" spans="1:8" x14ac:dyDescent="0.35">
      <c r="A274" t="s">
        <v>482</v>
      </c>
      <c r="B274" s="3">
        <v>15.74956130981445</v>
      </c>
      <c r="C274" s="3">
        <v>13.539999961853029</v>
      </c>
      <c r="D274" s="4">
        <v>1.9329446314270578E-2</v>
      </c>
      <c r="E274" s="4">
        <v>-6.620689918254985E-2</v>
      </c>
      <c r="F274" s="2">
        <v>2</v>
      </c>
      <c r="H274" s="4">
        <v>0</v>
      </c>
    </row>
    <row r="275" spans="1:8" x14ac:dyDescent="0.35">
      <c r="A275" t="s">
        <v>483</v>
      </c>
      <c r="B275" s="3">
        <v>15.45090389251709</v>
      </c>
      <c r="C275" s="3">
        <v>14.5</v>
      </c>
      <c r="D275" s="4">
        <v>-7.896378275655036E-3</v>
      </c>
      <c r="E275" s="4">
        <v>4.4668579282937333E-2</v>
      </c>
      <c r="F275" s="2">
        <v>2</v>
      </c>
      <c r="H275" s="4">
        <v>-7.896378275655036E-3</v>
      </c>
    </row>
    <row r="276" spans="1:8" x14ac:dyDescent="0.35">
      <c r="A276" t="s">
        <v>484</v>
      </c>
      <c r="B276" s="3">
        <v>15.57388114929199</v>
      </c>
      <c r="C276" s="3">
        <v>13.88000011444092</v>
      </c>
      <c r="D276" s="4">
        <v>1.424397345391348E-2</v>
      </c>
      <c r="E276" s="4">
        <v>-4.9965746707098302E-2</v>
      </c>
      <c r="F276" s="2">
        <v>2</v>
      </c>
      <c r="H276" s="4">
        <v>0</v>
      </c>
    </row>
    <row r="277" spans="1:8" x14ac:dyDescent="0.35">
      <c r="A277" t="s">
        <v>485</v>
      </c>
      <c r="B277" s="3">
        <v>15.35516262054443</v>
      </c>
      <c r="C277" s="3">
        <v>14.60999965667725</v>
      </c>
      <c r="D277" s="4">
        <v>-4.5733840347617072E-4</v>
      </c>
      <c r="E277" s="4">
        <v>-2.6648938448043391E-2</v>
      </c>
      <c r="F277" s="2">
        <v>2</v>
      </c>
      <c r="H277" s="4">
        <v>-4.5733840347617072E-4</v>
      </c>
    </row>
    <row r="278" spans="1:8" x14ac:dyDescent="0.35">
      <c r="A278" t="s">
        <v>486</v>
      </c>
      <c r="B278" s="3">
        <v>15.3621883392334</v>
      </c>
      <c r="C278" s="3">
        <v>15.010000228881839</v>
      </c>
      <c r="D278" s="4">
        <v>1.0875075345273539E-3</v>
      </c>
      <c r="E278" s="4">
        <v>8.532178681744873E-2</v>
      </c>
      <c r="F278" s="2">
        <v>2</v>
      </c>
      <c r="H278" s="4">
        <v>0</v>
      </c>
    </row>
    <row r="279" spans="1:8" x14ac:dyDescent="0.35">
      <c r="A279" t="s">
        <v>487</v>
      </c>
      <c r="B279" s="3">
        <v>15.345499992370611</v>
      </c>
      <c r="C279" s="3">
        <v>13.829999923706049</v>
      </c>
      <c r="D279" s="4">
        <v>1.1461190049937291E-3</v>
      </c>
      <c r="E279" s="4">
        <v>1.3186835912539109E-2</v>
      </c>
      <c r="F279" s="2">
        <v>2</v>
      </c>
      <c r="H279" s="4">
        <v>0</v>
      </c>
    </row>
    <row r="280" spans="1:8" x14ac:dyDescent="0.35">
      <c r="A280" t="s">
        <v>488</v>
      </c>
      <c r="B280" s="3">
        <v>15.327932357788089</v>
      </c>
      <c r="C280" s="3">
        <v>13.64999961853027</v>
      </c>
      <c r="D280" s="4">
        <v>1.8978063872814751E-2</v>
      </c>
      <c r="E280" s="4">
        <v>-2.0803441218256721E-2</v>
      </c>
      <c r="F280" s="2">
        <v>2</v>
      </c>
      <c r="H280" s="4">
        <v>0</v>
      </c>
    </row>
    <row r="281" spans="1:8" x14ac:dyDescent="0.35">
      <c r="A281" t="s">
        <v>489</v>
      </c>
      <c r="B281" s="3">
        <v>15.04245567321777</v>
      </c>
      <c r="C281" s="3">
        <v>13.939999580383301</v>
      </c>
      <c r="D281" s="4">
        <v>-9.5429670248866616E-3</v>
      </c>
      <c r="E281" s="4">
        <v>-1.4326975436259599E-3</v>
      </c>
      <c r="F281" s="2">
        <v>2</v>
      </c>
      <c r="H281" s="4">
        <v>-9.5429670248866616E-3</v>
      </c>
    </row>
    <row r="282" spans="1:8" x14ac:dyDescent="0.35">
      <c r="A282" t="s">
        <v>490</v>
      </c>
      <c r="B282" s="3">
        <v>15.18738842010498</v>
      </c>
      <c r="C282" s="3">
        <v>13.960000038146971</v>
      </c>
      <c r="D282" s="4">
        <v>3.9937380938760869E-2</v>
      </c>
      <c r="E282" s="4">
        <v>-5.2274238154691233E-2</v>
      </c>
      <c r="F282" s="2">
        <v>2</v>
      </c>
      <c r="H282" s="4">
        <v>0</v>
      </c>
    </row>
    <row r="283" spans="1:8" x14ac:dyDescent="0.35">
      <c r="A283" t="s">
        <v>491</v>
      </c>
      <c r="B283" s="3">
        <v>14.6041374206543</v>
      </c>
      <c r="C283" s="3">
        <v>14.72999954223633</v>
      </c>
      <c r="D283" s="4">
        <v>1.505965689462041E-3</v>
      </c>
      <c r="E283" s="4">
        <v>8.9040518746559272E-3</v>
      </c>
      <c r="F283" s="2">
        <v>2</v>
      </c>
      <c r="H283" s="4">
        <v>0</v>
      </c>
    </row>
    <row r="284" spans="1:8" x14ac:dyDescent="0.35">
      <c r="A284" t="s">
        <v>492</v>
      </c>
      <c r="B284" s="3">
        <v>14.58217716217041</v>
      </c>
      <c r="C284" s="3">
        <v>14.60000038146973</v>
      </c>
      <c r="D284" s="4">
        <v>2.9136423773843179E-2</v>
      </c>
      <c r="E284" s="4">
        <v>-6.7092604642450149E-2</v>
      </c>
      <c r="F284" s="2">
        <v>2</v>
      </c>
      <c r="H284" s="4">
        <v>0</v>
      </c>
    </row>
    <row r="285" spans="1:8" x14ac:dyDescent="0.35">
      <c r="A285" t="s">
        <v>493</v>
      </c>
      <c r="B285" s="3">
        <v>14.169333457946779</v>
      </c>
      <c r="C285" s="3">
        <v>15.64999961853027</v>
      </c>
      <c r="D285" s="4">
        <v>3.4768274417090517E-2</v>
      </c>
      <c r="E285" s="4">
        <v>-0.12764776183701701</v>
      </c>
      <c r="F285" s="2">
        <v>2</v>
      </c>
      <c r="H285" s="4">
        <v>0</v>
      </c>
    </row>
    <row r="286" spans="1:8" x14ac:dyDescent="0.35">
      <c r="A286" t="s">
        <v>494</v>
      </c>
      <c r="B286" s="3">
        <v>13.6932430267334</v>
      </c>
      <c r="C286" s="3">
        <v>17.940000534057621</v>
      </c>
      <c r="D286" s="4">
        <v>9.2579471719926865E-3</v>
      </c>
      <c r="E286" s="4">
        <v>2.7491493399437239E-2</v>
      </c>
      <c r="F286" s="2">
        <v>3</v>
      </c>
      <c r="H286" s="4">
        <v>0</v>
      </c>
    </row>
    <row r="287" spans="1:8" x14ac:dyDescent="0.35">
      <c r="A287" t="s">
        <v>495</v>
      </c>
      <c r="B287" s="3">
        <v>13.567634582519529</v>
      </c>
      <c r="C287" s="3">
        <v>17.45999908447266</v>
      </c>
      <c r="D287" s="4">
        <v>5.4026618757962996E-3</v>
      </c>
      <c r="E287" s="4">
        <v>-2.7298142486906211E-2</v>
      </c>
      <c r="F287" s="2">
        <v>3</v>
      </c>
      <c r="H287" s="4">
        <v>0</v>
      </c>
    </row>
    <row r="288" spans="1:8" x14ac:dyDescent="0.35">
      <c r="A288" t="s">
        <v>496</v>
      </c>
      <c r="B288" s="3">
        <v>13.49472713470459</v>
      </c>
      <c r="C288" s="3">
        <v>17.95000076293945</v>
      </c>
      <c r="D288" s="4">
        <v>1.9645377131057629E-2</v>
      </c>
      <c r="E288" s="4">
        <v>-6.2173388958025599E-2</v>
      </c>
      <c r="F288" s="2">
        <v>3</v>
      </c>
      <c r="H288" s="4">
        <v>0</v>
      </c>
    </row>
    <row r="289" spans="1:8" x14ac:dyDescent="0.35">
      <c r="A289" t="s">
        <v>497</v>
      </c>
      <c r="B289" s="3">
        <v>13.234725952148439</v>
      </c>
      <c r="C289" s="3">
        <v>19.139999389648441</v>
      </c>
      <c r="D289" s="4">
        <v>9.7851014811900505E-3</v>
      </c>
      <c r="E289" s="4">
        <v>-4.4433413204546517E-2</v>
      </c>
      <c r="F289" s="2">
        <v>3</v>
      </c>
      <c r="H289" s="4">
        <v>-3.5052053178592502E-3</v>
      </c>
    </row>
    <row r="290" spans="1:8" x14ac:dyDescent="0.35">
      <c r="A290" t="s">
        <v>498</v>
      </c>
      <c r="B290" s="3">
        <v>13.10647773742676</v>
      </c>
      <c r="C290" s="3">
        <v>20.030000686645511</v>
      </c>
      <c r="D290" s="4">
        <v>-1.071386154172904E-3</v>
      </c>
      <c r="E290" s="4">
        <v>8.0949808117440902E-2</v>
      </c>
      <c r="F290" s="2">
        <v>4</v>
      </c>
      <c r="H290" s="4">
        <v>-1.316151999029758E-2</v>
      </c>
    </row>
    <row r="291" spans="1:8" x14ac:dyDescent="0.35">
      <c r="A291" t="s">
        <v>499</v>
      </c>
      <c r="B291" s="3">
        <v>13.120534896850589</v>
      </c>
      <c r="C291" s="3">
        <v>18.530000686645511</v>
      </c>
      <c r="D291" s="4">
        <v>-3.2029940981385119E-3</v>
      </c>
      <c r="E291" s="4">
        <v>7.6699690435416246E-2</v>
      </c>
      <c r="F291" s="2">
        <v>3</v>
      </c>
      <c r="H291" s="4">
        <v>-1.210310093088462E-2</v>
      </c>
    </row>
    <row r="292" spans="1:8" x14ac:dyDescent="0.35">
      <c r="A292" t="s">
        <v>500</v>
      </c>
      <c r="B292" s="3">
        <v>13.16269493103027</v>
      </c>
      <c r="C292" s="3">
        <v>17.20999908447266</v>
      </c>
      <c r="D292" s="4">
        <v>8.4118058700277665E-3</v>
      </c>
      <c r="E292" s="4">
        <v>2.379533796777844E-2</v>
      </c>
      <c r="F292" s="2">
        <v>3</v>
      </c>
      <c r="H292" s="4">
        <v>-8.9287054235216434E-3</v>
      </c>
    </row>
    <row r="293" spans="1:8" x14ac:dyDescent="0.35">
      <c r="A293" t="s">
        <v>501</v>
      </c>
      <c r="B293" s="3">
        <v>13.052896499633791</v>
      </c>
      <c r="C293" s="3">
        <v>16.809999465942379</v>
      </c>
      <c r="D293" s="4">
        <v>-1.7195863031956971E-2</v>
      </c>
      <c r="E293" s="4">
        <v>4.7352041433556202E-2</v>
      </c>
      <c r="F293" s="2">
        <v>3</v>
      </c>
      <c r="H293" s="4">
        <v>-1.7195863031956971E-2</v>
      </c>
    </row>
    <row r="294" spans="1:8" x14ac:dyDescent="0.35">
      <c r="A294" t="s">
        <v>502</v>
      </c>
      <c r="B294" s="3">
        <v>13.28127956390381</v>
      </c>
      <c r="C294" s="3">
        <v>16.04999923706055</v>
      </c>
      <c r="D294" s="4">
        <v>1.1980472273458E-2</v>
      </c>
      <c r="E294" s="4">
        <v>-4.8607087218740963E-2</v>
      </c>
      <c r="F294" s="2">
        <v>2</v>
      </c>
      <c r="H294" s="4">
        <v>0</v>
      </c>
    </row>
    <row r="295" spans="1:8" x14ac:dyDescent="0.35">
      <c r="A295" t="s">
        <v>503</v>
      </c>
      <c r="B295" s="3">
        <v>13.12404727935791</v>
      </c>
      <c r="C295" s="3">
        <v>16.870000839233398</v>
      </c>
      <c r="D295" s="4">
        <v>1.8750885106004311E-2</v>
      </c>
      <c r="E295" s="4">
        <v>-6.2256750757876837E-2</v>
      </c>
      <c r="F295" s="2">
        <v>3</v>
      </c>
      <c r="H295" s="4">
        <v>-2.6034460490689249E-3</v>
      </c>
    </row>
    <row r="296" spans="1:8" x14ac:dyDescent="0.35">
      <c r="A296" t="s">
        <v>504</v>
      </c>
      <c r="B296" s="3">
        <v>12.88248920440674</v>
      </c>
      <c r="C296" s="3">
        <v>17.989999771118161</v>
      </c>
      <c r="D296" s="4">
        <v>-1.8865401588959E-2</v>
      </c>
      <c r="E296" s="4">
        <v>5.0817692128321428E-2</v>
      </c>
      <c r="F296" s="2">
        <v>3</v>
      </c>
      <c r="H296" s="4">
        <v>-2.0961288443789972E-2</v>
      </c>
    </row>
    <row r="297" spans="1:8" x14ac:dyDescent="0.35">
      <c r="A297" t="s">
        <v>505</v>
      </c>
      <c r="B297" s="3">
        <v>13.130195617675779</v>
      </c>
      <c r="C297" s="3">
        <v>17.120000839233398</v>
      </c>
      <c r="D297" s="4">
        <v>9.1135329756679706E-3</v>
      </c>
      <c r="E297" s="4">
        <v>5.2848002911982661E-3</v>
      </c>
      <c r="F297" s="2">
        <v>3</v>
      </c>
      <c r="H297" s="4">
        <v>-2.1361868781564208E-3</v>
      </c>
    </row>
    <row r="298" spans="1:8" x14ac:dyDescent="0.35">
      <c r="A298" t="s">
        <v>506</v>
      </c>
      <c r="B298" s="3">
        <v>13.011613845825201</v>
      </c>
      <c r="C298" s="3">
        <v>17.030000686645511</v>
      </c>
      <c r="D298" s="4">
        <v>-3.7662704269788572E-3</v>
      </c>
      <c r="E298" s="4">
        <v>5.9066969679353321E-3</v>
      </c>
      <c r="F298" s="2">
        <v>3</v>
      </c>
      <c r="H298" s="4">
        <v>-1.114812108470231E-2</v>
      </c>
    </row>
    <row r="299" spans="1:8" x14ac:dyDescent="0.35">
      <c r="A299" t="s">
        <v>507</v>
      </c>
      <c r="B299" s="3">
        <v>13.06080436706543</v>
      </c>
      <c r="C299" s="3">
        <v>16.930000305175781</v>
      </c>
      <c r="D299" s="4">
        <v>7.3167615601588132E-3</v>
      </c>
      <c r="E299" s="4">
        <v>-5.9033226485027956E-4</v>
      </c>
      <c r="F299" s="2">
        <v>3</v>
      </c>
      <c r="H299" s="4">
        <v>-7.4097578094322047E-3</v>
      </c>
    </row>
    <row r="300" spans="1:8" x14ac:dyDescent="0.35">
      <c r="A300" t="s">
        <v>508</v>
      </c>
      <c r="B300" s="3">
        <v>12.96593570709229</v>
      </c>
      <c r="C300" s="3">
        <v>16.940000534057621</v>
      </c>
      <c r="D300" s="4">
        <v>1.095810654055507E-2</v>
      </c>
      <c r="E300" s="4">
        <v>-4.3478181265979798E-2</v>
      </c>
      <c r="F300" s="2">
        <v>3</v>
      </c>
      <c r="H300" s="4">
        <v>-1.461955159644346E-2</v>
      </c>
    </row>
    <row r="301" spans="1:8" x14ac:dyDescent="0.35">
      <c r="A301" t="s">
        <v>509</v>
      </c>
      <c r="B301" s="3">
        <v>12.825393676757811</v>
      </c>
      <c r="C301" s="3">
        <v>17.70999908447266</v>
      </c>
      <c r="D301" s="4">
        <v>1.3716328223596359E-3</v>
      </c>
      <c r="E301" s="4">
        <v>4.2991729205911662E-2</v>
      </c>
      <c r="F301" s="2">
        <v>3</v>
      </c>
      <c r="H301" s="4">
        <v>-2.530041351023327E-2</v>
      </c>
    </row>
    <row r="302" spans="1:8" x14ac:dyDescent="0.35">
      <c r="A302" t="s">
        <v>510</v>
      </c>
      <c r="B302" s="3">
        <v>12.807826042175289</v>
      </c>
      <c r="C302" s="3">
        <v>16.979999542236332</v>
      </c>
      <c r="D302" s="4">
        <v>4.3394561990650624E-3</v>
      </c>
      <c r="E302" s="4">
        <v>-1.221646220459538E-2</v>
      </c>
      <c r="F302" s="2">
        <v>3</v>
      </c>
      <c r="H302" s="4">
        <v>-2.663551218983284E-2</v>
      </c>
    </row>
    <row r="303" spans="1:8" x14ac:dyDescent="0.35">
      <c r="A303" t="s">
        <v>511</v>
      </c>
      <c r="B303" s="3">
        <v>12.752487182617189</v>
      </c>
      <c r="C303" s="3">
        <v>17.190000534057621</v>
      </c>
      <c r="D303" s="4">
        <v>2.716844163423926E-2</v>
      </c>
      <c r="E303" s="4">
        <v>-0.144350403011655</v>
      </c>
      <c r="F303" s="2">
        <v>3</v>
      </c>
      <c r="H303" s="4">
        <v>-3.0841134636015451E-2</v>
      </c>
    </row>
    <row r="304" spans="1:8" x14ac:dyDescent="0.35">
      <c r="A304" t="s">
        <v>512</v>
      </c>
      <c r="B304" s="3">
        <v>12.41518592834473</v>
      </c>
      <c r="C304" s="3">
        <v>20.090000152587891</v>
      </c>
      <c r="D304" s="4">
        <v>-1.7107105880498241E-2</v>
      </c>
      <c r="E304" s="4">
        <v>9.5419846534355868E-2</v>
      </c>
      <c r="F304" s="2">
        <v>4</v>
      </c>
      <c r="H304" s="4">
        <v>-5.6475232219907912E-2</v>
      </c>
    </row>
    <row r="305" spans="1:8" x14ac:dyDescent="0.35">
      <c r="A305" t="s">
        <v>513</v>
      </c>
      <c r="B305" s="3">
        <v>12.631270408630369</v>
      </c>
      <c r="C305" s="3">
        <v>18.340000152587891</v>
      </c>
      <c r="D305" s="4">
        <v>-1.1411997633631101E-2</v>
      </c>
      <c r="E305" s="4">
        <v>3.1496031738794887E-2</v>
      </c>
      <c r="F305" s="2">
        <v>3</v>
      </c>
      <c r="H305" s="4">
        <v>-4.0053322772952371E-2</v>
      </c>
    </row>
    <row r="306" spans="1:8" x14ac:dyDescent="0.35">
      <c r="A306" t="s">
        <v>514</v>
      </c>
      <c r="B306" s="3">
        <v>12.777082443237299</v>
      </c>
      <c r="C306" s="3">
        <v>17.780000686645511</v>
      </c>
      <c r="D306" s="4">
        <v>-1.669709547953779E-2</v>
      </c>
      <c r="E306" s="4">
        <v>0.1057214409829204</v>
      </c>
      <c r="F306" s="2">
        <v>3</v>
      </c>
      <c r="H306" s="4">
        <v>-2.8971952998380401E-2</v>
      </c>
    </row>
    <row r="307" spans="1:8" x14ac:dyDescent="0.35">
      <c r="A307" t="s">
        <v>515</v>
      </c>
      <c r="B307" s="3">
        <v>12.994045257568359</v>
      </c>
      <c r="C307" s="3">
        <v>16.079999923706051</v>
      </c>
      <c r="D307" s="4">
        <v>1.440028017047879E-2</v>
      </c>
      <c r="E307" s="4">
        <v>1.9011419252944251E-2</v>
      </c>
      <c r="F307" s="2">
        <v>3</v>
      </c>
      <c r="H307" s="4">
        <v>-1.248329224129441E-2</v>
      </c>
    </row>
    <row r="308" spans="1:8" x14ac:dyDescent="0.35">
      <c r="A308" t="s">
        <v>516</v>
      </c>
      <c r="B308" s="3">
        <v>12.80958366394043</v>
      </c>
      <c r="C308" s="3">
        <v>15.77999973297119</v>
      </c>
      <c r="D308" s="4">
        <v>1.3723029648815549E-4</v>
      </c>
      <c r="E308" s="4">
        <v>-7.3399935600386379E-2</v>
      </c>
      <c r="F308" s="2">
        <v>2</v>
      </c>
      <c r="H308" s="4">
        <v>-2.6501937092579642E-2</v>
      </c>
    </row>
    <row r="309" spans="1:8" x14ac:dyDescent="0.35">
      <c r="A309" t="s">
        <v>517</v>
      </c>
      <c r="B309" s="3">
        <v>12.807826042175289</v>
      </c>
      <c r="C309" s="3">
        <v>17.030000686645511</v>
      </c>
      <c r="D309" s="4">
        <v>1.137539285933209E-2</v>
      </c>
      <c r="E309" s="4">
        <v>-9.6072157711408424E-2</v>
      </c>
      <c r="F309" s="2">
        <v>3</v>
      </c>
      <c r="H309" s="4">
        <v>-2.663551218983284E-2</v>
      </c>
    </row>
    <row r="310" spans="1:8" x14ac:dyDescent="0.35">
      <c r="A310" t="s">
        <v>518</v>
      </c>
      <c r="B310" s="3">
        <v>12.66377067565918</v>
      </c>
      <c r="C310" s="3">
        <v>18.840000152587891</v>
      </c>
      <c r="D310" s="4">
        <v>9.947571267527433E-3</v>
      </c>
      <c r="E310" s="4">
        <v>4.2643882052246784E-3</v>
      </c>
      <c r="F310" s="2">
        <v>3</v>
      </c>
      <c r="H310" s="4">
        <v>-3.758337934414413E-2</v>
      </c>
    </row>
    <row r="311" spans="1:8" x14ac:dyDescent="0.35">
      <c r="A311" t="s">
        <v>519</v>
      </c>
      <c r="B311" s="3">
        <v>12.53903770446777</v>
      </c>
      <c r="C311" s="3">
        <v>18.760000228881839</v>
      </c>
      <c r="D311" s="4">
        <v>-3.4363826820924981E-2</v>
      </c>
      <c r="E311" s="4">
        <v>0.11071645392595381</v>
      </c>
      <c r="F311" s="2">
        <v>3</v>
      </c>
      <c r="H311" s="4">
        <v>-4.706279015257997E-2</v>
      </c>
    </row>
    <row r="312" spans="1:8" x14ac:dyDescent="0.35">
      <c r="A312" t="s">
        <v>520</v>
      </c>
      <c r="B312" s="3">
        <v>12.98526096343994</v>
      </c>
      <c r="C312" s="3">
        <v>16.889999389648441</v>
      </c>
      <c r="D312" s="4">
        <v>-4.0575381967999918E-4</v>
      </c>
      <c r="E312" s="4">
        <v>7.1555711752655524E-3</v>
      </c>
      <c r="F312" s="2">
        <v>3</v>
      </c>
      <c r="H312" s="4">
        <v>-1.3150877819590571E-2</v>
      </c>
    </row>
    <row r="313" spans="1:8" x14ac:dyDescent="0.35">
      <c r="A313" t="s">
        <v>521</v>
      </c>
      <c r="B313" s="3">
        <v>12.990531921386721</v>
      </c>
      <c r="C313" s="3">
        <v>16.770000457763668</v>
      </c>
      <c r="D313" s="4">
        <v>-7.4319466308325755E-4</v>
      </c>
      <c r="E313" s="4">
        <v>-2.3296424971048221E-2</v>
      </c>
      <c r="F313" s="2">
        <v>3</v>
      </c>
      <c r="H313" s="4">
        <v>-1.275029748181589E-2</v>
      </c>
    </row>
    <row r="314" spans="1:8" x14ac:dyDescent="0.35">
      <c r="A314" t="s">
        <v>522</v>
      </c>
      <c r="B314" s="3">
        <v>13.00019359588623</v>
      </c>
      <c r="C314" s="3">
        <v>17.170000076293949</v>
      </c>
      <c r="D314" s="4">
        <v>-1.201603307038202E-2</v>
      </c>
      <c r="E314" s="4">
        <v>4.3134935073663623E-2</v>
      </c>
      <c r="F314" s="2">
        <v>3</v>
      </c>
      <c r="H314" s="4">
        <v>-1.201603307038202E-2</v>
      </c>
    </row>
    <row r="315" spans="1:8" x14ac:dyDescent="0.35">
      <c r="A315" t="s">
        <v>523</v>
      </c>
      <c r="B315" s="3">
        <v>13.158304214477541</v>
      </c>
      <c r="C315" s="3">
        <v>16.45999908447266</v>
      </c>
      <c r="E315" s="4">
        <v>-2.1984601361300649E-2</v>
      </c>
      <c r="F315" s="2">
        <v>3</v>
      </c>
      <c r="H315" s="4">
        <v>0</v>
      </c>
    </row>
  </sheetData>
  <conditionalFormatting sqref="D1:D3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zoomScale="85" zoomScaleNormal="85" workbookViewId="0"/>
  </sheetViews>
  <sheetFormatPr defaultRowHeight="14.5" x14ac:dyDescent="0.35"/>
  <cols>
    <col min="1" max="2" width="10.81640625" bestFit="1" customWidth="1"/>
    <col min="3" max="3" width="12" style="2" bestFit="1" customWidth="1"/>
    <col min="4" max="4" width="5.36328125" style="3" bestFit="1" customWidth="1"/>
    <col min="5" max="5" width="7.90625" style="4" bestFit="1" customWidth="1"/>
    <col min="6" max="6" width="8.54296875" style="3" bestFit="1" customWidth="1"/>
    <col min="7" max="7" width="18.1796875" style="2" bestFit="1" customWidth="1"/>
    <col min="8" max="8" width="14.08984375" style="2" bestFit="1" customWidth="1"/>
    <col min="9" max="9" width="14.453125" style="2" bestFit="1" customWidth="1"/>
    <col min="10" max="10" width="15.36328125" style="4" bestFit="1" customWidth="1"/>
  </cols>
  <sheetData>
    <row r="1" spans="1:10" x14ac:dyDescent="0.3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35">
      <c r="A2" t="s">
        <v>57</v>
      </c>
      <c r="C2" s="2">
        <v>51555.25</v>
      </c>
      <c r="E2" s="4">
        <v>0.48497255551217949</v>
      </c>
      <c r="F2" s="3">
        <v>0.68860225262423502</v>
      </c>
      <c r="G2" s="2">
        <v>35501.061284605588</v>
      </c>
      <c r="H2" s="2">
        <v>11953.219287745989</v>
      </c>
      <c r="I2" s="2">
        <v>164</v>
      </c>
    </row>
    <row r="3" spans="1:10" x14ac:dyDescent="0.35">
      <c r="A3" t="s">
        <v>57</v>
      </c>
      <c r="B3" t="s">
        <v>62</v>
      </c>
      <c r="C3" s="2">
        <v>22090</v>
      </c>
      <c r="D3" s="3">
        <v>0.88374522701756208</v>
      </c>
      <c r="E3" s="4">
        <v>0.42847236702372699</v>
      </c>
      <c r="F3" s="3">
        <v>0.37866040926613581</v>
      </c>
      <c r="G3" s="2">
        <v>19521.932064817949</v>
      </c>
      <c r="H3" s="2">
        <v>6573.0410992653015</v>
      </c>
      <c r="I3" s="2">
        <v>90</v>
      </c>
      <c r="J3" s="4">
        <v>0.20779733880184939</v>
      </c>
    </row>
    <row r="4" spans="1:10" x14ac:dyDescent="0.35">
      <c r="A4" t="s">
        <v>57</v>
      </c>
      <c r="B4" t="s">
        <v>63</v>
      </c>
      <c r="C4" s="2">
        <v>18896.5</v>
      </c>
      <c r="D4" s="3">
        <v>0.84615633594060269</v>
      </c>
      <c r="E4" s="4">
        <v>0.36652911197210758</v>
      </c>
      <c r="F4" s="3">
        <v>0.31014093040188151</v>
      </c>
      <c r="G4" s="2">
        <v>15989.393202101601</v>
      </c>
      <c r="H4" s="2">
        <v>5383.634074781683</v>
      </c>
      <c r="I4" s="2">
        <v>74</v>
      </c>
      <c r="J4" s="4">
        <v>0.17775656010272281</v>
      </c>
    </row>
    <row r="5" spans="1:10" x14ac:dyDescent="0.35">
      <c r="A5" t="s">
        <v>57</v>
      </c>
      <c r="B5" t="s">
        <v>64</v>
      </c>
      <c r="C5" s="2">
        <v>6691.25</v>
      </c>
      <c r="D5" s="3">
        <v>0.93841302133983107</v>
      </c>
      <c r="E5" s="4">
        <v>0.12978794594149001</v>
      </c>
      <c r="F5" s="3">
        <v>0.1217946984844443</v>
      </c>
      <c r="G5" s="2">
        <v>6279.1561290401451</v>
      </c>
      <c r="H5" s="2">
        <v>2114.193982841799</v>
      </c>
      <c r="I5" s="2">
        <v>29</v>
      </c>
      <c r="J5" s="4">
        <v>6.2943591817920988E-2</v>
      </c>
    </row>
    <row r="6" spans="1:10" x14ac:dyDescent="0.35">
      <c r="A6" t="s">
        <v>57</v>
      </c>
      <c r="B6" t="s">
        <v>65</v>
      </c>
      <c r="C6" s="2">
        <v>4737.5</v>
      </c>
      <c r="D6" s="3">
        <v>0.76803399198540756</v>
      </c>
      <c r="E6" s="4">
        <v>9.1891708409909761E-2</v>
      </c>
      <c r="F6" s="3">
        <v>7.0575955640422045E-2</v>
      </c>
      <c r="G6" s="2">
        <v>3638.5610370308682</v>
      </c>
      <c r="H6" s="2">
        <v>1225.104726273019</v>
      </c>
      <c r="I6" s="2">
        <v>17</v>
      </c>
      <c r="J6" s="4">
        <v>4.4564956657933967E-2</v>
      </c>
    </row>
    <row r="7" spans="1:10" x14ac:dyDescent="0.35">
      <c r="A7" t="s">
        <v>57</v>
      </c>
      <c r="B7" t="s">
        <v>66</v>
      </c>
      <c r="C7" s="2">
        <v>2537.4</v>
      </c>
      <c r="D7" s="3">
        <v>0.90172433795570339</v>
      </c>
      <c r="E7" s="4">
        <v>4.9217102041014253E-2</v>
      </c>
      <c r="F7" s="3">
        <v>4.4380258754031877E-2</v>
      </c>
      <c r="G7" s="2">
        <v>2288.0353351288022</v>
      </c>
      <c r="H7" s="2">
        <v>770.38226772013525</v>
      </c>
      <c r="I7" s="2">
        <v>11</v>
      </c>
      <c r="J7" s="4">
        <v>2.386894375173439E-2</v>
      </c>
    </row>
    <row r="8" spans="1:10" x14ac:dyDescent="0.35">
      <c r="A8" t="s">
        <v>57</v>
      </c>
      <c r="B8" t="s">
        <v>67</v>
      </c>
      <c r="C8" s="2">
        <v>985</v>
      </c>
      <c r="D8" s="3">
        <v>0.88860809940340491</v>
      </c>
      <c r="E8" s="4">
        <v>1.9105716682588099E-2</v>
      </c>
      <c r="F8" s="3">
        <v>1.697749458905454E-2</v>
      </c>
      <c r="G8" s="2">
        <v>875.27897791235387</v>
      </c>
      <c r="H8" s="2">
        <v>294.70672656981611</v>
      </c>
      <c r="I8" s="2">
        <v>4</v>
      </c>
      <c r="J8" s="4">
        <v>9.2657482444464308E-3</v>
      </c>
    </row>
    <row r="9" spans="1:10" x14ac:dyDescent="0.35">
      <c r="A9" t="s">
        <v>57</v>
      </c>
      <c r="B9" t="s">
        <v>68</v>
      </c>
      <c r="C9" s="2">
        <v>-4382.4000000000005</v>
      </c>
      <c r="D9" s="3">
        <v>2.9872433966379428</v>
      </c>
      <c r="E9" s="4">
        <v>-8.5003952070836636E-2</v>
      </c>
      <c r="F9" s="3">
        <v>-0.25392749451173502</v>
      </c>
      <c r="G9" s="2">
        <v>-13091.29546142612</v>
      </c>
      <c r="H9" s="2">
        <v>-4407.8435897057652</v>
      </c>
      <c r="I9" s="2">
        <v>-60</v>
      </c>
      <c r="J9" s="4">
        <v>-4.1224583864428468E-2</v>
      </c>
    </row>
    <row r="10" spans="1:10" x14ac:dyDescent="0.35">
      <c r="A10" t="s">
        <v>3</v>
      </c>
      <c r="C10" s="2">
        <v>21341</v>
      </c>
      <c r="E10" s="4">
        <v>0.2007516073956663</v>
      </c>
      <c r="F10" s="3">
        <v>0.68136871892030126</v>
      </c>
      <c r="G10" s="2">
        <v>14541.089830478149</v>
      </c>
      <c r="H10" s="2">
        <v>3662.743030347141</v>
      </c>
      <c r="I10" s="2">
        <v>83</v>
      </c>
    </row>
    <row r="11" spans="1:10" x14ac:dyDescent="0.35">
      <c r="A11" t="s">
        <v>3</v>
      </c>
      <c r="B11" t="s">
        <v>69</v>
      </c>
      <c r="C11" s="2">
        <v>19870.2</v>
      </c>
      <c r="D11" s="3">
        <v>0.87468192696934388</v>
      </c>
      <c r="E11" s="4">
        <v>0.93108101775924279</v>
      </c>
      <c r="F11" s="3">
        <v>0.81439973877823235</v>
      </c>
      <c r="G11" s="2">
        <v>17380.104825266259</v>
      </c>
      <c r="H11" s="2">
        <v>4377.8601574977984</v>
      </c>
      <c r="I11" s="2">
        <v>99</v>
      </c>
      <c r="J11" s="4">
        <v>0.18691601093076091</v>
      </c>
    </row>
    <row r="12" spans="1:10" x14ac:dyDescent="0.35">
      <c r="A12" t="s">
        <v>3</v>
      </c>
      <c r="B12" t="s">
        <v>70</v>
      </c>
      <c r="C12" s="2">
        <v>2189</v>
      </c>
      <c r="D12" s="3">
        <v>0.87774626230782582</v>
      </c>
      <c r="E12" s="4">
        <v>0.10257251300313951</v>
      </c>
      <c r="F12" s="3">
        <v>9.0032639904026546E-2</v>
      </c>
      <c r="G12" s="2">
        <v>1921.386568191831</v>
      </c>
      <c r="H12" s="2">
        <v>483.97646553950392</v>
      </c>
      <c r="I12" s="2">
        <v>11</v>
      </c>
      <c r="J12" s="4">
        <v>2.0591596859993129E-2</v>
      </c>
    </row>
    <row r="13" spans="1:10" x14ac:dyDescent="0.35">
      <c r="A13" t="s">
        <v>3</v>
      </c>
      <c r="B13" t="s">
        <v>71</v>
      </c>
      <c r="C13" s="2">
        <v>602.1</v>
      </c>
      <c r="D13" s="3">
        <v>0.80913580321724865</v>
      </c>
      <c r="E13" s="4">
        <v>2.821329834590694E-2</v>
      </c>
      <c r="F13" s="3">
        <v>2.2828389818523281E-2</v>
      </c>
      <c r="G13" s="2">
        <v>487.18066711710537</v>
      </c>
      <c r="H13" s="2">
        <v>122.71553327886789</v>
      </c>
      <c r="I13" s="2">
        <v>3</v>
      </c>
      <c r="J13" s="4">
        <v>5.6638649928743108E-3</v>
      </c>
    </row>
    <row r="14" spans="1:10" x14ac:dyDescent="0.35">
      <c r="A14" t="s">
        <v>3</v>
      </c>
      <c r="B14" t="s">
        <v>72</v>
      </c>
      <c r="C14" s="2">
        <v>-1320.3</v>
      </c>
      <c r="D14" s="3">
        <v>3.974537779366087</v>
      </c>
      <c r="E14" s="4">
        <v>-6.1866829108289209E-2</v>
      </c>
      <c r="F14" s="3">
        <v>-0.245892049580481</v>
      </c>
      <c r="G14" s="2">
        <v>-5247.582230097044</v>
      </c>
      <c r="H14" s="2">
        <v>-1321.8091259690291</v>
      </c>
      <c r="I14" s="2">
        <v>-30</v>
      </c>
      <c r="J14" s="4">
        <v>-1.241986538796205E-2</v>
      </c>
    </row>
    <row r="15" spans="1:10" x14ac:dyDescent="0.35">
      <c r="A15" t="s">
        <v>58</v>
      </c>
      <c r="C15" s="2">
        <v>2723</v>
      </c>
      <c r="E15" s="4">
        <v>2.561485529911434E-2</v>
      </c>
      <c r="F15" s="3">
        <v>0.58277415610783478</v>
      </c>
      <c r="G15" s="2">
        <v>1586.894027081634</v>
      </c>
      <c r="H15" s="2">
        <v>1586.894027081634</v>
      </c>
      <c r="I15" s="2">
        <v>7</v>
      </c>
    </row>
    <row r="16" spans="1:10" x14ac:dyDescent="0.35">
      <c r="A16" t="s">
        <v>58</v>
      </c>
      <c r="B16" t="s">
        <v>73</v>
      </c>
      <c r="C16" s="2">
        <v>2723</v>
      </c>
      <c r="D16" s="3">
        <v>0.58277415610783478</v>
      </c>
      <c r="E16" s="4">
        <v>1</v>
      </c>
      <c r="F16" s="3">
        <v>0.58277415610783478</v>
      </c>
      <c r="G16" s="2">
        <v>1586.894027081634</v>
      </c>
      <c r="H16" s="2">
        <v>1586.894027081634</v>
      </c>
      <c r="I16" s="2">
        <v>7</v>
      </c>
      <c r="J16" s="4">
        <v>2.561485529911434E-2</v>
      </c>
    </row>
    <row r="17" spans="1:10" x14ac:dyDescent="0.35">
      <c r="A17" t="s">
        <v>59</v>
      </c>
      <c r="C17" s="2">
        <v>1835.25</v>
      </c>
      <c r="E17" s="4">
        <v>1.7263923315350569E-2</v>
      </c>
      <c r="F17" s="3">
        <v>0.74762834857912031</v>
      </c>
      <c r="G17" s="2">
        <v>1372.0849267298311</v>
      </c>
      <c r="H17" s="2">
        <v>1372.0849267298311</v>
      </c>
      <c r="I17" s="2">
        <v>6</v>
      </c>
    </row>
    <row r="18" spans="1:10" x14ac:dyDescent="0.35">
      <c r="A18" t="s">
        <v>59</v>
      </c>
      <c r="B18" t="s">
        <v>74</v>
      </c>
      <c r="C18" s="2">
        <v>1835.25</v>
      </c>
      <c r="D18" s="3">
        <v>0.74762834857912031</v>
      </c>
      <c r="E18" s="4">
        <v>1</v>
      </c>
      <c r="F18" s="3">
        <v>0.74762834857912031</v>
      </c>
      <c r="G18" s="2">
        <v>1372.0849267298311</v>
      </c>
      <c r="H18" s="2">
        <v>1372.0849267298311</v>
      </c>
      <c r="I18" s="2">
        <v>6</v>
      </c>
      <c r="J18" s="4">
        <v>1.7263923315350569E-2</v>
      </c>
    </row>
    <row r="19" spans="1:10" x14ac:dyDescent="0.35">
      <c r="A19" t="s">
        <v>60</v>
      </c>
      <c r="C19" s="2">
        <v>28851</v>
      </c>
      <c r="E19" s="4">
        <v>0.2713970584776893</v>
      </c>
      <c r="F19" s="3">
        <v>-0.62715587296581332</v>
      </c>
      <c r="G19" s="2">
        <v>-18094.07409093668</v>
      </c>
      <c r="H19" s="2">
        <v>-18094.07409093668</v>
      </c>
      <c r="I19" s="2">
        <v>-1250</v>
      </c>
    </row>
    <row r="20" spans="1:10" x14ac:dyDescent="0.35">
      <c r="A20" t="s">
        <v>60</v>
      </c>
      <c r="B20" t="s">
        <v>60</v>
      </c>
      <c r="C20" s="2">
        <v>4344</v>
      </c>
      <c r="D20" s="3">
        <v>0.99999999999999978</v>
      </c>
      <c r="E20" s="4">
        <v>0.15056670479359471</v>
      </c>
      <c r="F20" s="3">
        <v>0.15056670479359471</v>
      </c>
      <c r="G20" s="2">
        <v>4343.9999999999991</v>
      </c>
      <c r="H20" s="2">
        <v>4343.9999999999991</v>
      </c>
      <c r="I20" s="2">
        <v>300</v>
      </c>
      <c r="J20" s="4">
        <v>4.0863360785660198E-2</v>
      </c>
    </row>
    <row r="21" spans="1:10" x14ac:dyDescent="0.35">
      <c r="A21" t="s">
        <v>60</v>
      </c>
      <c r="B21" t="s">
        <v>75</v>
      </c>
      <c r="C21" s="2">
        <v>24507</v>
      </c>
      <c r="D21" s="3">
        <v>-0.9155781650522985</v>
      </c>
      <c r="E21" s="4">
        <v>0.84943329520640531</v>
      </c>
      <c r="F21" s="3">
        <v>-0.77772257775940801</v>
      </c>
      <c r="G21" s="2">
        <v>-22438.07409093668</v>
      </c>
      <c r="H21" s="2">
        <v>-22438.07409093668</v>
      </c>
      <c r="I21" s="2">
        <v>-1550</v>
      </c>
      <c r="J21" s="4">
        <v>0.23053369769202911</v>
      </c>
    </row>
    <row r="22" spans="1:10" x14ac:dyDescent="0.35">
      <c r="A22" t="s">
        <v>61</v>
      </c>
      <c r="C22" s="2">
        <v>106305.5</v>
      </c>
      <c r="G22" s="2">
        <v>34907.055977958516</v>
      </c>
      <c r="J22" s="4">
        <v>0.99999999999999989</v>
      </c>
    </row>
  </sheetData>
  <conditionalFormatting sqref="A2:J22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7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12" style="2" bestFit="1" customWidth="1"/>
    <col min="3" max="3" width="15.36328125" style="4" bestFit="1" customWidth="1"/>
    <col min="4" max="4" width="9.1796875" style="3" bestFit="1" customWidth="1"/>
    <col min="5" max="5" width="8" style="3" bestFit="1" customWidth="1"/>
    <col min="6" max="6" width="11.81640625" style="3" bestFit="1" customWidth="1"/>
    <col min="7" max="7" width="13.36328125" style="4" bestFit="1" customWidth="1"/>
    <col min="8" max="8" width="12.26953125" style="2" bestFit="1" customWidth="1"/>
    <col min="9" max="9" width="7.453125" style="4" bestFit="1" customWidth="1"/>
    <col min="10" max="10" width="15.7265625" style="3" bestFit="1" customWidth="1"/>
    <col min="11" max="11" width="16.90625" style="3" bestFit="1" customWidth="1"/>
    <col min="12" max="12" width="19.6328125" style="3" bestFit="1" customWidth="1"/>
    <col min="13" max="13" width="20.81640625" style="3" bestFit="1" customWidth="1"/>
    <col min="14" max="15" width="9.90625" style="4" bestFit="1" customWidth="1"/>
    <col min="16" max="16" width="17.6328125" style="4" bestFit="1" customWidth="1"/>
    <col min="17" max="17" width="16.453125" style="2" bestFit="1" customWidth="1"/>
    <col min="18" max="18" width="13.54296875" style="2" bestFit="1" customWidth="1"/>
  </cols>
  <sheetData>
    <row r="1" spans="1:18" x14ac:dyDescent="0.3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76</v>
      </c>
      <c r="G1" s="4" t="s">
        <v>77</v>
      </c>
      <c r="H1" s="2" t="s">
        <v>78</v>
      </c>
      <c r="I1" s="4" t="s">
        <v>79</v>
      </c>
      <c r="J1" s="3" t="s">
        <v>80</v>
      </c>
      <c r="K1" s="3" t="s">
        <v>81</v>
      </c>
      <c r="L1" s="3" t="s">
        <v>82</v>
      </c>
      <c r="M1" s="3" t="s">
        <v>83</v>
      </c>
      <c r="N1" s="4" t="s">
        <v>84</v>
      </c>
      <c r="O1" s="4" t="s">
        <v>85</v>
      </c>
      <c r="P1" s="4" t="s">
        <v>86</v>
      </c>
      <c r="Q1" s="2" t="s">
        <v>87</v>
      </c>
      <c r="R1" s="2" t="s">
        <v>88</v>
      </c>
    </row>
    <row r="2" spans="1:18" x14ac:dyDescent="0.35">
      <c r="A2" t="s">
        <v>68</v>
      </c>
      <c r="B2" s="2">
        <v>-4382.4000000000005</v>
      </c>
      <c r="C2" s="4">
        <v>-4.1224583864428468E-2</v>
      </c>
      <c r="D2" s="3">
        <v>2.9872433966379428</v>
      </c>
      <c r="E2" s="3">
        <v>4.0099513399846449</v>
      </c>
      <c r="F2" s="3">
        <v>-0.16530857530747431</v>
      </c>
      <c r="G2" s="4">
        <v>0.10332108158286921</v>
      </c>
      <c r="H2" s="2">
        <v>18.666256920545269</v>
      </c>
      <c r="I2" s="4">
        <v>-0.13244531942483589</v>
      </c>
      <c r="J2" s="3">
        <v>0.12911748014624741</v>
      </c>
      <c r="K2" s="3">
        <v>2.9067858254439489</v>
      </c>
      <c r="L2" s="3">
        <v>-5.3228143886526521E-3</v>
      </c>
      <c r="M2" s="3">
        <v>-0.119831036036946</v>
      </c>
      <c r="N2" s="4">
        <v>7.9673450135308632E-2</v>
      </c>
      <c r="O2" s="4">
        <v>0.18946045704716261</v>
      </c>
      <c r="P2" s="4">
        <v>0.54142187306184231</v>
      </c>
      <c r="Q2" s="2">
        <v>-830.29150696348552</v>
      </c>
      <c r="R2" s="2">
        <v>-2372.7272165062182</v>
      </c>
    </row>
    <row r="3" spans="1:18" x14ac:dyDescent="0.35">
      <c r="A3" t="s">
        <v>74</v>
      </c>
      <c r="B3" s="2">
        <v>1835.25</v>
      </c>
      <c r="C3" s="4">
        <v>1.7263923315350569E-2</v>
      </c>
      <c r="E3" s="3">
        <v>1.197580109435725</v>
      </c>
      <c r="F3" s="3">
        <v>2.0674931173287489E-2</v>
      </c>
      <c r="G3" s="4">
        <v>0.37484675778904392</v>
      </c>
      <c r="H3" s="2">
        <v>11.876500456932209</v>
      </c>
      <c r="I3" s="4">
        <v>0.71954926524445839</v>
      </c>
      <c r="J3" s="3">
        <v>6.8171377818525324E-3</v>
      </c>
      <c r="K3" s="3">
        <v>0.89189412700370607</v>
      </c>
      <c r="L3" s="3">
        <v>1.176905438960812E-4</v>
      </c>
      <c r="M3" s="3">
        <v>1.539759181400352E-2</v>
      </c>
      <c r="N3" s="4">
        <v>2.6806956415875039E-2</v>
      </c>
      <c r="O3" s="4">
        <v>0.1198414442421578</v>
      </c>
      <c r="P3" s="4">
        <v>0.50598996185410217</v>
      </c>
      <c r="Q3" s="2">
        <v>219.93901054541999</v>
      </c>
      <c r="R3" s="2">
        <v>928.61807749274101</v>
      </c>
    </row>
    <row r="4" spans="1:18" x14ac:dyDescent="0.35">
      <c r="A4" t="s">
        <v>72</v>
      </c>
      <c r="B4" s="2">
        <v>-1320.3</v>
      </c>
      <c r="C4" s="4">
        <v>-1.241986538796205E-2</v>
      </c>
      <c r="E4" s="3">
        <v>3.974537779366087</v>
      </c>
      <c r="F4" s="3">
        <v>-4.936322419909641E-2</v>
      </c>
      <c r="G4" s="4">
        <v>5.6393346895070078E-2</v>
      </c>
      <c r="H4" s="2">
        <v>0.92473518525487597</v>
      </c>
      <c r="I4" s="4">
        <v>-0.31322734303826</v>
      </c>
      <c r="J4" s="3">
        <v>3.946436713291634</v>
      </c>
      <c r="K4" s="3">
        <v>2.104799728491542E-2</v>
      </c>
      <c r="L4" s="3">
        <v>-4.9014212741193483E-2</v>
      </c>
      <c r="M4" s="3">
        <v>-2.6141329296484021E-4</v>
      </c>
      <c r="N4" s="4">
        <v>7.8247789940344536E-2</v>
      </c>
      <c r="O4" s="4">
        <v>0.1726246103817827</v>
      </c>
      <c r="P4" s="4">
        <v>0.45411580640122151</v>
      </c>
      <c r="Q4" s="2">
        <v>-227.91627308706771</v>
      </c>
      <c r="R4" s="2">
        <v>-599.5690991915327</v>
      </c>
    </row>
    <row r="5" spans="1:18" x14ac:dyDescent="0.35">
      <c r="A5" t="s">
        <v>73</v>
      </c>
      <c r="B5" s="2">
        <v>2723</v>
      </c>
      <c r="C5" s="4">
        <v>2.561485529911434E-2</v>
      </c>
      <c r="E5" s="3">
        <v>0.85354037730026833</v>
      </c>
      <c r="F5" s="3">
        <v>2.1863313256497839E-2</v>
      </c>
      <c r="G5" s="4">
        <v>0.17165708081107661</v>
      </c>
      <c r="H5" s="2">
        <v>11.9729528118981</v>
      </c>
      <c r="I5" s="4">
        <v>0.29674276104965269</v>
      </c>
      <c r="J5" s="3">
        <v>0.26698740374008068</v>
      </c>
      <c r="K5" s="3">
        <v>0.4393344139415829</v>
      </c>
      <c r="L5" s="3">
        <v>6.8388437134883863E-3</v>
      </c>
      <c r="M5" s="3">
        <v>1.1253487441034851E-2</v>
      </c>
      <c r="N5" s="4">
        <v>1.8248358185091299E-2</v>
      </c>
      <c r="O5" s="4">
        <v>6.7405582285817819E-2</v>
      </c>
      <c r="P5" s="4">
        <v>0.26261930340991008</v>
      </c>
      <c r="Q5" s="2">
        <v>183.54540056428189</v>
      </c>
      <c r="R5" s="2">
        <v>715.11236318518513</v>
      </c>
    </row>
    <row r="6" spans="1:18" x14ac:dyDescent="0.35">
      <c r="A6" t="s">
        <v>75</v>
      </c>
      <c r="B6" s="2">
        <v>24507</v>
      </c>
      <c r="C6" s="4">
        <v>0.23053369769202911</v>
      </c>
      <c r="E6" s="3">
        <v>1.143238634032024</v>
      </c>
      <c r="F6" s="3">
        <v>0.26355502964778688</v>
      </c>
      <c r="G6" s="4">
        <v>0.1148897885308955</v>
      </c>
      <c r="H6" s="2">
        <v>649.09161231296355</v>
      </c>
      <c r="I6" s="4">
        <v>0.12057900307367141</v>
      </c>
      <c r="J6" s="3">
        <v>1.4610858323101179</v>
      </c>
      <c r="K6" s="3">
        <v>-0.23807093114012051</v>
      </c>
      <c r="L6" s="3">
        <v>0.33682951956788743</v>
      </c>
      <c r="M6" s="3">
        <v>-5.4883372068716421E-2</v>
      </c>
      <c r="N6" s="4">
        <v>2.3343260788075679E-2</v>
      </c>
      <c r="O6" s="4">
        <v>6.7210181957740492E-2</v>
      </c>
      <c r="P6" s="4">
        <v>0.22617463256444689</v>
      </c>
      <c r="Q6" s="2">
        <v>1647.119929238346</v>
      </c>
      <c r="R6" s="2">
        <v>5542.8617202569003</v>
      </c>
    </row>
    <row r="7" spans="1:18" x14ac:dyDescent="0.35">
      <c r="A7" t="s">
        <v>64</v>
      </c>
      <c r="B7" s="2">
        <v>6691.25</v>
      </c>
      <c r="C7" s="4">
        <v>6.2943591817920988E-2</v>
      </c>
      <c r="D7" s="3">
        <v>0.93841302133983107</v>
      </c>
      <c r="E7" s="3">
        <v>1.600171047026971</v>
      </c>
      <c r="F7" s="3">
        <v>0.1007205132229209</v>
      </c>
      <c r="G7" s="4">
        <v>-5.6094516746824086E-4</v>
      </c>
      <c r="H7" s="2">
        <v>-0.23625401032052021</v>
      </c>
      <c r="I7" s="4">
        <v>5.2601273634495706E-3</v>
      </c>
      <c r="J7" s="3">
        <v>0.131626230618273</v>
      </c>
      <c r="K7" s="3">
        <v>0.87146629594650193</v>
      </c>
      <c r="L7" s="3">
        <v>8.285027732568109E-3</v>
      </c>
      <c r="M7" s="3">
        <v>5.4853218815132151E-2</v>
      </c>
      <c r="N7" s="4">
        <v>2.5923195856022319E-2</v>
      </c>
      <c r="O7" s="4">
        <v>6.5194149783801114E-2</v>
      </c>
      <c r="P7" s="4">
        <v>0.19665315833658639</v>
      </c>
      <c r="Q7" s="2">
        <v>436.23035474085918</v>
      </c>
      <c r="R7" s="2">
        <v>1315.855445719684</v>
      </c>
    </row>
    <row r="8" spans="1:18" x14ac:dyDescent="0.35">
      <c r="A8" t="s">
        <v>66</v>
      </c>
      <c r="B8" s="2">
        <v>2537.4</v>
      </c>
      <c r="C8" s="4">
        <v>2.386894375173439E-2</v>
      </c>
      <c r="D8" s="3">
        <v>0.90172433795570339</v>
      </c>
      <c r="E8" s="3">
        <v>1.211914542806938</v>
      </c>
      <c r="F8" s="3">
        <v>2.8927120054167709E-2</v>
      </c>
      <c r="G8" s="4">
        <v>4.7141346267379779E-2</v>
      </c>
      <c r="H8" s="2">
        <v>2.855118365019953</v>
      </c>
      <c r="I8" s="4">
        <v>-1.735691420131855E-2</v>
      </c>
      <c r="J8" s="3">
        <v>6.5137500212833679E-3</v>
      </c>
      <c r="K8" s="3">
        <v>0.89768599339026844</v>
      </c>
      <c r="L8" s="3">
        <v>1.554763328708714E-4</v>
      </c>
      <c r="M8" s="3">
        <v>2.1426816482952131E-2</v>
      </c>
      <c r="N8" s="4">
        <v>2.4031311572646499E-2</v>
      </c>
      <c r="O8" s="4">
        <v>5.8804061023979767E-2</v>
      </c>
      <c r="P8" s="4">
        <v>0.17287914998997689</v>
      </c>
      <c r="Q8" s="2">
        <v>149.2094244422463</v>
      </c>
      <c r="R8" s="2">
        <v>438.66355518456737</v>
      </c>
    </row>
    <row r="9" spans="1:18" x14ac:dyDescent="0.35">
      <c r="A9" t="s">
        <v>62</v>
      </c>
      <c r="B9" s="2">
        <v>22090</v>
      </c>
      <c r="C9" s="4">
        <v>0.20779733880184939</v>
      </c>
      <c r="D9" s="3">
        <v>0.88374522701756208</v>
      </c>
      <c r="E9" s="3">
        <v>1.18923563354253</v>
      </c>
      <c r="F9" s="3">
        <v>0.24711999985846919</v>
      </c>
      <c r="G9" s="4">
        <v>1.9037082025646461E-2</v>
      </c>
      <c r="H9" s="2">
        <v>87.384836585114172</v>
      </c>
      <c r="I9" s="4">
        <v>-6.5232195008108423E-2</v>
      </c>
      <c r="J9" s="3">
        <v>5.5649261722637053E-2</v>
      </c>
      <c r="K9" s="3">
        <v>0.84906824577636308</v>
      </c>
      <c r="L9" s="3">
        <v>1.1563768492251599E-2</v>
      </c>
      <c r="M9" s="3">
        <v>0.17643412193348279</v>
      </c>
      <c r="N9" s="4">
        <v>2.3525854754151771E-2</v>
      </c>
      <c r="O9" s="4">
        <v>5.4025765426450829E-2</v>
      </c>
      <c r="P9" s="4">
        <v>0.1487991582244233</v>
      </c>
      <c r="Q9" s="2">
        <v>1193.429158270299</v>
      </c>
      <c r="R9" s="2">
        <v>3286.9734051775099</v>
      </c>
    </row>
    <row r="10" spans="1:18" x14ac:dyDescent="0.35">
      <c r="A10" t="s">
        <v>70</v>
      </c>
      <c r="B10" s="2">
        <v>2189</v>
      </c>
      <c r="C10" s="4">
        <v>2.0591596859993129E-2</v>
      </c>
      <c r="E10" s="3">
        <v>0.87774626230782582</v>
      </c>
      <c r="F10" s="3">
        <v>1.8074197178808531E-2</v>
      </c>
      <c r="G10" s="4">
        <v>5.6590331288983907E-2</v>
      </c>
      <c r="H10" s="2">
        <v>2.5508094955988292</v>
      </c>
      <c r="I10" s="4">
        <v>2.947488623306278E-2</v>
      </c>
      <c r="J10" s="3">
        <v>0.80815575612636104</v>
      </c>
      <c r="K10" s="3">
        <v>5.2124029077136168E-2</v>
      </c>
      <c r="L10" s="3">
        <v>1.6641217530236951E-2</v>
      </c>
      <c r="M10" s="3">
        <v>1.0733169934749481E-3</v>
      </c>
      <c r="N10" s="4">
        <v>1.7671889080414699E-2</v>
      </c>
      <c r="O10" s="4">
        <v>4.6343553634813191E-2</v>
      </c>
      <c r="P10" s="4">
        <v>0.1450303303699127</v>
      </c>
      <c r="Q10" s="2">
        <v>101.44603890660611</v>
      </c>
      <c r="R10" s="2">
        <v>317.47139317973898</v>
      </c>
    </row>
    <row r="11" spans="1:18" x14ac:dyDescent="0.35">
      <c r="A11" t="s">
        <v>63</v>
      </c>
      <c r="B11" s="2">
        <v>18896.5</v>
      </c>
      <c r="C11" s="4">
        <v>0.17775656010272281</v>
      </c>
      <c r="D11" s="3">
        <v>0.84615633594060269</v>
      </c>
      <c r="E11" s="3">
        <v>1.1204409852112971</v>
      </c>
      <c r="F11" s="3">
        <v>0.19916573532926579</v>
      </c>
      <c r="G11" s="4">
        <v>1.2949575274753969E-2</v>
      </c>
      <c r="H11" s="2">
        <v>43.497323409591338</v>
      </c>
      <c r="I11" s="4">
        <v>-7.0185895416999516E-2</v>
      </c>
      <c r="J11" s="3">
        <v>-5.5086938619115677E-2</v>
      </c>
      <c r="K11" s="3">
        <v>0.88048291419156166</v>
      </c>
      <c r="L11" s="3">
        <v>-9.7920647155238395E-3</v>
      </c>
      <c r="M11" s="3">
        <v>0.15651161405591291</v>
      </c>
      <c r="N11" s="4">
        <v>2.213030424622198E-2</v>
      </c>
      <c r="O11" s="4">
        <v>5.0173224642481577E-2</v>
      </c>
      <c r="P11" s="4">
        <v>0.13623320067999531</v>
      </c>
      <c r="Q11" s="2">
        <v>948.09833945665309</v>
      </c>
      <c r="R11" s="2">
        <v>2574.3306766495321</v>
      </c>
    </row>
    <row r="12" spans="1:18" x14ac:dyDescent="0.35">
      <c r="A12" t="s">
        <v>71</v>
      </c>
      <c r="B12" s="2">
        <v>602.1</v>
      </c>
      <c r="C12" s="4">
        <v>5.6638649928743108E-3</v>
      </c>
      <c r="E12" s="3">
        <v>0.80913580321724865</v>
      </c>
      <c r="F12" s="3">
        <v>4.5828359503234106E-3</v>
      </c>
      <c r="G12" s="4">
        <v>4.5827824270863841E-2</v>
      </c>
      <c r="H12" s="2">
        <v>0.15628264723253829</v>
      </c>
      <c r="I12" s="4">
        <v>1.288349332610551E-2</v>
      </c>
      <c r="J12" s="3">
        <v>0.75973865468009105</v>
      </c>
      <c r="K12" s="3">
        <v>3.6998989488083479E-2</v>
      </c>
      <c r="L12" s="3">
        <v>4.3030571699759924E-3</v>
      </c>
      <c r="M12" s="3">
        <v>2.0955728133328059E-4</v>
      </c>
      <c r="N12" s="4">
        <v>1.6233841037861269E-2</v>
      </c>
      <c r="O12" s="4">
        <v>4.1530414604704573E-2</v>
      </c>
      <c r="P12" s="4">
        <v>0.12721370352120351</v>
      </c>
      <c r="Q12" s="2">
        <v>25.00546263349262</v>
      </c>
      <c r="R12" s="2">
        <v>76.595370890116612</v>
      </c>
    </row>
    <row r="13" spans="1:18" x14ac:dyDescent="0.35">
      <c r="A13" t="s">
        <v>69</v>
      </c>
      <c r="B13" s="2">
        <v>19870.2</v>
      </c>
      <c r="C13" s="4">
        <v>0.18691601093076091</v>
      </c>
      <c r="E13" s="3">
        <v>0.87468192696934388</v>
      </c>
      <c r="F13" s="3">
        <v>0.1634920566223409</v>
      </c>
      <c r="G13" s="4">
        <v>3.5015661879572002E-2</v>
      </c>
      <c r="H13" s="2">
        <v>130.050217351144</v>
      </c>
      <c r="I13" s="4">
        <v>-1.82230732011785E-2</v>
      </c>
      <c r="J13" s="3">
        <v>0.82726926217884889</v>
      </c>
      <c r="K13" s="3">
        <v>3.5512590061063803E-2</v>
      </c>
      <c r="L13" s="3">
        <v>0.15462987045210419</v>
      </c>
      <c r="M13" s="3">
        <v>6.6378716720334307E-3</v>
      </c>
      <c r="N13" s="4">
        <v>1.7421324756842521E-2</v>
      </c>
      <c r="O13" s="4">
        <v>4.2215506915035672E-2</v>
      </c>
      <c r="P13" s="4">
        <v>0.1229371793421349</v>
      </c>
      <c r="Q13" s="2">
        <v>838.83056550314188</v>
      </c>
      <c r="R13" s="2">
        <v>2442.7863409640881</v>
      </c>
    </row>
    <row r="14" spans="1:18" x14ac:dyDescent="0.35">
      <c r="A14" t="s">
        <v>67</v>
      </c>
      <c r="B14" s="2">
        <v>985</v>
      </c>
      <c r="C14" s="4">
        <v>9.2657482444464308E-3</v>
      </c>
      <c r="D14" s="3">
        <v>0.88860809940340491</v>
      </c>
      <c r="E14" s="3">
        <v>1.490862063515908</v>
      </c>
      <c r="F14" s="3">
        <v>1.381395254773431E-2</v>
      </c>
      <c r="G14" s="4">
        <v>-0.14155335511846759</v>
      </c>
      <c r="H14" s="2">
        <v>-1.291923785409177</v>
      </c>
      <c r="I14" s="4">
        <v>-0.18970692674614059</v>
      </c>
      <c r="J14" s="3">
        <v>7.3119087645742126E-2</v>
      </c>
      <c r="K14" s="3">
        <v>0.85183939649983664</v>
      </c>
      <c r="L14" s="3">
        <v>6.7750305798905982E-4</v>
      </c>
      <c r="M14" s="3">
        <v>7.8929293926686683E-3</v>
      </c>
      <c r="N14" s="4">
        <v>2.34552988879854E-2</v>
      </c>
      <c r="O14" s="4">
        <v>4.4711349819949203E-2</v>
      </c>
      <c r="P14" s="4">
        <v>9.5518841693215145E-2</v>
      </c>
      <c r="Q14" s="2">
        <v>44.040679572649957</v>
      </c>
      <c r="R14" s="2">
        <v>94.086059067816919</v>
      </c>
    </row>
    <row r="15" spans="1:18" x14ac:dyDescent="0.35">
      <c r="A15" t="s">
        <v>65</v>
      </c>
      <c r="B15" s="2">
        <v>4737.5</v>
      </c>
      <c r="C15" s="4">
        <v>4.4564956657933967E-2</v>
      </c>
      <c r="D15" s="3">
        <v>0.76803399198540756</v>
      </c>
      <c r="E15" s="3">
        <v>1.1148078588792161</v>
      </c>
      <c r="F15" s="3">
        <v>4.9681363912876433E-2</v>
      </c>
      <c r="G15" s="4">
        <v>-2.509501421725097E-2</v>
      </c>
      <c r="H15" s="2">
        <v>-5.298222071618099</v>
      </c>
      <c r="I15" s="4">
        <v>-0.1659418667542886</v>
      </c>
      <c r="J15" s="3">
        <v>0.53202308669724263</v>
      </c>
      <c r="K15" s="3">
        <v>0.43651199104248273</v>
      </c>
      <c r="L15" s="3">
        <v>2.370958579968287E-2</v>
      </c>
      <c r="M15" s="3">
        <v>1.945313796147671E-2</v>
      </c>
      <c r="N15" s="4">
        <v>2.163765770633715E-2</v>
      </c>
      <c r="O15" s="4">
        <v>4.1911904047770107E-2</v>
      </c>
      <c r="P15" s="4">
        <v>9.195792779031986E-2</v>
      </c>
      <c r="Q15" s="2">
        <v>198.5576454263109</v>
      </c>
      <c r="R15" s="2">
        <v>435.65068290664033</v>
      </c>
    </row>
    <row r="16" spans="1:18" x14ac:dyDescent="0.35">
      <c r="A16" t="s">
        <v>60</v>
      </c>
      <c r="B16" s="2">
        <v>4344</v>
      </c>
      <c r="C16" s="4">
        <v>4.0863360785660198E-2</v>
      </c>
      <c r="E16" s="3">
        <v>-1.114835872806609</v>
      </c>
      <c r="F16" s="3">
        <v>-4.5555940487292848E-2</v>
      </c>
      <c r="G16" s="4">
        <v>-8.6652380211317992E-2</v>
      </c>
      <c r="H16" s="2">
        <v>-15.381702073621041</v>
      </c>
      <c r="I16" s="4">
        <v>-5.9037064860117651E-2</v>
      </c>
      <c r="J16" s="3">
        <v>-1.5472279785284411</v>
      </c>
      <c r="K16" s="3">
        <v>0.32386628475727119</v>
      </c>
      <c r="L16" s="3">
        <v>-6.3224935104275404E-2</v>
      </c>
      <c r="M16" s="3">
        <v>1.323426484034773E-2</v>
      </c>
      <c r="N16" s="4">
        <v>-2.2530991523037409E-2</v>
      </c>
      <c r="O16" s="4">
        <v>-6.0661549045340268E-2</v>
      </c>
      <c r="P16" s="4">
        <v>-0.19400175460071681</v>
      </c>
      <c r="Q16" s="2">
        <v>-263.51376905295808</v>
      </c>
      <c r="R16" s="2">
        <v>-842.74362198551398</v>
      </c>
    </row>
    <row r="17" spans="1:18" x14ac:dyDescent="0.35">
      <c r="A17" t="s">
        <v>61</v>
      </c>
      <c r="B17" s="2">
        <v>106305.5</v>
      </c>
      <c r="C17" s="4">
        <v>1</v>
      </c>
      <c r="F17" s="3">
        <v>0.87144330876061593</v>
      </c>
      <c r="H17" s="2">
        <v>936.81854360032617</v>
      </c>
      <c r="L17" s="3">
        <v>0.43639753344330617</v>
      </c>
      <c r="M17" s="3">
        <v>0.30940210728522582</v>
      </c>
      <c r="Q17" s="2">
        <v>4663.7304601967962</v>
      </c>
      <c r="R17" s="2">
        <v>14353.965152991261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7"/>
  <sheetViews>
    <sheetView zoomScale="85" zoomScaleNormal="85" workbookViewId="0"/>
  </sheetViews>
  <sheetFormatPr defaultRowHeight="14.5" x14ac:dyDescent="0.35"/>
  <cols>
    <col min="1" max="1" width="7" bestFit="1" customWidth="1"/>
    <col min="2" max="3" width="12.7265625" style="4" bestFit="1" customWidth="1"/>
    <col min="4" max="4" width="7.90625" style="4" bestFit="1" customWidth="1"/>
    <col min="5" max="5" width="19.6328125" style="3" bestFit="1" customWidth="1"/>
    <col min="6" max="6" width="7.453125" style="4" bestFit="1" customWidth="1"/>
    <col min="7" max="7" width="8" style="3" bestFit="1" customWidth="1"/>
    <col min="8" max="8" width="9.1796875" style="3" bestFit="1" customWidth="1"/>
    <col min="9" max="9" width="15.36328125" style="4" bestFit="1" customWidth="1"/>
    <col min="10" max="10" width="13.36328125" style="4" bestFit="1" customWidth="1"/>
    <col min="11" max="11" width="15.7265625" style="3" bestFit="1" customWidth="1"/>
    <col min="12" max="12" width="16.90625" style="3" bestFit="1" customWidth="1"/>
    <col min="13" max="13" width="18.54296875" style="5" bestFit="1" customWidth="1"/>
    <col min="14" max="14" width="16.6328125" style="2" bestFit="1" customWidth="1"/>
    <col min="15" max="15" width="17.81640625" style="2" bestFit="1" customWidth="1"/>
    <col min="16" max="16" width="12.90625" style="2" bestFit="1" customWidth="1"/>
    <col min="17" max="17" width="13" style="2" bestFit="1" customWidth="1"/>
    <col min="18" max="18" width="20.453125" style="2" bestFit="1" customWidth="1"/>
    <col min="19" max="19" width="19.26953125" style="2" bestFit="1" customWidth="1"/>
    <col min="20" max="20" width="8.08984375" style="4" bestFit="1" customWidth="1"/>
    <col min="21" max="21" width="12.7265625" style="5" bestFit="1" customWidth="1"/>
    <col min="22" max="22" width="12.26953125" style="5" bestFit="1" customWidth="1"/>
    <col min="23" max="23" width="16.90625" style="5" bestFit="1" customWidth="1"/>
  </cols>
  <sheetData>
    <row r="1" spans="1:23" x14ac:dyDescent="0.35">
      <c r="A1" t="s">
        <v>89</v>
      </c>
      <c r="B1" s="4" t="s">
        <v>90</v>
      </c>
      <c r="C1" s="4" t="s">
        <v>91</v>
      </c>
      <c r="D1" s="4" t="s">
        <v>92</v>
      </c>
      <c r="E1" s="3" t="s">
        <v>93</v>
      </c>
      <c r="F1" s="4" t="s">
        <v>79</v>
      </c>
      <c r="G1" s="3" t="s">
        <v>23</v>
      </c>
      <c r="H1" s="3" t="s">
        <v>25</v>
      </c>
      <c r="I1" s="4" t="s">
        <v>94</v>
      </c>
      <c r="J1" s="4" t="s">
        <v>95</v>
      </c>
      <c r="K1" s="3" t="s">
        <v>80</v>
      </c>
      <c r="L1" s="3" t="s">
        <v>81</v>
      </c>
      <c r="M1" s="5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4" t="s">
        <v>103</v>
      </c>
      <c r="U1" s="5" t="s">
        <v>104</v>
      </c>
      <c r="V1" s="5" t="s">
        <v>105</v>
      </c>
      <c r="W1" s="5" t="s">
        <v>106</v>
      </c>
    </row>
    <row r="2" spans="1:23" x14ac:dyDescent="0.35">
      <c r="A2" t="s">
        <v>75</v>
      </c>
      <c r="B2" s="4">
        <v>0.24</v>
      </c>
      <c r="C2" s="4">
        <v>0.25</v>
      </c>
      <c r="D2" s="4">
        <v>0.25</v>
      </c>
      <c r="E2" s="3">
        <v>0.2858097489690955</v>
      </c>
      <c r="F2" s="4">
        <v>0.1205788829119457</v>
      </c>
      <c r="G2" s="3">
        <v>1.461086913963503</v>
      </c>
      <c r="H2" s="3">
        <v>-0.23807147028473519</v>
      </c>
      <c r="I2" s="4">
        <v>0.2261746323415201</v>
      </c>
      <c r="J2" s="4">
        <v>3.0144720727986431E-2</v>
      </c>
      <c r="K2" s="3">
        <v>0.36527172849087558</v>
      </c>
      <c r="L2" s="3">
        <v>-5.9517867571183797E-2</v>
      </c>
      <c r="M2" s="5">
        <v>5.6543658085380033E-2</v>
      </c>
      <c r="N2" s="2">
        <v>8320.0334497958593</v>
      </c>
      <c r="O2" s="2">
        <v>36785.8825</v>
      </c>
      <c r="P2" s="2">
        <v>12278.8825</v>
      </c>
      <c r="Q2" s="2">
        <v>526.08751071122538</v>
      </c>
      <c r="R2" s="2">
        <v>764.40244269494428</v>
      </c>
      <c r="S2" s="2">
        <v>9172.8293123393305</v>
      </c>
      <c r="T2" s="4">
        <v>0.150541960770121</v>
      </c>
      <c r="U2" s="5">
        <v>-6.1168581785363656E-3</v>
      </c>
      <c r="V2" s="5">
        <v>6.0046004722526186E-3</v>
      </c>
      <c r="W2" s="5">
        <v>-3.0303646626972458E-3</v>
      </c>
    </row>
    <row r="3" spans="1:23" x14ac:dyDescent="0.35">
      <c r="A3" t="s">
        <v>66</v>
      </c>
      <c r="B3" s="4">
        <v>7.0000000000000007E-2</v>
      </c>
      <c r="C3" s="4">
        <v>0.09</v>
      </c>
      <c r="D3" s="4">
        <v>0.09</v>
      </c>
      <c r="E3" s="3">
        <v>0.10907230885262439</v>
      </c>
      <c r="F3" s="4">
        <v>-1.735691420131855E-2</v>
      </c>
      <c r="G3" s="3">
        <v>6.5137500212833679E-3</v>
      </c>
      <c r="H3" s="3">
        <v>0.89768599339026844</v>
      </c>
      <c r="I3" s="4">
        <v>0.17287914998997689</v>
      </c>
      <c r="J3" s="4">
        <v>-1.5621222781186689E-3</v>
      </c>
      <c r="K3" s="3">
        <v>5.8623750191550306E-4</v>
      </c>
      <c r="L3" s="3">
        <v>8.0791739405124158E-2</v>
      </c>
      <c r="M3" s="5">
        <v>1.555912349909792E-2</v>
      </c>
      <c r="N3" s="2">
        <v>2289.42435536322</v>
      </c>
      <c r="O3" s="2">
        <v>13242.9177</v>
      </c>
      <c r="P3" s="2">
        <v>10705.5177</v>
      </c>
      <c r="Q3" s="2">
        <v>253.14537006384489</v>
      </c>
      <c r="R3" s="2">
        <v>111.25522651239299</v>
      </c>
      <c r="S3" s="2">
        <v>1335.0627181487159</v>
      </c>
      <c r="T3" s="4">
        <v>0.12611172195893389</v>
      </c>
      <c r="U3" s="5">
        <v>-5.4643837582280591E-3</v>
      </c>
      <c r="V3" s="5">
        <v>4.8331945612687674E-3</v>
      </c>
      <c r="W3" s="5">
        <v>-9.2678204875471437E-4</v>
      </c>
    </row>
    <row r="4" spans="1:23" x14ac:dyDescent="0.35">
      <c r="A4" t="s">
        <v>70</v>
      </c>
      <c r="B4" s="4">
        <v>0.05</v>
      </c>
      <c r="C4" s="4">
        <v>7.0000000000000007E-2</v>
      </c>
      <c r="D4" s="4">
        <v>7.0000000000000007E-2</v>
      </c>
      <c r="E4" s="3">
        <v>6.1442163916982442E-2</v>
      </c>
      <c r="F4" s="4">
        <v>2.9475147153138721E-2</v>
      </c>
      <c r="G4" s="3">
        <v>0.80815394640082949</v>
      </c>
      <c r="H4" s="3">
        <v>5.2124588012644552E-2</v>
      </c>
      <c r="I4" s="4">
        <v>0.1450302891866436</v>
      </c>
      <c r="J4" s="4">
        <v>2.0632603007197112E-3</v>
      </c>
      <c r="K4" s="3">
        <v>5.657077624805807E-2</v>
      </c>
      <c r="L4" s="3">
        <v>3.6487211608851192E-3</v>
      </c>
      <c r="M4" s="5">
        <v>1.015212024306505E-2</v>
      </c>
      <c r="N4" s="2">
        <v>1493.81880954905</v>
      </c>
      <c r="O4" s="2">
        <v>10300.0471</v>
      </c>
      <c r="P4" s="2">
        <v>8111.0471000000016</v>
      </c>
      <c r="Q4" s="2">
        <v>185.26832115121061</v>
      </c>
      <c r="R4" s="2">
        <v>105.66112044389909</v>
      </c>
      <c r="S4" s="2">
        <v>1267.9334453267891</v>
      </c>
      <c r="T4" s="4">
        <v>8.9029069322106635E-2</v>
      </c>
      <c r="U4" s="5">
        <v>-3.7247863576836179E-3</v>
      </c>
      <c r="V4" s="5">
        <v>3.1462529175266861E-3</v>
      </c>
      <c r="W4" s="5">
        <v>-4.8097274926472131E-4</v>
      </c>
    </row>
    <row r="5" spans="1:23" x14ac:dyDescent="0.35">
      <c r="A5" t="s">
        <v>67</v>
      </c>
      <c r="B5" s="4">
        <v>0.06</v>
      </c>
      <c r="C5" s="4">
        <v>0.08</v>
      </c>
      <c r="D5" s="4">
        <v>0.06</v>
      </c>
      <c r="E5" s="3">
        <v>8.9451723810954509E-2</v>
      </c>
      <c r="F5" s="4">
        <v>-0.18970692674614059</v>
      </c>
      <c r="G5" s="3">
        <v>7.3119087645742126E-2</v>
      </c>
      <c r="H5" s="3">
        <v>0.85183939649983664</v>
      </c>
      <c r="I5" s="4">
        <v>9.5518841693215145E-2</v>
      </c>
      <c r="J5" s="4">
        <v>-1.138241560476844E-2</v>
      </c>
      <c r="K5" s="3">
        <v>4.387145258744527E-3</v>
      </c>
      <c r="L5" s="3">
        <v>5.1110363789990197E-2</v>
      </c>
      <c r="M5" s="5">
        <v>5.7311305015929088E-3</v>
      </c>
      <c r="N5" s="2">
        <v>843.29877289505123</v>
      </c>
      <c r="O5" s="2">
        <v>8828.6117999999988</v>
      </c>
      <c r="P5" s="2">
        <v>7843.6117999999988</v>
      </c>
      <c r="Q5" s="2">
        <v>398.15288324873092</v>
      </c>
      <c r="R5" s="2">
        <v>147.14353</v>
      </c>
      <c r="S5" s="2">
        <v>1765.72236</v>
      </c>
      <c r="T5" s="4">
        <v>0.1253893253520012</v>
      </c>
      <c r="U5" s="5">
        <v>-5.6024353111641233E-3</v>
      </c>
      <c r="V5" s="5">
        <v>4.8222579088174084E-3</v>
      </c>
      <c r="W5" s="5">
        <v>-6.2548159319889191E-4</v>
      </c>
    </row>
    <row r="6" spans="1:23" x14ac:dyDescent="0.35">
      <c r="A6" t="s">
        <v>62</v>
      </c>
      <c r="B6" s="4">
        <v>0.19</v>
      </c>
      <c r="C6" s="4">
        <v>0.2</v>
      </c>
      <c r="D6" s="4">
        <v>0.2</v>
      </c>
      <c r="E6" s="3">
        <v>0.237847777970145</v>
      </c>
      <c r="F6" s="4">
        <v>-6.5233074596379004E-2</v>
      </c>
      <c r="G6" s="3">
        <v>5.5646998181319157E-2</v>
      </c>
      <c r="H6" s="3">
        <v>0.84907238020233999</v>
      </c>
      <c r="I6" s="4">
        <v>0.1487992477317101</v>
      </c>
      <c r="J6" s="4">
        <v>-1.3046614919275799E-2</v>
      </c>
      <c r="K6" s="3">
        <v>1.112939963626383E-2</v>
      </c>
      <c r="L6" s="3">
        <v>0.16981447604046801</v>
      </c>
      <c r="M6" s="5">
        <v>2.9759849546342029E-2</v>
      </c>
      <c r="N6" s="2">
        <v>4378.9693145176643</v>
      </c>
      <c r="O6" s="2">
        <v>29428.705999999998</v>
      </c>
      <c r="P6" s="2">
        <v>7338.7060000000019</v>
      </c>
      <c r="Q6" s="2">
        <v>166.10923494794031</v>
      </c>
      <c r="R6" s="2">
        <v>895.12136454204028</v>
      </c>
      <c r="S6" s="2">
        <v>10741.45637450448</v>
      </c>
      <c r="T6" s="4">
        <v>0.124968193253695</v>
      </c>
      <c r="U6" s="5">
        <v>-5.4573428161105251E-3</v>
      </c>
      <c r="V6" s="5">
        <v>4.749290216691758E-3</v>
      </c>
      <c r="W6" s="5">
        <v>-2.0413266065604568E-3</v>
      </c>
    </row>
    <row r="7" spans="1:23" x14ac:dyDescent="0.35">
      <c r="A7" t="s">
        <v>68</v>
      </c>
      <c r="B7" s="4">
        <v>0</v>
      </c>
      <c r="C7" s="4">
        <v>0.01</v>
      </c>
      <c r="D7" s="4">
        <v>0.01</v>
      </c>
      <c r="E7" s="3">
        <v>4.0099513399846451E-2</v>
      </c>
      <c r="F7" s="4">
        <v>-0.13244531942483589</v>
      </c>
      <c r="G7" s="3">
        <v>0.12911748014624741</v>
      </c>
      <c r="H7" s="3">
        <v>2.9067858254439489</v>
      </c>
      <c r="I7" s="4">
        <v>0.54142187306184231</v>
      </c>
      <c r="J7" s="4">
        <v>-1.32445319424836E-3</v>
      </c>
      <c r="K7" s="3">
        <v>1.291174801462474E-3</v>
      </c>
      <c r="L7" s="3">
        <v>2.9067858254439499E-2</v>
      </c>
      <c r="M7" s="5">
        <v>5.4142187306184244E-3</v>
      </c>
      <c r="N7" s="2">
        <v>796.66725621531396</v>
      </c>
      <c r="O7" s="2">
        <v>1471.4353000000001</v>
      </c>
      <c r="P7" s="2">
        <v>5853.8353000000006</v>
      </c>
      <c r="Q7" s="2">
        <v>80.145609255202629</v>
      </c>
      <c r="R7" s="2">
        <v>1.8989049827861451</v>
      </c>
      <c r="S7" s="2">
        <v>22.786859793433731</v>
      </c>
      <c r="T7" s="4">
        <v>0.41480860725242302</v>
      </c>
      <c r="U7" s="5">
        <v>-1.8431014465448481E-2</v>
      </c>
      <c r="V7" s="5">
        <v>1.586344071995387E-2</v>
      </c>
      <c r="W7" s="5">
        <v>-3.4294455185402361E-4</v>
      </c>
    </row>
    <row r="8" spans="1:23" x14ac:dyDescent="0.35">
      <c r="A8" t="s">
        <v>71</v>
      </c>
      <c r="B8" s="4">
        <v>0.04</v>
      </c>
      <c r="C8" s="4">
        <v>0.06</v>
      </c>
      <c r="D8" s="4">
        <v>0.04</v>
      </c>
      <c r="E8" s="3">
        <v>3.2365430523280239E-2</v>
      </c>
      <c r="F8" s="4">
        <v>1.288320523758936E-2</v>
      </c>
      <c r="G8" s="3">
        <v>0.7597383169720997</v>
      </c>
      <c r="H8" s="3">
        <v>3.6999212373236397E-2</v>
      </c>
      <c r="I8" s="4">
        <v>0.12721356683781959</v>
      </c>
      <c r="J8" s="4">
        <v>5.1532820950357465E-4</v>
      </c>
      <c r="K8" s="3">
        <v>3.0389532678883991E-2</v>
      </c>
      <c r="L8" s="3">
        <v>1.4799684949294561E-3</v>
      </c>
      <c r="M8" s="5">
        <v>5.0885426735127826E-3</v>
      </c>
      <c r="N8" s="2">
        <v>748.74613153630844</v>
      </c>
      <c r="O8" s="2">
        <v>5885.7412000000004</v>
      </c>
      <c r="P8" s="2">
        <v>5283.6412</v>
      </c>
      <c r="Q8" s="2">
        <v>263.26064773293467</v>
      </c>
      <c r="R8" s="2">
        <v>98.799512221225697</v>
      </c>
      <c r="S8" s="2">
        <v>1185.5941466547081</v>
      </c>
      <c r="T8" s="4">
        <v>8.2042465438377385E-2</v>
      </c>
      <c r="U8" s="5">
        <v>-3.3789163906654579E-3</v>
      </c>
      <c r="V8" s="5">
        <v>2.8439756610348509E-3</v>
      </c>
      <c r="W8" s="5">
        <v>-2.4891568206801242E-4</v>
      </c>
    </row>
    <row r="9" spans="1:23" x14ac:dyDescent="0.35">
      <c r="A9" t="s">
        <v>72</v>
      </c>
      <c r="B9" s="4">
        <v>0</v>
      </c>
      <c r="C9" s="4">
        <v>0.01</v>
      </c>
      <c r="D9" s="4">
        <v>0.01</v>
      </c>
      <c r="E9" s="3">
        <v>3.9745377793660858E-2</v>
      </c>
      <c r="F9" s="4">
        <v>-0.31322734303826</v>
      </c>
      <c r="G9" s="3">
        <v>3.946436713291634</v>
      </c>
      <c r="H9" s="3">
        <v>2.104799728491542E-2</v>
      </c>
      <c r="I9" s="4">
        <v>0.45411580640122151</v>
      </c>
      <c r="J9" s="4">
        <v>-3.1322734303825999E-3</v>
      </c>
      <c r="K9" s="3">
        <v>3.9464367132916338E-2</v>
      </c>
      <c r="L9" s="3">
        <v>2.104799728491542E-4</v>
      </c>
      <c r="M9" s="5">
        <v>4.5411580640122148E-3</v>
      </c>
      <c r="N9" s="2">
        <v>668.20202782672322</v>
      </c>
      <c r="O9" s="2">
        <v>1471.4353000000001</v>
      </c>
      <c r="P9" s="2">
        <v>2791.7352999999998</v>
      </c>
      <c r="Q9" s="2">
        <v>63.434112701658727</v>
      </c>
      <c r="R9" s="2">
        <v>0</v>
      </c>
      <c r="S9" s="2">
        <v>0</v>
      </c>
      <c r="T9" s="4">
        <v>0.40352341624717492</v>
      </c>
      <c r="U9" s="5">
        <v>-1.7259814290275972E-2</v>
      </c>
      <c r="V9" s="5">
        <v>1.401760365069994E-2</v>
      </c>
      <c r="W9" s="5">
        <v>-3.1277417940975911E-4</v>
      </c>
    </row>
    <row r="10" spans="1:23" x14ac:dyDescent="0.35">
      <c r="A10" t="s">
        <v>17</v>
      </c>
      <c r="B10" s="4">
        <v>0</v>
      </c>
      <c r="C10" s="4">
        <v>0.01</v>
      </c>
      <c r="D10" s="4">
        <v>0.01</v>
      </c>
      <c r="E10" s="3">
        <v>2.7672778866827771E-2</v>
      </c>
      <c r="F10" s="4">
        <v>-0.14925757124527911</v>
      </c>
      <c r="G10" s="3">
        <v>3.272726592995689</v>
      </c>
      <c r="H10" s="3">
        <v>-0.378586455401761</v>
      </c>
      <c r="I10" s="4">
        <v>0.34739562609882008</v>
      </c>
      <c r="J10" s="4">
        <v>-1.4925757124527911E-3</v>
      </c>
      <c r="K10" s="3">
        <v>3.2727265929956888E-2</v>
      </c>
      <c r="L10" s="3">
        <v>-3.7858645540176099E-3</v>
      </c>
      <c r="M10" s="5">
        <v>3.4739562609882009E-3</v>
      </c>
      <c r="N10" s="2">
        <v>511.17018730740517</v>
      </c>
      <c r="O10" s="2">
        <v>1471.4353000000001</v>
      </c>
      <c r="P10" s="2">
        <v>1471.4353000000001</v>
      </c>
      <c r="Q10" s="2">
        <v>31.488022683500969</v>
      </c>
      <c r="R10" s="2">
        <v>0</v>
      </c>
      <c r="S10" s="2">
        <v>0</v>
      </c>
      <c r="T10" s="4">
        <v>0.31653677041034167</v>
      </c>
      <c r="U10" s="5">
        <v>-1.3507110656967129E-2</v>
      </c>
      <c r="V10" s="5">
        <v>1.234967249584403E-2</v>
      </c>
      <c r="W10" s="5">
        <v>-2.5856783152811158E-4</v>
      </c>
    </row>
    <row r="11" spans="1:23" x14ac:dyDescent="0.35">
      <c r="A11" t="s">
        <v>69</v>
      </c>
      <c r="B11" s="4">
        <v>0.14000000000000001</v>
      </c>
      <c r="C11" s="4">
        <v>0.15</v>
      </c>
      <c r="D11" s="4">
        <v>0.14000000000000001</v>
      </c>
      <c r="E11" s="3">
        <v>0.12245514735214511</v>
      </c>
      <c r="F11" s="4">
        <v>-1.822289207721707E-2</v>
      </c>
      <c r="G11" s="3">
        <v>0.82726192485266359</v>
      </c>
      <c r="H11" s="3">
        <v>3.5516360805843708E-2</v>
      </c>
      <c r="I11" s="4">
        <v>0.12293691603743651</v>
      </c>
      <c r="J11" s="4">
        <v>-2.5512048908103908E-3</v>
      </c>
      <c r="K11" s="3">
        <v>0.1158166694793729</v>
      </c>
      <c r="L11" s="3">
        <v>4.9722905128181203E-3</v>
      </c>
      <c r="M11" s="5">
        <v>1.7211168245241111E-2</v>
      </c>
      <c r="N11" s="2">
        <v>2532.5120510286829</v>
      </c>
      <c r="O11" s="2">
        <v>20600.0942</v>
      </c>
      <c r="P11" s="2">
        <v>729.89420000000246</v>
      </c>
      <c r="Q11" s="2">
        <v>13.95858099062923</v>
      </c>
      <c r="R11" s="2">
        <v>342.41067650232941</v>
      </c>
      <c r="S11" s="2">
        <v>4108.9281180279522</v>
      </c>
      <c r="T11" s="4">
        <v>8.9566246453388634E-2</v>
      </c>
      <c r="U11" s="5">
        <v>-3.7992194530660169E-3</v>
      </c>
      <c r="V11" s="5">
        <v>3.1173276342590268E-3</v>
      </c>
      <c r="W11" s="5">
        <v>-9.6831659222550615E-4</v>
      </c>
    </row>
    <row r="12" spans="1:23" x14ac:dyDescent="0.35">
      <c r="A12" t="s">
        <v>64</v>
      </c>
      <c r="B12" s="4">
        <v>0.03</v>
      </c>
      <c r="C12" s="4">
        <v>0.05</v>
      </c>
      <c r="D12" s="4">
        <v>0.05</v>
      </c>
      <c r="E12" s="3">
        <v>8.0008552351348558E-2</v>
      </c>
      <c r="F12" s="4">
        <v>5.2601273634495706E-3</v>
      </c>
      <c r="G12" s="3">
        <v>0.131626230618273</v>
      </c>
      <c r="H12" s="3">
        <v>0.87146629594650193</v>
      </c>
      <c r="I12" s="4">
        <v>0.19665315833658639</v>
      </c>
      <c r="J12" s="4">
        <v>2.6300636817247849E-4</v>
      </c>
      <c r="K12" s="3">
        <v>6.5813115309136501E-3</v>
      </c>
      <c r="L12" s="3">
        <v>4.3573314797325097E-2</v>
      </c>
      <c r="M12" s="5">
        <v>9.8326579168293189E-3</v>
      </c>
      <c r="N12" s="2">
        <v>1446.811995164712</v>
      </c>
      <c r="O12" s="2">
        <v>7357.1764999999996</v>
      </c>
      <c r="P12" s="2">
        <v>665.92650000000049</v>
      </c>
      <c r="Q12" s="2">
        <v>12.440248458808149</v>
      </c>
      <c r="R12" s="2">
        <v>183.92941250000001</v>
      </c>
      <c r="S12" s="2">
        <v>2207.1529500000011</v>
      </c>
      <c r="T12" s="4">
        <v>0.13421607438119409</v>
      </c>
      <c r="U12" s="5">
        <v>-5.8871432252027714E-3</v>
      </c>
      <c r="V12" s="5">
        <v>5.1103403312987147E-3</v>
      </c>
      <c r="W12" s="5">
        <v>-5.4987417782507433E-4</v>
      </c>
    </row>
    <row r="13" spans="1:23" x14ac:dyDescent="0.35">
      <c r="A13" t="s">
        <v>74</v>
      </c>
      <c r="B13" s="4">
        <v>0.01</v>
      </c>
      <c r="C13" s="4">
        <v>0.01</v>
      </c>
      <c r="D13" s="4">
        <v>0.01</v>
      </c>
      <c r="E13" s="3">
        <v>1.197581168367636E-2</v>
      </c>
      <c r="F13" s="4">
        <v>0.71954924737144244</v>
      </c>
      <c r="G13" s="3">
        <v>6.8206045091085566E-3</v>
      </c>
      <c r="H13" s="3">
        <v>0.89189232353939163</v>
      </c>
      <c r="I13" s="4">
        <v>0.50599011258754834</v>
      </c>
      <c r="J13" s="4">
        <v>7.1954924737144248E-3</v>
      </c>
      <c r="K13" s="3">
        <v>6.8206045091085573E-5</v>
      </c>
      <c r="L13" s="3">
        <v>8.9189232353939166E-3</v>
      </c>
      <c r="M13" s="5">
        <v>5.0599011258754831E-3</v>
      </c>
      <c r="N13" s="2">
        <v>744.53171311229289</v>
      </c>
      <c r="O13" s="2">
        <v>1471.4353000000001</v>
      </c>
      <c r="P13" s="2">
        <v>-363.8146999999999</v>
      </c>
      <c r="Q13" s="2">
        <v>-14.867785042909681</v>
      </c>
      <c r="R13" s="2">
        <v>26.638571225991011</v>
      </c>
      <c r="S13" s="2">
        <v>319.66285471189212</v>
      </c>
      <c r="T13" s="4">
        <v>0.23572080129756301</v>
      </c>
      <c r="U13" s="5">
        <v>-9.3497490561797458E-3</v>
      </c>
      <c r="V13" s="5">
        <v>1.3691524840738401E-2</v>
      </c>
      <c r="W13" s="5">
        <v>-2.3041273896918149E-4</v>
      </c>
    </row>
    <row r="14" spans="1:23" x14ac:dyDescent="0.35">
      <c r="A14" t="s">
        <v>73</v>
      </c>
      <c r="B14" s="4">
        <v>0.01</v>
      </c>
      <c r="C14" s="4">
        <v>0.01</v>
      </c>
      <c r="D14" s="4">
        <v>0.01</v>
      </c>
      <c r="E14" s="3">
        <v>8.535402676903182E-3</v>
      </c>
      <c r="F14" s="4">
        <v>0.29674254688965229</v>
      </c>
      <c r="G14" s="3">
        <v>0.26698686933321281</v>
      </c>
      <c r="H14" s="3">
        <v>0.43933473211899121</v>
      </c>
      <c r="I14" s="4">
        <v>0.26261918983573979</v>
      </c>
      <c r="J14" s="4">
        <v>2.9674254688965228E-3</v>
      </c>
      <c r="K14" s="3">
        <v>2.669868693332128E-3</v>
      </c>
      <c r="L14" s="3">
        <v>4.393347321189912E-3</v>
      </c>
      <c r="M14" s="5">
        <v>2.626191898357398E-3</v>
      </c>
      <c r="N14" s="2">
        <v>386.42714638170872</v>
      </c>
      <c r="O14" s="2">
        <v>1471.4353000000001</v>
      </c>
      <c r="P14" s="2">
        <v>-1251.5646999999999</v>
      </c>
      <c r="Q14" s="2">
        <v>-45.962713918472268</v>
      </c>
      <c r="R14" s="2">
        <v>14.33609199742931</v>
      </c>
      <c r="S14" s="2">
        <v>172.03310396915171</v>
      </c>
      <c r="T14" s="4">
        <v>0.1015000250257793</v>
      </c>
      <c r="U14" s="5">
        <v>-4.097993148928239E-3</v>
      </c>
      <c r="V14" s="5">
        <v>3.8725065737871371E-3</v>
      </c>
      <c r="W14" s="5">
        <v>-7.9704997227153767E-5</v>
      </c>
    </row>
    <row r="15" spans="1:23" x14ac:dyDescent="0.35">
      <c r="A15" t="s">
        <v>65</v>
      </c>
      <c r="B15" s="4">
        <v>0.01</v>
      </c>
      <c r="C15" s="4">
        <v>0.01</v>
      </c>
      <c r="D15" s="4">
        <v>0.01</v>
      </c>
      <c r="E15" s="3">
        <v>1.1148072310121101E-2</v>
      </c>
      <c r="F15" s="4">
        <v>-0.16594173554108979</v>
      </c>
      <c r="G15" s="3">
        <v>0.53202249003878177</v>
      </c>
      <c r="H15" s="3">
        <v>0.43651196766687561</v>
      </c>
      <c r="I15" s="4">
        <v>9.1957893122251166E-2</v>
      </c>
      <c r="J15" s="4">
        <v>-1.659417355410898E-3</v>
      </c>
      <c r="K15" s="3">
        <v>5.3202249003878174E-3</v>
      </c>
      <c r="L15" s="3">
        <v>4.3651196766687564E-3</v>
      </c>
      <c r="M15" s="5">
        <v>9.1957893122251164E-4</v>
      </c>
      <c r="N15" s="2">
        <v>135.3100900537076</v>
      </c>
      <c r="O15" s="2">
        <v>1471.4353000000001</v>
      </c>
      <c r="P15" s="2">
        <v>-3266.0646999999999</v>
      </c>
      <c r="Q15" s="2">
        <v>-172.35169920844331</v>
      </c>
      <c r="R15" s="2">
        <v>50.595632795778357</v>
      </c>
      <c r="S15" s="2">
        <v>607.1475935493404</v>
      </c>
      <c r="T15" s="4">
        <v>0.117866244903804</v>
      </c>
      <c r="U15" s="5">
        <v>-5.2328881118796824E-3</v>
      </c>
      <c r="V15" s="5">
        <v>4.2637668616757026E-3</v>
      </c>
      <c r="W15" s="5">
        <v>-9.4966549735553857E-5</v>
      </c>
    </row>
    <row r="16" spans="1:23" x14ac:dyDescent="0.35">
      <c r="A16" t="s">
        <v>63</v>
      </c>
      <c r="B16" s="4">
        <v>0.02</v>
      </c>
      <c r="C16" s="4">
        <v>0.04</v>
      </c>
      <c r="D16" s="4">
        <v>0.04</v>
      </c>
      <c r="E16" s="3">
        <v>4.4817707513130751E-2</v>
      </c>
      <c r="F16" s="4">
        <v>-7.0186247858297177E-2</v>
      </c>
      <c r="G16" s="3">
        <v>-5.5086529920457622E-2</v>
      </c>
      <c r="H16" s="3">
        <v>0.88048388335013683</v>
      </c>
      <c r="I16" s="4">
        <v>0.1362332962221165</v>
      </c>
      <c r="J16" s="4">
        <v>-2.8074499143318872E-3</v>
      </c>
      <c r="K16" s="3">
        <v>-2.203461196818305E-3</v>
      </c>
      <c r="L16" s="3">
        <v>3.5219355334005477E-2</v>
      </c>
      <c r="M16" s="5">
        <v>5.4493318488846613E-3</v>
      </c>
      <c r="N16" s="2">
        <v>801.83392438631563</v>
      </c>
      <c r="O16" s="2">
        <v>5885.7412000000004</v>
      </c>
      <c r="P16" s="2">
        <v>-13010.7588</v>
      </c>
      <c r="Q16" s="2">
        <v>-240.98460455639929</v>
      </c>
      <c r="R16" s="2">
        <v>125.34099598825711</v>
      </c>
      <c r="S16" s="2">
        <v>1504.0919518590849</v>
      </c>
      <c r="T16" s="4">
        <v>0.1188426076138358</v>
      </c>
      <c r="U16" s="5">
        <v>-5.2696915793141166E-3</v>
      </c>
      <c r="V16" s="5">
        <v>4.7137537747888904E-3</v>
      </c>
      <c r="W16" s="5">
        <v>-3.9933781416412028E-4</v>
      </c>
    </row>
    <row r="17" spans="2:19" x14ac:dyDescent="0.35">
      <c r="B17" s="4">
        <v>0.87000000000000011</v>
      </c>
      <c r="C17" s="4">
        <v>1.05</v>
      </c>
      <c r="D17" s="4">
        <v>1</v>
      </c>
      <c r="E17" s="3">
        <v>1.2024475179907419</v>
      </c>
      <c r="J17" s="4">
        <v>4.1907062491933133E-3</v>
      </c>
      <c r="K17" s="3">
        <v>0.67007044713135644</v>
      </c>
      <c r="L17" s="3">
        <v>0.37426222587088542</v>
      </c>
      <c r="M17" s="5">
        <v>0.17736258757102011</v>
      </c>
      <c r="N17" s="2">
        <v>26097.757225134021</v>
      </c>
      <c r="O17" s="2">
        <v>147143.53</v>
      </c>
      <c r="P17" s="2">
        <v>45182.03</v>
      </c>
      <c r="Q17" s="2">
        <v>1519.3237392194619</v>
      </c>
      <c r="R17" s="2">
        <v>2867.5334824070742</v>
      </c>
      <c r="S17" s="2">
        <v>34410.401788884883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8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8.08984375" style="2" bestFit="1" customWidth="1"/>
    <col min="3" max="3" width="12" style="2" bestFit="1" customWidth="1"/>
    <col min="4" max="4" width="11.7265625" style="3" customWidth="1"/>
    <col min="5" max="5" width="9.81640625" style="3" bestFit="1" customWidth="1"/>
    <col min="6" max="6" width="7.90625" style="4" bestFit="1" customWidth="1"/>
    <col min="7" max="7" width="8.1796875" style="3" bestFit="1" customWidth="1"/>
    <col min="8" max="8" width="14.6328125" style="3" bestFit="1" customWidth="1"/>
    <col min="9" max="9" width="14.6328125" style="2" bestFit="1" customWidth="1"/>
    <col min="10" max="10" width="13.453125" style="2" bestFit="1" customWidth="1"/>
    <col min="11" max="11" width="12.6328125" style="4" bestFit="1" customWidth="1"/>
    <col min="12" max="12" width="11.54296875" style="4" bestFit="1" customWidth="1"/>
    <col min="13" max="13" width="12.453125" style="4" bestFit="1" customWidth="1"/>
    <col min="14" max="14" width="17.81640625" style="2" bestFit="1" customWidth="1"/>
    <col min="15" max="15" width="12.90625" style="2" bestFit="1" customWidth="1"/>
    <col min="16" max="16" width="13" style="2" bestFit="1" customWidth="1"/>
    <col min="17" max="17" width="20.453125" style="2" bestFit="1" customWidth="1"/>
    <col min="18" max="18" width="19.26953125" style="2" bestFit="1" customWidth="1"/>
    <col min="19" max="19" width="11.08984375" style="4" bestFit="1" customWidth="1"/>
    <col min="20" max="20" width="16.90625" style="4" bestFit="1" customWidth="1"/>
    <col min="21" max="21" width="14.08984375" style="2" bestFit="1" customWidth="1"/>
    <col min="22" max="22" width="7" style="2" bestFit="1" customWidth="1"/>
    <col min="23" max="23" width="7.90625" style="2" bestFit="1" customWidth="1"/>
  </cols>
  <sheetData>
    <row r="1" spans="1:23" x14ac:dyDescent="0.35">
      <c r="A1" t="s">
        <v>48</v>
      </c>
      <c r="B1" s="2" t="s">
        <v>107</v>
      </c>
      <c r="C1" s="2" t="s">
        <v>49</v>
      </c>
      <c r="D1" s="3" t="s">
        <v>108</v>
      </c>
      <c r="E1" s="3" t="s">
        <v>109</v>
      </c>
      <c r="F1" s="4" t="s">
        <v>51</v>
      </c>
      <c r="G1" s="3" t="s">
        <v>110</v>
      </c>
      <c r="H1" s="3" t="s">
        <v>111</v>
      </c>
      <c r="I1" s="2" t="s">
        <v>35</v>
      </c>
      <c r="J1" s="2" t="s">
        <v>36</v>
      </c>
      <c r="K1" s="4" t="s">
        <v>37</v>
      </c>
      <c r="L1" s="4" t="s">
        <v>112</v>
      </c>
      <c r="M1" s="4" t="s">
        <v>113</v>
      </c>
      <c r="N1" s="2" t="s">
        <v>98</v>
      </c>
      <c r="O1" s="2" t="s">
        <v>99</v>
      </c>
      <c r="P1" s="2" t="s">
        <v>100</v>
      </c>
      <c r="Q1" s="2" t="s">
        <v>101</v>
      </c>
      <c r="R1" s="2" t="s">
        <v>102</v>
      </c>
      <c r="S1" s="4" t="s">
        <v>114</v>
      </c>
      <c r="T1" s="4" t="s">
        <v>115</v>
      </c>
      <c r="U1" s="2" t="s">
        <v>116</v>
      </c>
      <c r="V1" s="2" t="s">
        <v>117</v>
      </c>
      <c r="W1" s="2" t="s">
        <v>118</v>
      </c>
    </row>
    <row r="2" spans="1:23" x14ac:dyDescent="0.35">
      <c r="A2" t="s">
        <v>75</v>
      </c>
      <c r="B2" s="2">
        <v>1050</v>
      </c>
      <c r="C2" s="2">
        <v>24507</v>
      </c>
      <c r="D2" s="3">
        <v>24.075780949999999</v>
      </c>
      <c r="E2" s="3">
        <v>23.34</v>
      </c>
      <c r="F2" s="4">
        <v>0.23053369769202911</v>
      </c>
      <c r="G2" s="3">
        <v>0.48499999999999999</v>
      </c>
      <c r="H2" s="3">
        <v>5.82</v>
      </c>
      <c r="I2" s="2">
        <v>509.25</v>
      </c>
      <c r="J2" s="2">
        <v>6111</v>
      </c>
      <c r="K2" s="4">
        <v>0.24935732647814909</v>
      </c>
      <c r="L2" s="4">
        <v>0.2417367067795988</v>
      </c>
      <c r="M2" s="4">
        <v>0.25</v>
      </c>
      <c r="N2" s="2">
        <v>36785.8825</v>
      </c>
      <c r="O2" s="2">
        <v>12278.8825</v>
      </c>
      <c r="P2" s="2">
        <v>526</v>
      </c>
      <c r="Q2" s="2">
        <v>764.40244269494428</v>
      </c>
      <c r="R2" s="2">
        <v>9172.8293123393323</v>
      </c>
      <c r="S2" s="4">
        <v>0.23670113212604121</v>
      </c>
      <c r="T2" s="4">
        <v>5.9175283031510303E-2</v>
      </c>
      <c r="U2" s="2">
        <v>2906.4253889926349</v>
      </c>
      <c r="V2" s="2">
        <v>2906.4253889926349</v>
      </c>
      <c r="W2" s="2">
        <v>124.5255093827179</v>
      </c>
    </row>
    <row r="3" spans="1:23" x14ac:dyDescent="0.35">
      <c r="A3" t="s">
        <v>67</v>
      </c>
      <c r="B3" s="2">
        <v>50</v>
      </c>
      <c r="C3" s="2">
        <v>985</v>
      </c>
      <c r="D3" s="3">
        <v>20.282205999999999</v>
      </c>
      <c r="E3" s="3">
        <v>19.7</v>
      </c>
      <c r="F3" s="4">
        <v>9.2657482444464308E-3</v>
      </c>
      <c r="G3" s="3">
        <v>0.32833333333333331</v>
      </c>
      <c r="H3" s="3">
        <v>3.94</v>
      </c>
      <c r="I3" s="2">
        <v>16.416666666666661</v>
      </c>
      <c r="J3" s="2">
        <v>197</v>
      </c>
      <c r="K3" s="4">
        <v>0.2</v>
      </c>
      <c r="L3" s="4">
        <v>0.19425894796650819</v>
      </c>
      <c r="M3" s="4">
        <v>0.08</v>
      </c>
      <c r="N3" s="2">
        <v>11771.482400000001</v>
      </c>
      <c r="O3" s="2">
        <v>10786.482400000001</v>
      </c>
      <c r="P3" s="2">
        <v>548</v>
      </c>
      <c r="Q3" s="2">
        <v>196.19137333333339</v>
      </c>
      <c r="R3" s="2">
        <v>2354.29648</v>
      </c>
      <c r="S3" s="4">
        <v>0.19849870973938841</v>
      </c>
      <c r="T3" s="4">
        <v>1.5879896779151071E-2</v>
      </c>
      <c r="U3" s="2">
        <v>2141.102839026621</v>
      </c>
      <c r="V3" s="2">
        <v>2141.102839026621</v>
      </c>
      <c r="W3" s="2">
        <v>108.68542330084369</v>
      </c>
    </row>
    <row r="4" spans="1:23" x14ac:dyDescent="0.35">
      <c r="A4" t="s">
        <v>66</v>
      </c>
      <c r="B4" s="2">
        <v>60</v>
      </c>
      <c r="C4" s="2">
        <v>2537.4</v>
      </c>
      <c r="D4" s="3">
        <v>43.230616650000002</v>
      </c>
      <c r="E4" s="3">
        <v>42.29</v>
      </c>
      <c r="F4" s="4">
        <v>2.386894375173439E-2</v>
      </c>
      <c r="G4" s="3">
        <v>0.35528300000000002</v>
      </c>
      <c r="H4" s="3">
        <v>4.2633960000000002</v>
      </c>
      <c r="I4" s="2">
        <v>21.316980000000001</v>
      </c>
      <c r="J4" s="2">
        <v>255.80376000000001</v>
      </c>
      <c r="K4" s="4">
        <v>0.1008133364861669</v>
      </c>
      <c r="L4" s="4">
        <v>9.8619828500642034E-2</v>
      </c>
      <c r="M4" s="4">
        <v>0.09</v>
      </c>
      <c r="N4" s="2">
        <v>13242.9177</v>
      </c>
      <c r="O4" s="2">
        <v>10705.5177</v>
      </c>
      <c r="P4" s="2">
        <v>253</v>
      </c>
      <c r="Q4" s="2">
        <v>111.25522651239299</v>
      </c>
      <c r="R4" s="2">
        <v>1335.0627181487159</v>
      </c>
      <c r="S4" s="4">
        <v>0.19761735628491051</v>
      </c>
      <c r="T4" s="4">
        <v>1.7785562065641941E-2</v>
      </c>
      <c r="U4" s="2">
        <v>2115.596105535315</v>
      </c>
      <c r="V4" s="2">
        <v>2115.596105535315</v>
      </c>
      <c r="W4" s="2">
        <v>50.025918787782338</v>
      </c>
    </row>
    <row r="5" spans="1:23" x14ac:dyDescent="0.35">
      <c r="A5" t="s">
        <v>71</v>
      </c>
      <c r="B5" s="2">
        <v>30</v>
      </c>
      <c r="C5" s="2">
        <v>602.1</v>
      </c>
      <c r="D5" s="3">
        <v>20.27487665</v>
      </c>
      <c r="E5" s="3">
        <v>20.07</v>
      </c>
      <c r="F5" s="4">
        <v>5.6638649928743108E-3</v>
      </c>
      <c r="G5" s="3">
        <v>0.33689999999999998</v>
      </c>
      <c r="H5" s="3">
        <v>4.0427999999999997</v>
      </c>
      <c r="I5" s="2">
        <v>10.106999999999999</v>
      </c>
      <c r="J5" s="2">
        <v>121.28400000000001</v>
      </c>
      <c r="K5" s="4">
        <v>0.20143497757847531</v>
      </c>
      <c r="L5" s="4">
        <v>0.1993994868521185</v>
      </c>
      <c r="M5" s="4">
        <v>0.06</v>
      </c>
      <c r="N5" s="2">
        <v>8828.6117999999988</v>
      </c>
      <c r="O5" s="2">
        <v>8226.5117999999984</v>
      </c>
      <c r="P5" s="2">
        <v>410</v>
      </c>
      <c r="Q5" s="2">
        <v>148.19926833183851</v>
      </c>
      <c r="R5" s="2">
        <v>1778.391219982062</v>
      </c>
      <c r="S5" s="4">
        <v>0.18347084699580329</v>
      </c>
      <c r="T5" s="4">
        <v>1.1008250819748201E-2</v>
      </c>
      <c r="U5" s="2">
        <v>1509.32508776697</v>
      </c>
      <c r="V5" s="2">
        <v>1509.32508776697</v>
      </c>
      <c r="W5" s="2">
        <v>75.203043735275031</v>
      </c>
    </row>
    <row r="6" spans="1:23" x14ac:dyDescent="0.35">
      <c r="A6" t="s">
        <v>70</v>
      </c>
      <c r="B6" s="2">
        <v>50</v>
      </c>
      <c r="C6" s="2">
        <v>2189</v>
      </c>
      <c r="D6" s="3">
        <v>44.322609999999997</v>
      </c>
      <c r="E6" s="3">
        <v>43.78</v>
      </c>
      <c r="F6" s="4">
        <v>2.0591596859993129E-2</v>
      </c>
      <c r="G6" s="3">
        <v>0.44910899999999998</v>
      </c>
      <c r="H6" s="3">
        <v>5.3893079999999998</v>
      </c>
      <c r="I6" s="2">
        <v>22.455449999999999</v>
      </c>
      <c r="J6" s="2">
        <v>269.46539999999999</v>
      </c>
      <c r="K6" s="4">
        <v>0.12309977158519871</v>
      </c>
      <c r="L6" s="4">
        <v>0.1215927491634631</v>
      </c>
      <c r="M6" s="4">
        <v>7.0000000000000007E-2</v>
      </c>
      <c r="N6" s="2">
        <v>10300.0471</v>
      </c>
      <c r="O6" s="2">
        <v>8111.0471000000016</v>
      </c>
      <c r="P6" s="2">
        <v>185</v>
      </c>
      <c r="Q6" s="2">
        <v>105.66112044389909</v>
      </c>
      <c r="R6" s="2">
        <v>1267.9334453267891</v>
      </c>
      <c r="S6" s="4">
        <v>0.18190407093473951</v>
      </c>
      <c r="T6" s="4">
        <v>1.273328496543177E-2</v>
      </c>
      <c r="U6" s="2">
        <v>1475.432487033414</v>
      </c>
      <c r="V6" s="2">
        <v>1475.432487033414</v>
      </c>
      <c r="W6" s="2">
        <v>33.701061832649927</v>
      </c>
    </row>
    <row r="7" spans="1:23" x14ac:dyDescent="0.35">
      <c r="A7" t="s">
        <v>62</v>
      </c>
      <c r="B7" s="2">
        <v>500</v>
      </c>
      <c r="C7" s="2">
        <v>22090</v>
      </c>
      <c r="D7" s="3">
        <v>45.219912399999998</v>
      </c>
      <c r="E7" s="3">
        <v>44.18</v>
      </c>
      <c r="F7" s="4">
        <v>0.20779733880184939</v>
      </c>
      <c r="G7" s="3">
        <v>1.3438056666666669</v>
      </c>
      <c r="H7" s="3">
        <v>16.125668000000001</v>
      </c>
      <c r="I7" s="2">
        <v>671.90283333333332</v>
      </c>
      <c r="J7" s="2">
        <v>8062.8340000000007</v>
      </c>
      <c r="K7" s="4">
        <v>0.36499927569035773</v>
      </c>
      <c r="L7" s="4">
        <v>0.35660546746216171</v>
      </c>
      <c r="M7" s="4">
        <v>0.2</v>
      </c>
      <c r="N7" s="2">
        <v>29428.705999999998</v>
      </c>
      <c r="O7" s="2">
        <v>7338.7060000000019</v>
      </c>
      <c r="P7" s="2">
        <v>166</v>
      </c>
      <c r="Q7" s="2">
        <v>895.12136454204028</v>
      </c>
      <c r="R7" s="2">
        <v>10741.45637450448</v>
      </c>
      <c r="S7" s="4">
        <v>0.19548719114899421</v>
      </c>
      <c r="T7" s="4">
        <v>3.9097438229798838E-2</v>
      </c>
      <c r="U7" s="2">
        <v>1434.623022608271</v>
      </c>
      <c r="V7" s="2">
        <v>1434.623022608271</v>
      </c>
      <c r="W7" s="2">
        <v>32.472227763881193</v>
      </c>
    </row>
    <row r="8" spans="1:23" x14ac:dyDescent="0.35">
      <c r="A8" t="s">
        <v>68</v>
      </c>
      <c r="B8" s="2">
        <v>-60</v>
      </c>
      <c r="C8" s="2">
        <v>-4382.4000000000005</v>
      </c>
      <c r="D8" s="3">
        <v>72.511942500000004</v>
      </c>
      <c r="E8" s="3">
        <v>73.040000000000006</v>
      </c>
      <c r="F8" s="4">
        <v>-4.1224583864428468E-2</v>
      </c>
      <c r="G8" s="3">
        <v>9.4258999999999996E-2</v>
      </c>
      <c r="H8" s="3">
        <v>1.131108</v>
      </c>
      <c r="I8" s="2">
        <v>-5.6555399999999993</v>
      </c>
      <c r="J8" s="2">
        <v>-67.866479999999996</v>
      </c>
      <c r="K8" s="4">
        <v>1.548614457831325E-2</v>
      </c>
      <c r="L8" s="4">
        <v>1.559892013650027E-2</v>
      </c>
      <c r="M8" s="4">
        <v>0.01</v>
      </c>
      <c r="N8" s="2">
        <v>1471.4353000000001</v>
      </c>
      <c r="O8" s="2">
        <v>5853.8353000000006</v>
      </c>
      <c r="P8" s="2">
        <v>80</v>
      </c>
      <c r="Q8" s="2">
        <v>1.8989049827861451</v>
      </c>
      <c r="R8" s="2">
        <v>22.786859793433731</v>
      </c>
      <c r="S8" s="4">
        <v>0.191945400671195</v>
      </c>
      <c r="T8" s="4">
        <v>1.9194540067119499E-3</v>
      </c>
      <c r="U8" s="2">
        <v>1123.616762121685</v>
      </c>
      <c r="V8" s="2">
        <v>1123.616762121685</v>
      </c>
      <c r="W8" s="2">
        <v>15.3835810805269</v>
      </c>
    </row>
    <row r="9" spans="1:23" x14ac:dyDescent="0.35">
      <c r="A9" t="s">
        <v>72</v>
      </c>
      <c r="B9" s="2">
        <v>-30</v>
      </c>
      <c r="C9" s="2">
        <v>-1320.3</v>
      </c>
      <c r="D9" s="3">
        <v>44.505845600000001</v>
      </c>
      <c r="E9" s="3">
        <v>44.01</v>
      </c>
      <c r="F9" s="4">
        <v>-1.241986538796205E-2</v>
      </c>
      <c r="G9" s="3">
        <v>0</v>
      </c>
      <c r="H9" s="3">
        <v>0</v>
      </c>
      <c r="I9" s="2">
        <v>0</v>
      </c>
      <c r="J9" s="2">
        <v>0</v>
      </c>
      <c r="K9" s="4">
        <v>0</v>
      </c>
      <c r="L9" s="4">
        <v>0</v>
      </c>
      <c r="M9" s="4">
        <v>0.01</v>
      </c>
      <c r="N9" s="2">
        <v>1471.4353000000001</v>
      </c>
      <c r="O9" s="2">
        <v>2791.7352999999998</v>
      </c>
      <c r="P9" s="2">
        <v>63</v>
      </c>
      <c r="Q9" s="2">
        <v>0</v>
      </c>
      <c r="R9" s="2">
        <v>0</v>
      </c>
      <c r="S9" s="4">
        <v>0.1809722965020337</v>
      </c>
      <c r="T9" s="4">
        <v>1.809722965020337E-3</v>
      </c>
      <c r="U9" s="2">
        <v>505.22674846679399</v>
      </c>
      <c r="V9" s="2">
        <v>505.22674846679399</v>
      </c>
      <c r="W9" s="2">
        <v>11.479817052188</v>
      </c>
    </row>
    <row r="10" spans="1:23" x14ac:dyDescent="0.35">
      <c r="A10" t="s">
        <v>69</v>
      </c>
      <c r="B10" s="2">
        <v>380</v>
      </c>
      <c r="C10" s="2">
        <v>19870.2</v>
      </c>
      <c r="D10" s="3">
        <v>52.082827649999999</v>
      </c>
      <c r="E10" s="3">
        <v>52.29</v>
      </c>
      <c r="F10" s="4">
        <v>0.18691601093076091</v>
      </c>
      <c r="G10" s="3">
        <v>0.86915399999999998</v>
      </c>
      <c r="H10" s="3">
        <v>10.429848</v>
      </c>
      <c r="I10" s="2">
        <v>330.27852000000001</v>
      </c>
      <c r="J10" s="2">
        <v>3963.3422399999999</v>
      </c>
      <c r="K10" s="4">
        <v>0.19946161790017211</v>
      </c>
      <c r="L10" s="4">
        <v>0.2002550259000771</v>
      </c>
      <c r="M10" s="4">
        <v>0.15</v>
      </c>
      <c r="N10" s="2">
        <v>22071.529500000001</v>
      </c>
      <c r="O10" s="2">
        <v>2201.3294999999998</v>
      </c>
      <c r="P10" s="2">
        <v>42</v>
      </c>
      <c r="Q10" s="2">
        <v>366.86858196678139</v>
      </c>
      <c r="R10" s="2">
        <v>4402.4229836013756</v>
      </c>
      <c r="S10" s="4">
        <v>0.1825301536116222</v>
      </c>
      <c r="T10" s="4">
        <v>2.737952304174333E-2</v>
      </c>
      <c r="U10" s="2">
        <v>401.80901178479547</v>
      </c>
      <c r="V10" s="2">
        <v>401.80901178479547</v>
      </c>
      <c r="W10" s="2">
        <v>7.6842419541938334</v>
      </c>
    </row>
    <row r="11" spans="1:23" x14ac:dyDescent="0.35">
      <c r="A11" t="s">
        <v>17</v>
      </c>
      <c r="E11" s="3">
        <v>46.73</v>
      </c>
      <c r="G11" s="3">
        <v>0</v>
      </c>
      <c r="H11" s="3">
        <v>0</v>
      </c>
      <c r="K11" s="4">
        <v>0</v>
      </c>
      <c r="M11" s="4">
        <v>0.01</v>
      </c>
      <c r="N11" s="2">
        <v>1471.4353000000001</v>
      </c>
      <c r="O11" s="2">
        <v>1471.4353000000001</v>
      </c>
      <c r="P11" s="2">
        <v>31</v>
      </c>
      <c r="Q11" s="2">
        <v>0</v>
      </c>
      <c r="R11" s="2">
        <v>0</v>
      </c>
    </row>
    <row r="12" spans="1:23" x14ac:dyDescent="0.35">
      <c r="A12" t="s">
        <v>64</v>
      </c>
      <c r="B12" s="2">
        <v>125</v>
      </c>
      <c r="C12" s="2">
        <v>6691.25</v>
      </c>
      <c r="D12" s="3">
        <v>54.221239199999999</v>
      </c>
      <c r="E12" s="3">
        <v>53.53</v>
      </c>
      <c r="F12" s="4">
        <v>6.2943591817920988E-2</v>
      </c>
      <c r="G12" s="3">
        <v>1.3382499999999999</v>
      </c>
      <c r="H12" s="3">
        <v>16.059000000000001</v>
      </c>
      <c r="I12" s="2">
        <v>167.28125</v>
      </c>
      <c r="J12" s="2">
        <v>2007.375</v>
      </c>
      <c r="K12" s="4">
        <v>0.3</v>
      </c>
      <c r="L12" s="4">
        <v>0.29617545148248853</v>
      </c>
      <c r="M12" s="4">
        <v>0.05</v>
      </c>
      <c r="N12" s="2">
        <v>7357.1764999999996</v>
      </c>
      <c r="O12" s="2">
        <v>665.92650000000049</v>
      </c>
      <c r="P12" s="2">
        <v>12</v>
      </c>
      <c r="Q12" s="2">
        <v>183.92941250000001</v>
      </c>
      <c r="R12" s="2">
        <v>2207.1529500000001</v>
      </c>
      <c r="S12" s="4">
        <v>0.197554225995034</v>
      </c>
      <c r="T12" s="4">
        <v>9.8777112997517E-3</v>
      </c>
      <c r="U12" s="2">
        <v>131.5565942770821</v>
      </c>
      <c r="V12" s="2">
        <v>131.5565942770821</v>
      </c>
      <c r="W12" s="2">
        <v>2.4576236554657589</v>
      </c>
    </row>
    <row r="13" spans="1:23" x14ac:dyDescent="0.35">
      <c r="A13" t="s">
        <v>74</v>
      </c>
      <c r="B13" s="2">
        <v>75</v>
      </c>
      <c r="C13" s="2">
        <v>1835.25</v>
      </c>
      <c r="D13" s="3">
        <v>21.76041335</v>
      </c>
      <c r="E13" s="3">
        <v>24.47</v>
      </c>
      <c r="F13" s="4">
        <v>1.7263923315350569E-2</v>
      </c>
      <c r="G13" s="3">
        <v>0.443</v>
      </c>
      <c r="H13" s="3">
        <v>5.3159999999999998</v>
      </c>
      <c r="I13" s="2">
        <v>33.225000000000001</v>
      </c>
      <c r="J13" s="2">
        <v>398.7</v>
      </c>
      <c r="K13" s="4">
        <v>0.2172456068655497</v>
      </c>
      <c r="L13" s="4">
        <v>0.24429682995888499</v>
      </c>
      <c r="M13" s="4">
        <v>0.01</v>
      </c>
      <c r="N13" s="2">
        <v>1471.4353000000001</v>
      </c>
      <c r="O13" s="2">
        <v>-363.8146999999999</v>
      </c>
      <c r="P13" s="2">
        <v>-15</v>
      </c>
      <c r="Q13" s="2">
        <v>26.638571225991011</v>
      </c>
      <c r="R13" s="2">
        <v>319.66285471189212</v>
      </c>
      <c r="S13" s="4">
        <v>0.13213763312255861</v>
      </c>
      <c r="T13" s="4">
        <v>1.321376331225586E-3</v>
      </c>
      <c r="U13" s="2">
        <v>-48.073613353193693</v>
      </c>
      <c r="V13" s="2">
        <v>-48.073613353193693</v>
      </c>
      <c r="W13" s="2">
        <v>-1.9645939253450631</v>
      </c>
    </row>
    <row r="14" spans="1:23" x14ac:dyDescent="0.35">
      <c r="A14" t="s">
        <v>73</v>
      </c>
      <c r="B14" s="2">
        <v>100</v>
      </c>
      <c r="C14" s="2">
        <v>2723</v>
      </c>
      <c r="D14" s="3">
        <v>23.662205</v>
      </c>
      <c r="E14" s="3">
        <v>27.23</v>
      </c>
      <c r="F14" s="4">
        <v>2.561485529911434E-2</v>
      </c>
      <c r="G14" s="3">
        <v>0.26529999999999998</v>
      </c>
      <c r="H14" s="3">
        <v>3.1836000000000002</v>
      </c>
      <c r="I14" s="2">
        <v>26.53</v>
      </c>
      <c r="J14" s="2">
        <v>318.36</v>
      </c>
      <c r="K14" s="4">
        <v>0.11691516709511569</v>
      </c>
      <c r="L14" s="4">
        <v>0.13454367418421059</v>
      </c>
      <c r="M14" s="4">
        <v>0.01</v>
      </c>
      <c r="N14" s="2">
        <v>1471.4353000000001</v>
      </c>
      <c r="O14" s="2">
        <v>-1251.5646999999999</v>
      </c>
      <c r="P14" s="2">
        <v>-46</v>
      </c>
      <c r="Q14" s="2">
        <v>14.33609199742931</v>
      </c>
      <c r="R14" s="2">
        <v>172.03310396915171</v>
      </c>
      <c r="S14" s="4">
        <v>0.10964763005295031</v>
      </c>
      <c r="T14" s="4">
        <v>1.0964763005295031E-3</v>
      </c>
      <c r="U14" s="2">
        <v>-137.23110321293171</v>
      </c>
      <c r="V14" s="2">
        <v>-137.23110321293171</v>
      </c>
      <c r="W14" s="2">
        <v>-5.0397026519622354</v>
      </c>
    </row>
    <row r="15" spans="1:23" x14ac:dyDescent="0.35">
      <c r="A15" t="s">
        <v>65</v>
      </c>
      <c r="B15" s="2">
        <v>250</v>
      </c>
      <c r="C15" s="2">
        <v>4737.5</v>
      </c>
      <c r="D15" s="3">
        <v>20.208724</v>
      </c>
      <c r="E15" s="3">
        <v>18.95</v>
      </c>
      <c r="F15" s="4">
        <v>4.4564956657933967E-2</v>
      </c>
      <c r="G15" s="3">
        <v>0.65159999999999996</v>
      </c>
      <c r="H15" s="3">
        <v>7.8191999999999986</v>
      </c>
      <c r="I15" s="2">
        <v>162.9</v>
      </c>
      <c r="J15" s="2">
        <v>1954.8</v>
      </c>
      <c r="K15" s="4">
        <v>0.41262269129287599</v>
      </c>
      <c r="L15" s="4">
        <v>0.38692200457584558</v>
      </c>
      <c r="M15" s="4">
        <v>0.01</v>
      </c>
      <c r="N15" s="2">
        <v>1471.4353000000001</v>
      </c>
      <c r="O15" s="2">
        <v>-3266.0646999999999</v>
      </c>
      <c r="P15" s="2">
        <v>-172</v>
      </c>
      <c r="Q15" s="2">
        <v>50.595632795778357</v>
      </c>
      <c r="R15" s="2">
        <v>607.1475935493404</v>
      </c>
      <c r="S15" s="4">
        <v>0.20914993034428381</v>
      </c>
      <c r="T15" s="4">
        <v>2.0914993034428378E-3</v>
      </c>
      <c r="U15" s="2">
        <v>-683.09720450492421</v>
      </c>
      <c r="V15" s="2">
        <v>-683.09720450492421</v>
      </c>
      <c r="W15" s="2">
        <v>-36.047345884164869</v>
      </c>
    </row>
    <row r="16" spans="1:23" x14ac:dyDescent="0.35">
      <c r="A16" t="s">
        <v>63</v>
      </c>
      <c r="B16" s="2">
        <v>350</v>
      </c>
      <c r="C16" s="2">
        <v>18896.5</v>
      </c>
      <c r="D16" s="3">
        <v>55.389263149999998</v>
      </c>
      <c r="E16" s="3">
        <v>53.99</v>
      </c>
      <c r="F16" s="4">
        <v>0.17775656010272281</v>
      </c>
      <c r="G16" s="3">
        <v>1.1497550000000001</v>
      </c>
      <c r="H16" s="3">
        <v>13.79706</v>
      </c>
      <c r="I16" s="2">
        <v>402.41424999999998</v>
      </c>
      <c r="J16" s="2">
        <v>4828.9709999999995</v>
      </c>
      <c r="K16" s="4">
        <v>0.25554843489535101</v>
      </c>
      <c r="L16" s="4">
        <v>0.24909267997727461</v>
      </c>
      <c r="M16" s="4">
        <v>0.04</v>
      </c>
      <c r="N16" s="2">
        <v>5885.7412000000004</v>
      </c>
      <c r="O16" s="2">
        <v>-13010.7588</v>
      </c>
      <c r="P16" s="2">
        <v>-241</v>
      </c>
      <c r="Q16" s="2">
        <v>125.34099598825711</v>
      </c>
      <c r="R16" s="2">
        <v>1504.0919518590849</v>
      </c>
      <c r="S16" s="4">
        <v>0.20085870444021439</v>
      </c>
      <c r="T16" s="4">
        <v>8.0343481776085739E-3</v>
      </c>
      <c r="U16" s="2">
        <v>-2613.3241563521178</v>
      </c>
      <c r="V16" s="2">
        <v>-2613.3241563521178</v>
      </c>
      <c r="W16" s="2">
        <v>-48.403855461235743</v>
      </c>
    </row>
    <row r="17" spans="1:19" x14ac:dyDescent="0.35">
      <c r="A17" t="s">
        <v>60</v>
      </c>
      <c r="B17" s="2">
        <v>300</v>
      </c>
      <c r="C17" s="2">
        <v>4344</v>
      </c>
      <c r="D17" s="3">
        <v>14.60670255</v>
      </c>
      <c r="E17" s="3">
        <v>14.48</v>
      </c>
      <c r="F17" s="4">
        <v>4.0863360785660198E-2</v>
      </c>
      <c r="G17" s="3">
        <v>0</v>
      </c>
      <c r="H17" s="3">
        <v>0</v>
      </c>
      <c r="I17" s="2">
        <v>0</v>
      </c>
      <c r="J17" s="2">
        <v>0</v>
      </c>
      <c r="K17" s="4">
        <v>0</v>
      </c>
      <c r="L17" s="4">
        <v>0</v>
      </c>
      <c r="S17" s="4">
        <v>-0.27648151485891842</v>
      </c>
    </row>
    <row r="18" spans="1:19" x14ac:dyDescent="0.35">
      <c r="B18" s="2">
        <v>3230</v>
      </c>
      <c r="C18" s="2">
        <v>106305.5</v>
      </c>
      <c r="E18" s="3">
        <v>602.07999999999993</v>
      </c>
      <c r="F18" s="4">
        <v>1</v>
      </c>
      <c r="G18" s="3">
        <v>8.1097490000000008</v>
      </c>
      <c r="H18" s="3">
        <v>97.316987999999995</v>
      </c>
      <c r="I18" s="2">
        <v>2368.4224100000001</v>
      </c>
      <c r="J18" s="2">
        <v>28421.068920000002</v>
      </c>
      <c r="K18" s="4">
        <v>0.26735276086373699</v>
      </c>
      <c r="L18" s="4">
        <v>0.26310013148261691</v>
      </c>
      <c r="M18" s="4">
        <v>1.05</v>
      </c>
      <c r="N18" s="2">
        <v>154500.7065</v>
      </c>
      <c r="O18" s="2">
        <v>52539.206500000008</v>
      </c>
      <c r="P18" s="2">
        <v>1842</v>
      </c>
      <c r="Q18" s="2">
        <v>2990.4389873154719</v>
      </c>
      <c r="R18" s="2">
        <v>35885.267847785661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22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7" bestFit="1" customWidth="1"/>
    <col min="3" max="3" width="5.08984375" bestFit="1" customWidth="1"/>
    <col min="4" max="4" width="8.08984375" style="2" bestFit="1" customWidth="1"/>
    <col min="5" max="5" width="8.54296875" style="2" bestFit="1" customWidth="1"/>
    <col min="6" max="6" width="12" style="2" bestFit="1" customWidth="1"/>
    <col min="7" max="7" width="10.6328125" style="2" bestFit="1" customWidth="1"/>
    <col min="8" max="8" width="8.08984375" style="2" bestFit="1" customWidth="1"/>
    <col min="9" max="15" width="7" style="2" bestFit="1" customWidth="1"/>
    <col min="16" max="17" width="6.36328125" style="2" bestFit="1" customWidth="1"/>
    <col min="18" max="22" width="7" style="2" bestFit="1" customWidth="1"/>
    <col min="23" max="23" width="7.453125" style="2" bestFit="1" customWidth="1"/>
    <col min="24" max="24" width="7" style="2" bestFit="1" customWidth="1"/>
    <col min="25" max="25" width="11.90625" style="2" bestFit="1" customWidth="1"/>
    <col min="26" max="26" width="18.1796875" style="2" bestFit="1" customWidth="1"/>
    <col min="27" max="27" width="6.36328125" style="2" bestFit="1" customWidth="1"/>
    <col min="28" max="28" width="7.36328125" style="2" bestFit="1" customWidth="1"/>
    <col min="29" max="29" width="5.54296875" style="2" bestFit="1" customWidth="1"/>
    <col min="30" max="30" width="5" style="2" bestFit="1" customWidth="1"/>
    <col min="31" max="31" width="12.6328125" style="4" bestFit="1" customWidth="1"/>
    <col min="32" max="32" width="10.453125" style="4" bestFit="1" customWidth="1"/>
    <col min="33" max="33" width="11.7265625" style="3" customWidth="1"/>
    <col min="34" max="34" width="9.81640625" style="3" bestFit="1" customWidth="1"/>
  </cols>
  <sheetData>
    <row r="1" spans="1:34" x14ac:dyDescent="0.35">
      <c r="A1" t="s">
        <v>48</v>
      </c>
      <c r="B1" t="s">
        <v>89</v>
      </c>
      <c r="C1" t="s">
        <v>119</v>
      </c>
      <c r="D1" s="2" t="s">
        <v>107</v>
      </c>
      <c r="E1" s="2" t="s">
        <v>120</v>
      </c>
      <c r="F1" s="2" t="s">
        <v>49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  <c r="L1" s="2" t="s">
        <v>126</v>
      </c>
      <c r="M1" s="2" t="s">
        <v>127</v>
      </c>
      <c r="N1" s="2" t="s">
        <v>128</v>
      </c>
      <c r="O1" s="2" t="s">
        <v>129</v>
      </c>
      <c r="P1" s="2" t="s">
        <v>130</v>
      </c>
      <c r="Q1" s="2" t="s">
        <v>131</v>
      </c>
      <c r="R1" s="2" t="s">
        <v>132</v>
      </c>
      <c r="S1" s="2" t="s">
        <v>133</v>
      </c>
      <c r="T1" s="2" t="s">
        <v>134</v>
      </c>
      <c r="U1" s="2" t="s">
        <v>135</v>
      </c>
      <c r="V1" s="2" t="s">
        <v>136</v>
      </c>
      <c r="W1" s="2" t="s">
        <v>137</v>
      </c>
      <c r="X1" s="2" t="s">
        <v>138</v>
      </c>
      <c r="Y1" s="2" t="s">
        <v>139</v>
      </c>
      <c r="Z1" s="2" t="s">
        <v>140</v>
      </c>
      <c r="AA1" s="2" t="s">
        <v>141</v>
      </c>
      <c r="AB1" s="2" t="s">
        <v>142</v>
      </c>
      <c r="AC1" s="2" t="s">
        <v>143</v>
      </c>
      <c r="AD1" s="2" t="s">
        <v>144</v>
      </c>
      <c r="AE1" s="4" t="s">
        <v>145</v>
      </c>
      <c r="AF1" s="4" t="s">
        <v>146</v>
      </c>
      <c r="AG1" s="3" t="s">
        <v>108</v>
      </c>
      <c r="AH1" s="3" t="s">
        <v>109</v>
      </c>
    </row>
    <row r="2" spans="1:34" x14ac:dyDescent="0.35">
      <c r="A2" t="s">
        <v>57</v>
      </c>
      <c r="B2" t="s">
        <v>57</v>
      </c>
      <c r="E2" s="2">
        <v>-7733.2875000000004</v>
      </c>
      <c r="F2" s="2">
        <v>51555.25</v>
      </c>
      <c r="G2" s="2">
        <v>35501.034299552914</v>
      </c>
      <c r="H2" s="2">
        <v>-12888.8125</v>
      </c>
      <c r="I2" s="2">
        <v>-7733.2875000000004</v>
      </c>
      <c r="J2" s="2">
        <v>-6186.6299999999992</v>
      </c>
      <c r="K2" s="2">
        <v>-5155.5249999999996</v>
      </c>
      <c r="L2" s="2">
        <v>-4124.42</v>
      </c>
      <c r="M2" s="2">
        <v>-3093.3150000000001</v>
      </c>
      <c r="N2" s="2">
        <v>-2062.21</v>
      </c>
      <c r="O2" s="2">
        <v>-1031.105</v>
      </c>
      <c r="P2" s="2">
        <v>1031.105</v>
      </c>
      <c r="Q2" s="2">
        <v>2062.21</v>
      </c>
      <c r="R2" s="2">
        <v>3093.3150000000001</v>
      </c>
      <c r="S2" s="2">
        <v>4124.42</v>
      </c>
      <c r="T2" s="2">
        <v>5155.5249999999996</v>
      </c>
      <c r="U2" s="2">
        <v>6186.6299999999992</v>
      </c>
      <c r="V2" s="2">
        <v>7733.2875000000004</v>
      </c>
      <c r="W2" s="2">
        <v>12888.8125</v>
      </c>
      <c r="X2" s="2">
        <v>-1528.0149515000001</v>
      </c>
      <c r="Y2" s="2">
        <v>35501.034299552914</v>
      </c>
      <c r="Z2" s="2">
        <v>355.4101290427202</v>
      </c>
      <c r="AA2" s="2">
        <v>1275</v>
      </c>
      <c r="AB2" s="2">
        <v>0</v>
      </c>
      <c r="AC2" s="2">
        <v>0</v>
      </c>
      <c r="AD2" s="2">
        <v>0</v>
      </c>
    </row>
    <row r="3" spans="1:34" x14ac:dyDescent="0.35">
      <c r="A3" t="s">
        <v>62</v>
      </c>
      <c r="C3" t="s">
        <v>147</v>
      </c>
      <c r="D3" s="2">
        <v>500</v>
      </c>
      <c r="F3" s="2">
        <v>22090</v>
      </c>
      <c r="G3" s="2">
        <v>19521.90240321865</v>
      </c>
      <c r="H3" s="2">
        <v>-5522.5</v>
      </c>
      <c r="I3" s="2">
        <v>-3313.5</v>
      </c>
      <c r="J3" s="2">
        <v>-2650.8</v>
      </c>
      <c r="K3" s="2">
        <v>-2209</v>
      </c>
      <c r="L3" s="2">
        <v>-1767.2</v>
      </c>
      <c r="M3" s="2">
        <v>-1325.4</v>
      </c>
      <c r="N3" s="2">
        <v>-883.6</v>
      </c>
      <c r="O3" s="2">
        <v>-441.8</v>
      </c>
      <c r="P3" s="2">
        <v>441.8</v>
      </c>
      <c r="Q3" s="2">
        <v>883.6</v>
      </c>
      <c r="R3" s="2">
        <v>1325.4</v>
      </c>
      <c r="S3" s="2">
        <v>1767.2</v>
      </c>
      <c r="T3" s="2">
        <v>2209</v>
      </c>
      <c r="U3" s="2">
        <v>2650.8</v>
      </c>
      <c r="V3" s="2">
        <v>3313.5</v>
      </c>
      <c r="W3" s="2">
        <v>5522.5</v>
      </c>
      <c r="X3" s="2">
        <v>-519.95620000000054</v>
      </c>
      <c r="Y3" s="2">
        <v>19521.90240321865</v>
      </c>
      <c r="Z3" s="2">
        <v>185.52822673501299</v>
      </c>
      <c r="AA3" s="2">
        <v>500</v>
      </c>
      <c r="AB3" s="2">
        <v>0</v>
      </c>
      <c r="AC3" s="2">
        <v>0</v>
      </c>
      <c r="AD3" s="2">
        <v>0</v>
      </c>
      <c r="AE3" s="4">
        <v>8.3987427222731083E-3</v>
      </c>
      <c r="AF3" s="4">
        <v>0</v>
      </c>
      <c r="AG3" s="3">
        <v>45.219912399999998</v>
      </c>
      <c r="AH3" s="3">
        <v>44.18</v>
      </c>
    </row>
    <row r="4" spans="1:34" x14ac:dyDescent="0.35">
      <c r="A4" t="s">
        <v>63</v>
      </c>
      <c r="C4" t="s">
        <v>147</v>
      </c>
      <c r="D4" s="2">
        <v>350</v>
      </c>
      <c r="F4" s="2">
        <v>18896.5</v>
      </c>
      <c r="G4" s="2">
        <v>15989.39307411269</v>
      </c>
      <c r="H4" s="2">
        <v>-4724.125</v>
      </c>
      <c r="I4" s="2">
        <v>-2834.4749999999999</v>
      </c>
      <c r="J4" s="2">
        <v>-2267.58</v>
      </c>
      <c r="K4" s="2">
        <v>-1889.65</v>
      </c>
      <c r="L4" s="2">
        <v>-1511.72</v>
      </c>
      <c r="M4" s="2">
        <v>-1133.79</v>
      </c>
      <c r="N4" s="2">
        <v>-755.86</v>
      </c>
      <c r="O4" s="2">
        <v>-377.93</v>
      </c>
      <c r="P4" s="2">
        <v>377.93</v>
      </c>
      <c r="Q4" s="2">
        <v>755.86</v>
      </c>
      <c r="R4" s="2">
        <v>1133.79</v>
      </c>
      <c r="S4" s="2">
        <v>1511.72</v>
      </c>
      <c r="T4" s="2">
        <v>1889.65</v>
      </c>
      <c r="U4" s="2">
        <v>2267.58</v>
      </c>
      <c r="V4" s="2">
        <v>2834.4749999999999</v>
      </c>
      <c r="W4" s="2">
        <v>4724.125</v>
      </c>
      <c r="X4" s="2">
        <v>-489.74210250000033</v>
      </c>
      <c r="Y4" s="2">
        <v>15989.39307411269</v>
      </c>
      <c r="Z4" s="2">
        <v>147.72173806172529</v>
      </c>
      <c r="AA4" s="2">
        <v>350</v>
      </c>
      <c r="AB4" s="2">
        <v>0</v>
      </c>
      <c r="AC4" s="2">
        <v>0</v>
      </c>
      <c r="AD4" s="2">
        <v>0</v>
      </c>
      <c r="AE4" s="4">
        <v>7.8174126458193452E-3</v>
      </c>
      <c r="AF4" s="4">
        <v>0</v>
      </c>
      <c r="AG4" s="3">
        <v>55.389263149999998</v>
      </c>
      <c r="AH4" s="3">
        <v>53.99</v>
      </c>
    </row>
    <row r="5" spans="1:34" x14ac:dyDescent="0.35">
      <c r="A5" t="s">
        <v>64</v>
      </c>
      <c r="C5" t="s">
        <v>147</v>
      </c>
      <c r="D5" s="2">
        <v>125</v>
      </c>
      <c r="F5" s="2">
        <v>6691.25</v>
      </c>
      <c r="G5" s="2">
        <v>6279.1561290401451</v>
      </c>
      <c r="H5" s="2">
        <v>-1672.8125</v>
      </c>
      <c r="I5" s="2">
        <v>-1003.6875</v>
      </c>
      <c r="J5" s="2">
        <v>-802.94999999999993</v>
      </c>
      <c r="K5" s="2">
        <v>-669.125</v>
      </c>
      <c r="L5" s="2">
        <v>-535.29999999999995</v>
      </c>
      <c r="M5" s="2">
        <v>-401.47500000000002</v>
      </c>
      <c r="N5" s="2">
        <v>-267.64999999999998</v>
      </c>
      <c r="O5" s="2">
        <v>-133.82499999999999</v>
      </c>
      <c r="P5" s="2">
        <v>133.82499999999999</v>
      </c>
      <c r="Q5" s="2">
        <v>267.64999999999998</v>
      </c>
      <c r="R5" s="2">
        <v>401.47500000000002</v>
      </c>
      <c r="S5" s="2">
        <v>535.29999999999995</v>
      </c>
      <c r="T5" s="2">
        <v>669.125</v>
      </c>
      <c r="U5" s="2">
        <v>802.94999999999993</v>
      </c>
      <c r="V5" s="2">
        <v>1003.6875</v>
      </c>
      <c r="W5" s="2">
        <v>1672.8125</v>
      </c>
      <c r="X5" s="2">
        <v>-86.404899999999543</v>
      </c>
      <c r="Y5" s="2">
        <v>6279.1561290401451</v>
      </c>
      <c r="Z5" s="2">
        <v>71.216727122115444</v>
      </c>
      <c r="AA5" s="2">
        <v>125</v>
      </c>
      <c r="AB5" s="2">
        <v>0</v>
      </c>
      <c r="AC5" s="2">
        <v>0</v>
      </c>
      <c r="AD5" s="2">
        <v>0</v>
      </c>
      <c r="AE5" s="4">
        <v>1.064326203954649E-2</v>
      </c>
      <c r="AF5" s="4">
        <v>0</v>
      </c>
      <c r="AG5" s="3">
        <v>54.221239199999999</v>
      </c>
      <c r="AH5" s="3">
        <v>53.53</v>
      </c>
    </row>
    <row r="6" spans="1:34" x14ac:dyDescent="0.35">
      <c r="A6" t="s">
        <v>65</v>
      </c>
      <c r="C6" t="s">
        <v>147</v>
      </c>
      <c r="D6" s="2">
        <v>250</v>
      </c>
      <c r="F6" s="2">
        <v>4737.5</v>
      </c>
      <c r="G6" s="2">
        <v>3638.5610370308682</v>
      </c>
      <c r="H6" s="2">
        <v>-1184.375</v>
      </c>
      <c r="I6" s="2">
        <v>-710.625</v>
      </c>
      <c r="J6" s="2">
        <v>-568.5</v>
      </c>
      <c r="K6" s="2">
        <v>-473.75</v>
      </c>
      <c r="L6" s="2">
        <v>-379</v>
      </c>
      <c r="M6" s="2">
        <v>-284.25</v>
      </c>
      <c r="N6" s="2">
        <v>-189.5</v>
      </c>
      <c r="O6" s="2">
        <v>-94.75</v>
      </c>
      <c r="P6" s="2">
        <v>94.75</v>
      </c>
      <c r="Q6" s="2">
        <v>189.5</v>
      </c>
      <c r="R6" s="2">
        <v>284.25</v>
      </c>
      <c r="S6" s="2">
        <v>379</v>
      </c>
      <c r="T6" s="2">
        <v>473.75</v>
      </c>
      <c r="U6" s="2">
        <v>568.5</v>
      </c>
      <c r="V6" s="2">
        <v>710.625</v>
      </c>
      <c r="W6" s="2">
        <v>1184.375</v>
      </c>
      <c r="X6" s="2">
        <v>-314.68099999999959</v>
      </c>
      <c r="Y6" s="2">
        <v>3638.5610370308682</v>
      </c>
      <c r="Z6" s="2">
        <v>39.585280561233127</v>
      </c>
      <c r="AA6" s="2">
        <v>250</v>
      </c>
      <c r="AB6" s="2">
        <v>0</v>
      </c>
      <c r="AC6" s="2">
        <v>0</v>
      </c>
      <c r="AD6" s="2">
        <v>0</v>
      </c>
      <c r="AE6" s="4">
        <v>8.3557320445874668E-3</v>
      </c>
      <c r="AF6" s="4">
        <v>0</v>
      </c>
      <c r="AG6" s="3">
        <v>20.208724</v>
      </c>
      <c r="AH6" s="3">
        <v>18.95</v>
      </c>
    </row>
    <row r="7" spans="1:34" x14ac:dyDescent="0.35">
      <c r="A7" t="s">
        <v>66</v>
      </c>
      <c r="C7" t="s">
        <v>147</v>
      </c>
      <c r="D7" s="2">
        <v>60</v>
      </c>
      <c r="F7" s="2">
        <v>2537.4</v>
      </c>
      <c r="G7" s="2">
        <v>2288.038505952708</v>
      </c>
      <c r="H7" s="2">
        <v>-634.35</v>
      </c>
      <c r="I7" s="2">
        <v>-380.61</v>
      </c>
      <c r="J7" s="2">
        <v>-304.488</v>
      </c>
      <c r="K7" s="2">
        <v>-253.74</v>
      </c>
      <c r="L7" s="2">
        <v>-202.99199999999999</v>
      </c>
      <c r="M7" s="2">
        <v>-152.244</v>
      </c>
      <c r="N7" s="2">
        <v>-101.496</v>
      </c>
      <c r="O7" s="2">
        <v>-50.747999999999998</v>
      </c>
      <c r="P7" s="2">
        <v>50.747999999999998</v>
      </c>
      <c r="Q7" s="2">
        <v>101.496</v>
      </c>
      <c r="R7" s="2">
        <v>152.244</v>
      </c>
      <c r="S7" s="2">
        <v>202.99199999999999</v>
      </c>
      <c r="T7" s="2">
        <v>253.74</v>
      </c>
      <c r="U7" s="2">
        <v>304.488</v>
      </c>
      <c r="V7" s="2">
        <v>380.61</v>
      </c>
      <c r="W7" s="2">
        <v>634.35</v>
      </c>
      <c r="X7" s="2">
        <v>-56.436999000000007</v>
      </c>
      <c r="Y7" s="2">
        <v>2288.038505952708</v>
      </c>
      <c r="Z7" s="2">
        <v>21.188480150090491</v>
      </c>
      <c r="AA7" s="2">
        <v>60</v>
      </c>
      <c r="AB7" s="2">
        <v>0</v>
      </c>
      <c r="AC7" s="2">
        <v>0</v>
      </c>
      <c r="AD7" s="2">
        <v>0</v>
      </c>
      <c r="AE7" s="4">
        <v>8.3504690431506611E-3</v>
      </c>
      <c r="AF7" s="4">
        <v>0</v>
      </c>
      <c r="AG7" s="3">
        <v>43.230616650000002</v>
      </c>
      <c r="AH7" s="3">
        <v>42.29</v>
      </c>
    </row>
    <row r="8" spans="1:34" x14ac:dyDescent="0.35">
      <c r="A8" t="s">
        <v>67</v>
      </c>
      <c r="C8" t="s">
        <v>147</v>
      </c>
      <c r="D8" s="2">
        <v>50</v>
      </c>
      <c r="F8" s="2">
        <v>985</v>
      </c>
      <c r="G8" s="2">
        <v>875.27897791235387</v>
      </c>
      <c r="H8" s="2">
        <v>-246.25</v>
      </c>
      <c r="I8" s="2">
        <v>-147.75</v>
      </c>
      <c r="J8" s="2">
        <v>-118.2</v>
      </c>
      <c r="K8" s="2">
        <v>-98.5</v>
      </c>
      <c r="L8" s="2">
        <v>-78.8</v>
      </c>
      <c r="M8" s="2">
        <v>-59.099999999999987</v>
      </c>
      <c r="N8" s="2">
        <v>-39.4</v>
      </c>
      <c r="O8" s="2">
        <v>-19.7</v>
      </c>
      <c r="P8" s="2">
        <v>19.7</v>
      </c>
      <c r="Q8" s="2">
        <v>39.4</v>
      </c>
      <c r="R8" s="2">
        <v>59.099999999999987</v>
      </c>
      <c r="S8" s="2">
        <v>78.8</v>
      </c>
      <c r="T8" s="2">
        <v>98.5</v>
      </c>
      <c r="U8" s="2">
        <v>118.2</v>
      </c>
      <c r="V8" s="2">
        <v>147.75</v>
      </c>
      <c r="W8" s="2">
        <v>246.25</v>
      </c>
      <c r="X8" s="2">
        <v>-29.110299999999938</v>
      </c>
      <c r="Y8" s="2">
        <v>875.27897791235387</v>
      </c>
      <c r="Z8" s="2">
        <v>9.9335559905044413</v>
      </c>
      <c r="AA8" s="2">
        <v>50</v>
      </c>
      <c r="AB8" s="2">
        <v>0</v>
      </c>
      <c r="AC8" s="2">
        <v>0</v>
      </c>
      <c r="AD8" s="2">
        <v>0</v>
      </c>
      <c r="AE8" s="4">
        <v>1.008482841675578E-2</v>
      </c>
      <c r="AF8" s="4">
        <v>0</v>
      </c>
      <c r="AG8" s="3">
        <v>20.282205999999999</v>
      </c>
      <c r="AH8" s="3">
        <v>19.7</v>
      </c>
    </row>
    <row r="9" spans="1:34" x14ac:dyDescent="0.35">
      <c r="A9" t="s">
        <v>68</v>
      </c>
      <c r="C9" t="s">
        <v>147</v>
      </c>
      <c r="D9" s="2">
        <v>-60</v>
      </c>
      <c r="F9" s="2">
        <v>-4382.4000000000005</v>
      </c>
      <c r="G9" s="2">
        <v>-13091.295827714501</v>
      </c>
      <c r="H9" s="2">
        <v>1095.5999999999999</v>
      </c>
      <c r="I9" s="2">
        <v>657.36</v>
      </c>
      <c r="J9" s="2">
        <v>525.88800000000003</v>
      </c>
      <c r="K9" s="2">
        <v>438.24000000000012</v>
      </c>
      <c r="L9" s="2">
        <v>350.59199999999998</v>
      </c>
      <c r="M9" s="2">
        <v>262.94400000000002</v>
      </c>
      <c r="N9" s="2">
        <v>175.29599999999999</v>
      </c>
      <c r="O9" s="2">
        <v>87.64800000000001</v>
      </c>
      <c r="P9" s="2">
        <v>-87.64800000000001</v>
      </c>
      <c r="Q9" s="2">
        <v>-175.29599999999999</v>
      </c>
      <c r="R9" s="2">
        <v>-262.94400000000002</v>
      </c>
      <c r="S9" s="2">
        <v>-350.59199999999998</v>
      </c>
      <c r="T9" s="2">
        <v>-438.24000000000012</v>
      </c>
      <c r="U9" s="2">
        <v>-525.88800000000003</v>
      </c>
      <c r="V9" s="2">
        <v>-657.36</v>
      </c>
      <c r="W9" s="2">
        <v>-1095.5999999999999</v>
      </c>
      <c r="X9" s="2">
        <v>-31.683450000000452</v>
      </c>
      <c r="Y9" s="2">
        <v>-13091.295827714501</v>
      </c>
      <c r="Z9" s="2">
        <v>-119.7638795779615</v>
      </c>
      <c r="AA9" s="2">
        <v>-60</v>
      </c>
      <c r="AB9" s="2">
        <v>0</v>
      </c>
      <c r="AC9" s="2">
        <v>0</v>
      </c>
      <c r="AD9" s="2">
        <v>0</v>
      </c>
      <c r="AE9" s="4">
        <v>2.732837704864036E-2</v>
      </c>
      <c r="AF9" s="4">
        <v>0</v>
      </c>
      <c r="AG9" s="3">
        <v>72.511942500000004</v>
      </c>
      <c r="AH9" s="3">
        <v>73.040000000000006</v>
      </c>
    </row>
    <row r="10" spans="1:34" x14ac:dyDescent="0.35">
      <c r="A10" t="s">
        <v>60</v>
      </c>
      <c r="B10" t="s">
        <v>60</v>
      </c>
      <c r="E10" s="2">
        <v>-2714.109540532239</v>
      </c>
      <c r="F10" s="2">
        <v>28851</v>
      </c>
      <c r="G10" s="2">
        <v>-18094.06360354826</v>
      </c>
      <c r="H10" s="2">
        <v>4523.5159008870633</v>
      </c>
      <c r="I10" s="2">
        <v>2714.109540532239</v>
      </c>
      <c r="J10" s="2">
        <v>2171.28763242579</v>
      </c>
      <c r="K10" s="2">
        <v>1809.4063603548259</v>
      </c>
      <c r="L10" s="2">
        <v>1447.52508828386</v>
      </c>
      <c r="M10" s="2">
        <v>1085.643816212895</v>
      </c>
      <c r="N10" s="2">
        <v>723.76254414193022</v>
      </c>
      <c r="O10" s="2">
        <v>361.88127207096511</v>
      </c>
      <c r="P10" s="2">
        <v>-361.88127207096511</v>
      </c>
      <c r="Q10" s="2">
        <v>-723.76254414193022</v>
      </c>
      <c r="R10" s="2">
        <v>-1085.643816212895</v>
      </c>
      <c r="S10" s="2">
        <v>-1447.52508828386</v>
      </c>
      <c r="T10" s="2">
        <v>-1809.4063603548259</v>
      </c>
      <c r="U10" s="2">
        <v>-2171.28763242579</v>
      </c>
      <c r="V10" s="2">
        <v>-2714.109540532239</v>
      </c>
      <c r="W10" s="2">
        <v>-4523.5159008870633</v>
      </c>
      <c r="X10" s="2">
        <v>-810.58076249999885</v>
      </c>
      <c r="Y10" s="2">
        <v>-18094.06360354826</v>
      </c>
      <c r="Z10" s="2">
        <v>291.84125444846421</v>
      </c>
      <c r="AA10" s="2">
        <v>1350</v>
      </c>
      <c r="AB10" s="2">
        <v>0</v>
      </c>
      <c r="AC10" s="2">
        <v>0</v>
      </c>
      <c r="AD10" s="2">
        <v>0</v>
      </c>
    </row>
    <row r="11" spans="1:34" x14ac:dyDescent="0.35">
      <c r="A11" t="s">
        <v>75</v>
      </c>
      <c r="C11" t="s">
        <v>147</v>
      </c>
      <c r="D11" s="2">
        <v>1050</v>
      </c>
      <c r="F11" s="2">
        <v>24507</v>
      </c>
      <c r="G11" s="2">
        <v>-22438.06360354826</v>
      </c>
      <c r="H11" s="2">
        <v>5609.5159008870633</v>
      </c>
      <c r="I11" s="2">
        <v>3365.7095405322389</v>
      </c>
      <c r="J11" s="2">
        <v>2692.5676324257911</v>
      </c>
      <c r="K11" s="2">
        <v>2243.8063603548262</v>
      </c>
      <c r="L11" s="2">
        <v>1795.04508828386</v>
      </c>
      <c r="M11" s="2">
        <v>1346.2838162128951</v>
      </c>
      <c r="N11" s="2">
        <v>897.52254414193021</v>
      </c>
      <c r="O11" s="2">
        <v>448.76127207096511</v>
      </c>
      <c r="P11" s="2">
        <v>-448.76127207096511</v>
      </c>
      <c r="Q11" s="2">
        <v>-897.52254414193021</v>
      </c>
      <c r="R11" s="2">
        <v>-1346.2838162128951</v>
      </c>
      <c r="S11" s="2">
        <v>-1795.04508828386</v>
      </c>
      <c r="T11" s="2">
        <v>-2243.8063603548262</v>
      </c>
      <c r="U11" s="2">
        <v>-2692.5676324257911</v>
      </c>
      <c r="V11" s="2">
        <v>-3365.7095405322389</v>
      </c>
      <c r="W11" s="2">
        <v>-5609.5159008870633</v>
      </c>
      <c r="X11" s="2">
        <v>-772.56999749999886</v>
      </c>
      <c r="Y11" s="2">
        <v>-22438.06360354826</v>
      </c>
      <c r="Z11" s="2">
        <v>245.34130649595321</v>
      </c>
      <c r="AA11" s="2">
        <v>1050</v>
      </c>
      <c r="AB11" s="2">
        <v>0</v>
      </c>
      <c r="AC11" s="2">
        <v>0</v>
      </c>
      <c r="AD11" s="2">
        <v>0</v>
      </c>
      <c r="AE11" s="4">
        <v>1.001107057150827E-2</v>
      </c>
      <c r="AF11" s="4">
        <v>0</v>
      </c>
      <c r="AG11" s="3">
        <v>24.075780949999999</v>
      </c>
      <c r="AH11" s="3">
        <v>23.34</v>
      </c>
    </row>
    <row r="12" spans="1:34" x14ac:dyDescent="0.35">
      <c r="A12" t="s">
        <v>60</v>
      </c>
      <c r="C12" t="s">
        <v>147</v>
      </c>
      <c r="D12" s="2">
        <v>300</v>
      </c>
      <c r="F12" s="2">
        <v>4344</v>
      </c>
      <c r="G12" s="2">
        <v>4343.9999999999991</v>
      </c>
      <c r="H12" s="2">
        <v>-1086</v>
      </c>
      <c r="I12" s="2">
        <v>-651.6</v>
      </c>
      <c r="J12" s="2">
        <v>-521.28</v>
      </c>
      <c r="K12" s="2">
        <v>-434.4</v>
      </c>
      <c r="L12" s="2">
        <v>-347.52</v>
      </c>
      <c r="M12" s="2">
        <v>-260.64</v>
      </c>
      <c r="N12" s="2">
        <v>-173.76</v>
      </c>
      <c r="O12" s="2">
        <v>-86.88</v>
      </c>
      <c r="P12" s="2">
        <v>86.88</v>
      </c>
      <c r="Q12" s="2">
        <v>173.76</v>
      </c>
      <c r="R12" s="2">
        <v>260.64</v>
      </c>
      <c r="S12" s="2">
        <v>347.52</v>
      </c>
      <c r="T12" s="2">
        <v>434.4</v>
      </c>
      <c r="U12" s="2">
        <v>521.28</v>
      </c>
      <c r="V12" s="2">
        <v>651.6</v>
      </c>
      <c r="W12" s="2">
        <v>1086</v>
      </c>
      <c r="X12" s="2">
        <v>-38.010764999999992</v>
      </c>
      <c r="Y12" s="2">
        <v>4343.9999999999991</v>
      </c>
      <c r="Z12" s="2">
        <v>46.499947952510958</v>
      </c>
      <c r="AA12" s="2">
        <v>300</v>
      </c>
      <c r="AB12" s="2">
        <v>0</v>
      </c>
      <c r="AC12" s="2">
        <v>0</v>
      </c>
      <c r="AD12" s="2">
        <v>0</v>
      </c>
      <c r="AE12" s="4">
        <v>1.0704407908036589E-2</v>
      </c>
      <c r="AF12" s="4">
        <v>0</v>
      </c>
      <c r="AG12" s="3">
        <v>14.60670255</v>
      </c>
      <c r="AH12" s="3">
        <v>14.48</v>
      </c>
    </row>
    <row r="13" spans="1:34" x14ac:dyDescent="0.35">
      <c r="A13" t="s">
        <v>3</v>
      </c>
      <c r="B13" t="s">
        <v>3</v>
      </c>
      <c r="E13" s="2">
        <v>-3201.15</v>
      </c>
      <c r="F13" s="2">
        <v>21341</v>
      </c>
      <c r="G13" s="2">
        <v>14541.03611552097</v>
      </c>
      <c r="H13" s="2">
        <v>-5335.25</v>
      </c>
      <c r="I13" s="2">
        <v>-3201.15</v>
      </c>
      <c r="J13" s="2">
        <v>-2560.92</v>
      </c>
      <c r="K13" s="2">
        <v>-2134.1</v>
      </c>
      <c r="L13" s="2">
        <v>-1707.28</v>
      </c>
      <c r="M13" s="2">
        <v>-1280.46</v>
      </c>
      <c r="N13" s="2">
        <v>-853.64</v>
      </c>
      <c r="O13" s="2">
        <v>-426.82</v>
      </c>
      <c r="P13" s="2">
        <v>426.82</v>
      </c>
      <c r="Q13" s="2">
        <v>853.64</v>
      </c>
      <c r="R13" s="2">
        <v>1280.46</v>
      </c>
      <c r="S13" s="2">
        <v>1707.28</v>
      </c>
      <c r="T13" s="2">
        <v>2134.1</v>
      </c>
      <c r="U13" s="2">
        <v>2560.92</v>
      </c>
      <c r="V13" s="2">
        <v>3201.15</v>
      </c>
      <c r="W13" s="2">
        <v>5335.25</v>
      </c>
      <c r="X13" s="2">
        <v>60.324061500002017</v>
      </c>
      <c r="Y13" s="2">
        <v>14541.03611552097</v>
      </c>
      <c r="Z13" s="2">
        <v>94.039789992660943</v>
      </c>
      <c r="AA13" s="2">
        <v>430</v>
      </c>
      <c r="AB13" s="2">
        <v>0</v>
      </c>
      <c r="AC13" s="2">
        <v>0</v>
      </c>
      <c r="AD13" s="2">
        <v>0</v>
      </c>
    </row>
    <row r="14" spans="1:34" x14ac:dyDescent="0.35">
      <c r="A14" t="s">
        <v>69</v>
      </c>
      <c r="C14" t="s">
        <v>147</v>
      </c>
      <c r="D14" s="2">
        <v>380</v>
      </c>
      <c r="F14" s="2">
        <v>19870.2</v>
      </c>
      <c r="G14" s="2">
        <v>17380.051131176439</v>
      </c>
      <c r="H14" s="2">
        <v>-4967.55</v>
      </c>
      <c r="I14" s="2">
        <v>-2980.53</v>
      </c>
      <c r="J14" s="2">
        <v>-2384.424</v>
      </c>
      <c r="K14" s="2">
        <v>-1987.02</v>
      </c>
      <c r="L14" s="2">
        <v>-1589.616</v>
      </c>
      <c r="M14" s="2">
        <v>-1192.212</v>
      </c>
      <c r="N14" s="2">
        <v>-794.80799999999999</v>
      </c>
      <c r="O14" s="2">
        <v>-397.404</v>
      </c>
      <c r="P14" s="2">
        <v>397.404</v>
      </c>
      <c r="Q14" s="2">
        <v>794.80799999999999</v>
      </c>
      <c r="R14" s="2">
        <v>1192.212</v>
      </c>
      <c r="S14" s="2">
        <v>1589.616</v>
      </c>
      <c r="T14" s="2">
        <v>1987.02</v>
      </c>
      <c r="U14" s="2">
        <v>2384.424</v>
      </c>
      <c r="V14" s="2">
        <v>2980.53</v>
      </c>
      <c r="W14" s="2">
        <v>4967.55</v>
      </c>
      <c r="X14" s="2">
        <v>78.725493000001734</v>
      </c>
      <c r="Y14" s="2">
        <v>17380.051131176439</v>
      </c>
      <c r="Z14" s="2">
        <v>110.8873080441841</v>
      </c>
      <c r="AA14" s="2">
        <v>380</v>
      </c>
      <c r="AB14" s="2">
        <v>0</v>
      </c>
      <c r="AC14" s="2">
        <v>0</v>
      </c>
      <c r="AD14" s="2">
        <v>0</v>
      </c>
      <c r="AE14" s="4">
        <v>5.5805833883999191E-3</v>
      </c>
      <c r="AF14" s="4">
        <v>0</v>
      </c>
      <c r="AG14" s="3">
        <v>52.082827649999999</v>
      </c>
      <c r="AH14" s="3">
        <v>52.29</v>
      </c>
    </row>
    <row r="15" spans="1:34" x14ac:dyDescent="0.35">
      <c r="A15" t="s">
        <v>70</v>
      </c>
      <c r="C15" t="s">
        <v>147</v>
      </c>
      <c r="D15" s="2">
        <v>50</v>
      </c>
      <c r="F15" s="2">
        <v>2189</v>
      </c>
      <c r="G15" s="2">
        <v>1921.3865714898941</v>
      </c>
      <c r="H15" s="2">
        <v>-547.25</v>
      </c>
      <c r="I15" s="2">
        <v>-328.35</v>
      </c>
      <c r="J15" s="2">
        <v>-262.68</v>
      </c>
      <c r="K15" s="2">
        <v>-218.9</v>
      </c>
      <c r="L15" s="2">
        <v>-175.12</v>
      </c>
      <c r="M15" s="2">
        <v>-131.34</v>
      </c>
      <c r="N15" s="2">
        <v>-87.56</v>
      </c>
      <c r="O15" s="2">
        <v>-43.78</v>
      </c>
      <c r="P15" s="2">
        <v>43.78</v>
      </c>
      <c r="Q15" s="2">
        <v>87.56</v>
      </c>
      <c r="R15" s="2">
        <v>131.34</v>
      </c>
      <c r="S15" s="2">
        <v>175.12</v>
      </c>
      <c r="T15" s="2">
        <v>218.9</v>
      </c>
      <c r="U15" s="2">
        <v>262.68</v>
      </c>
      <c r="V15" s="2">
        <v>328.35</v>
      </c>
      <c r="W15" s="2">
        <v>547.25</v>
      </c>
      <c r="X15" s="2">
        <v>-27.13049999999976</v>
      </c>
      <c r="Y15" s="2">
        <v>1921.3865714898941</v>
      </c>
      <c r="Z15" s="2">
        <v>11.63747461892606</v>
      </c>
      <c r="AA15" s="2">
        <v>50</v>
      </c>
      <c r="AB15" s="2">
        <v>0</v>
      </c>
      <c r="AC15" s="2">
        <v>0</v>
      </c>
      <c r="AD15" s="2">
        <v>0</v>
      </c>
      <c r="AE15" s="4">
        <v>5.3163429049456661E-3</v>
      </c>
      <c r="AF15" s="4">
        <v>0</v>
      </c>
      <c r="AG15" s="3">
        <v>44.322609999999997</v>
      </c>
      <c r="AH15" s="3">
        <v>43.78</v>
      </c>
    </row>
    <row r="16" spans="1:34" x14ac:dyDescent="0.35">
      <c r="A16" t="s">
        <v>71</v>
      </c>
      <c r="C16" t="s">
        <v>147</v>
      </c>
      <c r="D16" s="2">
        <v>30</v>
      </c>
      <c r="F16" s="2">
        <v>602.1</v>
      </c>
      <c r="G16" s="2">
        <v>487.18064295167579</v>
      </c>
      <c r="H16" s="2">
        <v>-150.52500000000001</v>
      </c>
      <c r="I16" s="2">
        <v>-90.314999999999998</v>
      </c>
      <c r="J16" s="2">
        <v>-72.251999999999995</v>
      </c>
      <c r="K16" s="2">
        <v>-60.210000000000008</v>
      </c>
      <c r="L16" s="2">
        <v>-48.168000000000013</v>
      </c>
      <c r="M16" s="2">
        <v>-36.125999999999998</v>
      </c>
      <c r="N16" s="2">
        <v>-24.084</v>
      </c>
      <c r="O16" s="2">
        <v>-12.042</v>
      </c>
      <c r="P16" s="2">
        <v>12.042</v>
      </c>
      <c r="Q16" s="2">
        <v>24.084</v>
      </c>
      <c r="R16" s="2">
        <v>36.125999999999998</v>
      </c>
      <c r="S16" s="2">
        <v>48.168000000000013</v>
      </c>
      <c r="T16" s="2">
        <v>60.210000000000008</v>
      </c>
      <c r="U16" s="2">
        <v>72.251999999999995</v>
      </c>
      <c r="V16" s="2">
        <v>90.314999999999998</v>
      </c>
      <c r="W16" s="2">
        <v>150.52500000000001</v>
      </c>
      <c r="X16" s="2">
        <v>-6.146299499999941</v>
      </c>
      <c r="Y16" s="2">
        <v>487.18064295167579</v>
      </c>
      <c r="Z16" s="2">
        <v>2.902056816451462</v>
      </c>
      <c r="AA16" s="2">
        <v>30</v>
      </c>
      <c r="AB16" s="2">
        <v>0</v>
      </c>
      <c r="AC16" s="2">
        <v>0</v>
      </c>
      <c r="AD16" s="2">
        <v>0</v>
      </c>
      <c r="AE16" s="4">
        <v>4.819891739663614E-3</v>
      </c>
      <c r="AF16" s="4">
        <v>0</v>
      </c>
      <c r="AG16" s="3">
        <v>20.27487665</v>
      </c>
      <c r="AH16" s="3">
        <v>20.07</v>
      </c>
    </row>
    <row r="17" spans="1:34" x14ac:dyDescent="0.35">
      <c r="A17" t="s">
        <v>72</v>
      </c>
      <c r="C17" t="s">
        <v>147</v>
      </c>
      <c r="D17" s="2">
        <v>-30</v>
      </c>
      <c r="F17" s="2">
        <v>-1320.3</v>
      </c>
      <c r="G17" s="2">
        <v>-5247.582230097044</v>
      </c>
      <c r="H17" s="2">
        <v>330.07499999999999</v>
      </c>
      <c r="I17" s="2">
        <v>198.04499999999999</v>
      </c>
      <c r="J17" s="2">
        <v>158.43600000000001</v>
      </c>
      <c r="K17" s="2">
        <v>132.03</v>
      </c>
      <c r="L17" s="2">
        <v>105.624</v>
      </c>
      <c r="M17" s="2">
        <v>79.217999999999989</v>
      </c>
      <c r="N17" s="2">
        <v>52.811999999999998</v>
      </c>
      <c r="O17" s="2">
        <v>26.405999999999999</v>
      </c>
      <c r="P17" s="2">
        <v>-26.405999999999999</v>
      </c>
      <c r="Q17" s="2">
        <v>-52.811999999999998</v>
      </c>
      <c r="R17" s="2">
        <v>-79.217999999999989</v>
      </c>
      <c r="S17" s="2">
        <v>-105.624</v>
      </c>
      <c r="T17" s="2">
        <v>-132.03</v>
      </c>
      <c r="U17" s="2">
        <v>-158.43600000000001</v>
      </c>
      <c r="V17" s="2">
        <v>-198.04499999999999</v>
      </c>
      <c r="W17" s="2">
        <v>-330.07499999999999</v>
      </c>
      <c r="X17" s="2">
        <v>14.87536799999998</v>
      </c>
      <c r="Y17" s="2">
        <v>-5247.582230097044</v>
      </c>
      <c r="Z17" s="2">
        <v>-31.387049486900661</v>
      </c>
      <c r="AA17" s="2">
        <v>-30</v>
      </c>
      <c r="AB17" s="2">
        <v>0</v>
      </c>
      <c r="AC17" s="2">
        <v>0</v>
      </c>
      <c r="AD17" s="2">
        <v>0</v>
      </c>
      <c r="AE17" s="4">
        <v>2.377266491471685E-2</v>
      </c>
      <c r="AF17" s="4">
        <v>0</v>
      </c>
      <c r="AG17" s="3">
        <v>44.505845600000001</v>
      </c>
      <c r="AH17" s="3">
        <v>44.01</v>
      </c>
    </row>
    <row r="18" spans="1:34" x14ac:dyDescent="0.35">
      <c r="A18" t="s">
        <v>58</v>
      </c>
      <c r="B18" t="s">
        <v>58</v>
      </c>
      <c r="E18" s="2">
        <v>-408.45</v>
      </c>
      <c r="F18" s="2">
        <v>2723</v>
      </c>
      <c r="G18" s="2">
        <v>1586.895060620524</v>
      </c>
      <c r="H18" s="2">
        <v>-680.75</v>
      </c>
      <c r="I18" s="2">
        <v>-408.45</v>
      </c>
      <c r="J18" s="2">
        <v>-326.76</v>
      </c>
      <c r="K18" s="2">
        <v>-272.3</v>
      </c>
      <c r="L18" s="2">
        <v>-217.84</v>
      </c>
      <c r="M18" s="2">
        <v>-163.38</v>
      </c>
      <c r="N18" s="2">
        <v>-108.92</v>
      </c>
      <c r="O18" s="2">
        <v>-54.46</v>
      </c>
      <c r="P18" s="2">
        <v>54.46</v>
      </c>
      <c r="Q18" s="2">
        <v>108.92</v>
      </c>
      <c r="R18" s="2">
        <v>163.38</v>
      </c>
      <c r="S18" s="2">
        <v>217.84</v>
      </c>
      <c r="T18" s="2">
        <v>272.3</v>
      </c>
      <c r="U18" s="2">
        <v>326.76</v>
      </c>
      <c r="V18" s="2">
        <v>408.45</v>
      </c>
      <c r="W18" s="2">
        <v>680.75</v>
      </c>
      <c r="X18" s="2">
        <v>356.7795000000001</v>
      </c>
      <c r="Y18" s="2">
        <v>1586.895060620524</v>
      </c>
      <c r="Z18" s="2">
        <v>27.093438960128001</v>
      </c>
      <c r="AA18" s="2">
        <v>100</v>
      </c>
      <c r="AB18" s="2">
        <v>0</v>
      </c>
      <c r="AC18" s="2">
        <v>0</v>
      </c>
      <c r="AD18" s="2">
        <v>0</v>
      </c>
    </row>
    <row r="19" spans="1:34" x14ac:dyDescent="0.35">
      <c r="A19" t="s">
        <v>73</v>
      </c>
      <c r="C19" t="s">
        <v>147</v>
      </c>
      <c r="D19" s="2">
        <v>100</v>
      </c>
      <c r="F19" s="2">
        <v>2723</v>
      </c>
      <c r="G19" s="2">
        <v>1586.895060620524</v>
      </c>
      <c r="H19" s="2">
        <v>-680.75</v>
      </c>
      <c r="I19" s="2">
        <v>-408.45</v>
      </c>
      <c r="J19" s="2">
        <v>-326.76</v>
      </c>
      <c r="K19" s="2">
        <v>-272.3</v>
      </c>
      <c r="L19" s="2">
        <v>-217.84</v>
      </c>
      <c r="M19" s="2">
        <v>-163.38</v>
      </c>
      <c r="N19" s="2">
        <v>-108.92</v>
      </c>
      <c r="O19" s="2">
        <v>-54.46</v>
      </c>
      <c r="P19" s="2">
        <v>54.46</v>
      </c>
      <c r="Q19" s="2">
        <v>108.92</v>
      </c>
      <c r="R19" s="2">
        <v>163.38</v>
      </c>
      <c r="S19" s="2">
        <v>217.84</v>
      </c>
      <c r="T19" s="2">
        <v>272.3</v>
      </c>
      <c r="U19" s="2">
        <v>326.76</v>
      </c>
      <c r="V19" s="2">
        <v>408.45</v>
      </c>
      <c r="W19" s="2">
        <v>680.75</v>
      </c>
      <c r="X19" s="2">
        <v>356.7795000000001</v>
      </c>
      <c r="Y19" s="2">
        <v>1586.895060620524</v>
      </c>
      <c r="Z19" s="2">
        <v>27.093438960128001</v>
      </c>
      <c r="AA19" s="2">
        <v>100</v>
      </c>
      <c r="AB19" s="2">
        <v>0</v>
      </c>
      <c r="AC19" s="2">
        <v>0</v>
      </c>
      <c r="AD19" s="2">
        <v>0</v>
      </c>
      <c r="AE19" s="4">
        <v>9.9498490488901959E-3</v>
      </c>
      <c r="AF19" s="4">
        <v>0</v>
      </c>
      <c r="AG19" s="3">
        <v>23.662205</v>
      </c>
      <c r="AH19" s="3">
        <v>27.23</v>
      </c>
    </row>
    <row r="20" spans="1:34" x14ac:dyDescent="0.35">
      <c r="A20" t="s">
        <v>59</v>
      </c>
      <c r="B20" t="s">
        <v>59</v>
      </c>
      <c r="E20" s="2">
        <v>-275.28750000000002</v>
      </c>
      <c r="F20" s="2">
        <v>1835.25</v>
      </c>
      <c r="G20" s="2">
        <v>1372.0849239543049</v>
      </c>
      <c r="H20" s="2">
        <v>-458.8125</v>
      </c>
      <c r="I20" s="2">
        <v>-275.28750000000002</v>
      </c>
      <c r="J20" s="2">
        <v>-220.23</v>
      </c>
      <c r="K20" s="2">
        <v>-183.52500000000001</v>
      </c>
      <c r="L20" s="2">
        <v>-146.82</v>
      </c>
      <c r="M20" s="2">
        <v>-110.11499999999999</v>
      </c>
      <c r="N20" s="2">
        <v>-73.41</v>
      </c>
      <c r="O20" s="2">
        <v>-36.704999999999998</v>
      </c>
      <c r="P20" s="2">
        <v>36.704999999999998</v>
      </c>
      <c r="Q20" s="2">
        <v>73.41</v>
      </c>
      <c r="R20" s="2">
        <v>110.11499999999999</v>
      </c>
      <c r="S20" s="2">
        <v>146.82</v>
      </c>
      <c r="T20" s="2">
        <v>183.52500000000001</v>
      </c>
      <c r="U20" s="2">
        <v>220.23</v>
      </c>
      <c r="V20" s="2">
        <v>275.28750000000002</v>
      </c>
      <c r="W20" s="2">
        <v>458.8125</v>
      </c>
      <c r="X20" s="2">
        <v>203.21899875000011</v>
      </c>
      <c r="Y20" s="2">
        <v>1372.0849239543049</v>
      </c>
      <c r="Z20" s="2">
        <v>55.108779756184568</v>
      </c>
      <c r="AA20" s="2">
        <v>75</v>
      </c>
      <c r="AB20" s="2">
        <v>0</v>
      </c>
      <c r="AC20" s="2">
        <v>0</v>
      </c>
      <c r="AD20" s="2">
        <v>0</v>
      </c>
    </row>
    <row r="21" spans="1:34" x14ac:dyDescent="0.35">
      <c r="A21" t="s">
        <v>74</v>
      </c>
      <c r="C21" t="s">
        <v>147</v>
      </c>
      <c r="D21" s="2">
        <v>75</v>
      </c>
      <c r="F21" s="2">
        <v>1835.25</v>
      </c>
      <c r="G21" s="2">
        <v>1372.0849239543049</v>
      </c>
      <c r="H21" s="2">
        <v>-458.8125</v>
      </c>
      <c r="I21" s="2">
        <v>-275.28750000000002</v>
      </c>
      <c r="J21" s="2">
        <v>-220.23</v>
      </c>
      <c r="K21" s="2">
        <v>-183.52500000000001</v>
      </c>
      <c r="L21" s="2">
        <v>-146.82</v>
      </c>
      <c r="M21" s="2">
        <v>-110.11499999999999</v>
      </c>
      <c r="N21" s="2">
        <v>-73.41</v>
      </c>
      <c r="O21" s="2">
        <v>-36.704999999999998</v>
      </c>
      <c r="P21" s="2">
        <v>36.704999999999998</v>
      </c>
      <c r="Q21" s="2">
        <v>73.41</v>
      </c>
      <c r="R21" s="2">
        <v>110.11499999999999</v>
      </c>
      <c r="S21" s="2">
        <v>146.82</v>
      </c>
      <c r="T21" s="2">
        <v>183.52500000000001</v>
      </c>
      <c r="U21" s="2">
        <v>220.23</v>
      </c>
      <c r="V21" s="2">
        <v>275.28750000000002</v>
      </c>
      <c r="W21" s="2">
        <v>458.8125</v>
      </c>
      <c r="X21" s="2">
        <v>203.21899875000011</v>
      </c>
      <c r="Y21" s="2">
        <v>1372.0849239543049</v>
      </c>
      <c r="Z21" s="2">
        <v>55.108779756184568</v>
      </c>
      <c r="AA21" s="2">
        <v>75</v>
      </c>
      <c r="AB21" s="2">
        <v>0</v>
      </c>
      <c r="AC21" s="2">
        <v>0</v>
      </c>
      <c r="AD21" s="2">
        <v>0</v>
      </c>
      <c r="AE21" s="4">
        <v>3.0027941564465099E-2</v>
      </c>
      <c r="AF21" s="4">
        <v>0</v>
      </c>
      <c r="AG21" s="3">
        <v>21.76041335</v>
      </c>
      <c r="AH21" s="3">
        <v>24.47</v>
      </c>
    </row>
    <row r="22" spans="1:34" x14ac:dyDescent="0.35">
      <c r="A22" t="s">
        <v>61</v>
      </c>
      <c r="B22" t="s">
        <v>61</v>
      </c>
      <c r="C22" t="s">
        <v>61</v>
      </c>
      <c r="E22" s="2">
        <v>-14332.28454053224</v>
      </c>
      <c r="F22" s="2">
        <v>106305.5</v>
      </c>
      <c r="G22" s="2">
        <v>34906.986796100449</v>
      </c>
      <c r="H22" s="2">
        <v>-14840.10909911294</v>
      </c>
      <c r="I22" s="2">
        <v>-8904.0654594677617</v>
      </c>
      <c r="J22" s="2">
        <v>-7123.2523675742086</v>
      </c>
      <c r="K22" s="2">
        <v>-5936.0436396451742</v>
      </c>
      <c r="L22" s="2">
        <v>-4748.8349117161397</v>
      </c>
      <c r="M22" s="2">
        <v>-3561.6261837871039</v>
      </c>
      <c r="N22" s="2">
        <v>-2374.4174558580698</v>
      </c>
      <c r="O22" s="2">
        <v>-1187.2087279290349</v>
      </c>
      <c r="P22" s="2">
        <v>1187.2087279290349</v>
      </c>
      <c r="Q22" s="2">
        <v>2374.4174558580698</v>
      </c>
      <c r="R22" s="2">
        <v>3561.6261837871039</v>
      </c>
      <c r="S22" s="2">
        <v>4748.8349117161397</v>
      </c>
      <c r="T22" s="2">
        <v>5936.0436396451742</v>
      </c>
      <c r="U22" s="2">
        <v>7123.2523675742086</v>
      </c>
      <c r="V22" s="2">
        <v>8904.0654594677617</v>
      </c>
      <c r="W22" s="2">
        <v>14840.10909911294</v>
      </c>
      <c r="X22" s="2">
        <v>-1718.2731537499969</v>
      </c>
      <c r="Y22" s="2">
        <v>34906.986796100449</v>
      </c>
      <c r="Z22" s="2">
        <v>823.49339220015793</v>
      </c>
      <c r="AA22" s="2">
        <v>3230</v>
      </c>
      <c r="AB22" s="2">
        <v>0</v>
      </c>
      <c r="AC22" s="2">
        <v>0</v>
      </c>
      <c r="AD22" s="2">
        <v>0</v>
      </c>
    </row>
  </sheetData>
  <conditionalFormatting sqref="A2:AH22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1"/>
  <sheetViews>
    <sheetView zoomScale="85" zoomScaleNormal="85" workbookViewId="0"/>
  </sheetViews>
  <sheetFormatPr defaultRowHeight="14.5" x14ac:dyDescent="0.35"/>
  <cols>
    <col min="1" max="1" width="7" bestFit="1" customWidth="1"/>
    <col min="2" max="2" width="6.81640625" style="4" bestFit="1" customWidth="1"/>
    <col min="3" max="4" width="7" style="4" bestFit="1" customWidth="1"/>
    <col min="5" max="6" width="7.453125" style="4" bestFit="1" customWidth="1"/>
    <col min="7" max="7" width="7.90625" style="4" bestFit="1" customWidth="1"/>
    <col min="8" max="8" width="7.453125" style="4" bestFit="1" customWidth="1"/>
    <col min="9" max="15" width="10.81640625" style="4" bestFit="1" customWidth="1"/>
    <col min="16" max="16" width="14.81640625" style="4" bestFit="1" customWidth="1"/>
    <col min="17" max="17" width="8.90625" style="4" bestFit="1" customWidth="1"/>
    <col min="18" max="18" width="15.6328125" style="4" bestFit="1" customWidth="1"/>
    <col min="19" max="19" width="9.26953125" style="4" bestFit="1" customWidth="1"/>
    <col min="20" max="20" width="9.90625" style="3" bestFit="1" customWidth="1"/>
    <col min="21" max="23" width="7.453125" style="4" bestFit="1" customWidth="1"/>
    <col min="24" max="26" width="7.36328125" style="4" bestFit="1" customWidth="1"/>
    <col min="27" max="27" width="6.7265625" style="4" bestFit="1" customWidth="1"/>
    <col min="28" max="28" width="6.81640625" style="4" bestFit="1" customWidth="1"/>
    <col min="29" max="29" width="7.81640625" style="4" bestFit="1" customWidth="1"/>
    <col min="30" max="30" width="6.81640625" style="4" bestFit="1" customWidth="1"/>
  </cols>
  <sheetData>
    <row r="1" spans="1:30" x14ac:dyDescent="0.35">
      <c r="A1" t="s">
        <v>89</v>
      </c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3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</row>
    <row r="2" spans="1:30" x14ac:dyDescent="0.35">
      <c r="A2" t="s">
        <v>68</v>
      </c>
      <c r="B2" s="4">
        <v>-7.952107977231615E-2</v>
      </c>
      <c r="C2" s="4">
        <v>-7.8126999610489745E-2</v>
      </c>
      <c r="D2" s="4">
        <v>-4.6066327268785227E-2</v>
      </c>
      <c r="E2" s="4">
        <v>0.36509671141202249</v>
      </c>
      <c r="F2" s="4">
        <v>0.48834748249498799</v>
      </c>
      <c r="G2" s="4">
        <v>0.91122156786863484</v>
      </c>
      <c r="H2" s="4">
        <v>0.60119321395729974</v>
      </c>
      <c r="I2" s="4">
        <v>-0.14327484361569739</v>
      </c>
      <c r="J2" s="4">
        <v>0.1856275277628712</v>
      </c>
      <c r="K2" s="4">
        <v>0.18506839070506631</v>
      </c>
      <c r="L2" s="4">
        <v>-1.056622571825294E-2</v>
      </c>
      <c r="M2" s="4">
        <v>-0.79090016502071125</v>
      </c>
      <c r="N2" s="4">
        <v>1.9804865397067239</v>
      </c>
      <c r="O2" s="4">
        <v>0.4513589654455703</v>
      </c>
      <c r="P2" s="4">
        <v>2.101759658450076E-2</v>
      </c>
      <c r="Q2" s="4">
        <v>0.55837004405286339</v>
      </c>
      <c r="R2" s="4">
        <v>-1.743850304877715E-2</v>
      </c>
      <c r="S2" s="4">
        <v>0.44162995594713661</v>
      </c>
      <c r="T2" s="3">
        <v>0.52383321956668816</v>
      </c>
      <c r="U2" s="4">
        <v>-9.7793290929372681E-2</v>
      </c>
      <c r="V2" s="4">
        <v>-6.5160006903951115E-2</v>
      </c>
      <c r="W2" s="4">
        <v>-4.6280078497148359E-2</v>
      </c>
      <c r="X2" s="4">
        <v>9.8641712356453373E-2</v>
      </c>
      <c r="Y2" s="4">
        <v>0.1245428956416722</v>
      </c>
      <c r="Z2" s="4">
        <v>0.15849478627088179</v>
      </c>
      <c r="AA2" s="4">
        <v>2.3084269829660119E-2</v>
      </c>
      <c r="AB2" s="4">
        <v>5.6547702995532433E-2</v>
      </c>
      <c r="AC2" s="4">
        <v>7.3367075445806521E-2</v>
      </c>
      <c r="AD2" s="4">
        <v>0.1049104239849956</v>
      </c>
    </row>
    <row r="3" spans="1:30" x14ac:dyDescent="0.35">
      <c r="A3" t="s">
        <v>72</v>
      </c>
      <c r="B3" s="4">
        <v>-3.3596894230023322E-2</v>
      </c>
      <c r="C3" s="4">
        <v>-5.873099921887448E-3</v>
      </c>
      <c r="D3" s="4">
        <v>2.3488333058911959E-2</v>
      </c>
      <c r="E3" s="4">
        <v>0.36932169126636127</v>
      </c>
      <c r="F3" s="4">
        <v>0.58252424188034091</v>
      </c>
      <c r="G3" s="4">
        <v>1.092644873866512</v>
      </c>
      <c r="H3" s="4">
        <v>0.77040192872970326</v>
      </c>
      <c r="I3" s="4">
        <v>-0.18081841357368861</v>
      </c>
      <c r="J3" s="4">
        <v>0.17764603990819011</v>
      </c>
      <c r="K3" s="4">
        <v>0.1171791629348977</v>
      </c>
      <c r="L3" s="4">
        <v>4.4375865186750067E-2</v>
      </c>
      <c r="M3" s="4">
        <v>-0.72238711285056256</v>
      </c>
      <c r="N3" s="4">
        <v>1.0403672369243371</v>
      </c>
      <c r="O3" s="4">
        <v>0.51968231052637814</v>
      </c>
      <c r="P3" s="4">
        <v>2.2395201172369952E-2</v>
      </c>
      <c r="Q3" s="4">
        <v>0.55241157556270093</v>
      </c>
      <c r="R3" s="4">
        <v>-1.8585059227886721E-2</v>
      </c>
      <c r="S3" s="4">
        <v>0.44758842443729913</v>
      </c>
      <c r="T3" s="3">
        <v>0.48721906029888529</v>
      </c>
      <c r="U3" s="4">
        <v>-0.1072678097338277</v>
      </c>
      <c r="V3" s="4">
        <v>-7.1117752028087566E-2</v>
      </c>
      <c r="W3" s="4">
        <v>-5.095166588408466E-2</v>
      </c>
      <c r="X3" s="4">
        <v>9.6285265864531316E-2</v>
      </c>
      <c r="Y3" s="4">
        <v>0.1183209523044932</v>
      </c>
      <c r="Z3" s="4">
        <v>0.1629089713116437</v>
      </c>
      <c r="AA3" s="4">
        <v>1.911036505774311E-2</v>
      </c>
      <c r="AB3" s="4">
        <v>5.7869698340762082E-2</v>
      </c>
      <c r="AC3" s="4">
        <v>6.1285866088525057E-2</v>
      </c>
      <c r="AD3" s="4">
        <v>0.1088406097878494</v>
      </c>
    </row>
    <row r="4" spans="1:30" x14ac:dyDescent="0.35">
      <c r="A4" t="s">
        <v>64</v>
      </c>
      <c r="B4" s="4">
        <v>-3.2861213073830053E-2</v>
      </c>
      <c r="C4" s="4">
        <v>-3.1794179940833327E-2</v>
      </c>
      <c r="D4" s="4">
        <v>-1.2067695281823171E-2</v>
      </c>
      <c r="E4" s="4">
        <v>0.12286578924844591</v>
      </c>
      <c r="F4" s="4">
        <v>0.17268244035526781</v>
      </c>
      <c r="G4" s="4">
        <v>0.28820957821720999</v>
      </c>
      <c r="H4" s="4">
        <v>0.23888767333445651</v>
      </c>
      <c r="I4" s="4">
        <v>-4.1044096093691147E-2</v>
      </c>
      <c r="J4" s="4">
        <v>5.772945945145478E-2</v>
      </c>
      <c r="K4" s="4">
        <v>6.0716519465099407E-2</v>
      </c>
      <c r="L4" s="4">
        <v>-1.649641048413086E-2</v>
      </c>
      <c r="M4" s="4">
        <v>-0.30570682605849658</v>
      </c>
      <c r="N4" s="4">
        <v>0.51477171421389145</v>
      </c>
      <c r="O4" s="4">
        <v>0.16353751734597499</v>
      </c>
      <c r="P4" s="4">
        <v>6.6311479558536467E-3</v>
      </c>
      <c r="Q4" s="4">
        <v>0.56057268722466957</v>
      </c>
      <c r="R4" s="4">
        <v>-5.4781053820175223E-3</v>
      </c>
      <c r="S4" s="4">
        <v>0.43942731277533043</v>
      </c>
      <c r="T4" s="3">
        <v>0.54419884136434149</v>
      </c>
      <c r="U4" s="4">
        <v>-3.1283407568512521E-2</v>
      </c>
      <c r="V4" s="4">
        <v>-2.0573723450607279E-2</v>
      </c>
      <c r="W4" s="4">
        <v>-1.3929852940533919E-2</v>
      </c>
      <c r="X4" s="4">
        <v>3.0868118568370888E-2</v>
      </c>
      <c r="Y4" s="4">
        <v>3.8147067873862898E-2</v>
      </c>
      <c r="Z4" s="4">
        <v>4.8114357853303452E-2</v>
      </c>
      <c r="AA4" s="4">
        <v>7.4406251641339159E-3</v>
      </c>
      <c r="AB4" s="4">
        <v>1.743315976133562E-2</v>
      </c>
      <c r="AC4" s="4">
        <v>2.428557549289509E-2</v>
      </c>
      <c r="AD4" s="4">
        <v>3.1209172024850951E-2</v>
      </c>
    </row>
    <row r="5" spans="1:30" x14ac:dyDescent="0.35">
      <c r="A5" t="s">
        <v>63</v>
      </c>
      <c r="B5" s="4">
        <v>-3.1221924960735611E-2</v>
      </c>
      <c r="C5" s="4">
        <v>-3.1395765111288831E-2</v>
      </c>
      <c r="D5" s="4">
        <v>-1.101926160919864E-2</v>
      </c>
      <c r="E5" s="4">
        <v>7.6004071938596152E-2</v>
      </c>
      <c r="F5" s="4">
        <v>0.10249628973905291</v>
      </c>
      <c r="G5" s="4">
        <v>0.241190498511475</v>
      </c>
      <c r="H5" s="4">
        <v>0.19972423139014839</v>
      </c>
      <c r="I5" s="4">
        <v>-4.7154315254134049E-2</v>
      </c>
      <c r="J5" s="4">
        <v>5.2745090582361653E-2</v>
      </c>
      <c r="K5" s="4">
        <v>4.6847500632727128E-2</v>
      </c>
      <c r="L5" s="4">
        <v>-1.334063461168444E-2</v>
      </c>
      <c r="M5" s="4">
        <v>-0.27565236407350902</v>
      </c>
      <c r="N5" s="4">
        <v>0.464163793169865</v>
      </c>
      <c r="O5" s="4">
        <v>0.1076752137434434</v>
      </c>
      <c r="P5" s="4">
        <v>5.9801025114191598E-3</v>
      </c>
      <c r="Q5" s="4">
        <v>0.56277533039647576</v>
      </c>
      <c r="R5" s="4">
        <v>-4.9500832735901558E-3</v>
      </c>
      <c r="S5" s="4">
        <v>0.43722466960352419</v>
      </c>
      <c r="T5" s="3">
        <v>0.55498612120817192</v>
      </c>
      <c r="U5" s="4">
        <v>-2.721868288442824E-2</v>
      </c>
      <c r="V5" s="4">
        <v>-1.882599998506335E-2</v>
      </c>
      <c r="W5" s="4">
        <v>-1.2950173687711321E-2</v>
      </c>
      <c r="X5" s="4">
        <v>2.7755992032779991E-2</v>
      </c>
      <c r="Y5" s="4">
        <v>3.4938950639048928E-2</v>
      </c>
      <c r="Z5" s="4">
        <v>4.5012041025418573E-2</v>
      </c>
      <c r="AA5" s="4">
        <v>6.7059868166356026E-3</v>
      </c>
      <c r="AB5" s="4">
        <v>1.597962808831746E-2</v>
      </c>
      <c r="AC5" s="4">
        <v>2.188166769190655E-2</v>
      </c>
      <c r="AD5" s="4">
        <v>2.8412953511719619E-2</v>
      </c>
    </row>
    <row r="6" spans="1:30" x14ac:dyDescent="0.35">
      <c r="A6" t="s">
        <v>67</v>
      </c>
      <c r="B6" s="4">
        <v>-3.0664384356286819E-2</v>
      </c>
      <c r="C6" s="4">
        <v>-3.06643843562866E-2</v>
      </c>
      <c r="D6" s="4">
        <v>-2.1024280562561001E-2</v>
      </c>
      <c r="E6" s="4">
        <v>9.9261280407669128E-2</v>
      </c>
      <c r="F6" s="4">
        <v>0.1455555013324896</v>
      </c>
      <c r="G6" s="4">
        <v>0.25231500497422599</v>
      </c>
      <c r="H6" s="4">
        <v>0.20704605469730139</v>
      </c>
      <c r="I6" s="4">
        <v>-3.8865739703262098E-2</v>
      </c>
      <c r="J6" s="4">
        <v>5.4665551389622188E-2</v>
      </c>
      <c r="K6" s="4">
        <v>5.7494077487585879E-2</v>
      </c>
      <c r="L6" s="4">
        <v>-1.0703186086528651E-2</v>
      </c>
      <c r="M6" s="4">
        <v>-0.28948187578496209</v>
      </c>
      <c r="N6" s="4">
        <v>0.48745094557739282</v>
      </c>
      <c r="O6" s="4">
        <v>0.15485799873330261</v>
      </c>
      <c r="P6" s="4">
        <v>6.2792093118026028E-3</v>
      </c>
      <c r="Q6" s="4">
        <v>0.56057268722466957</v>
      </c>
      <c r="R6" s="4">
        <v>-5.1738665870079718E-3</v>
      </c>
      <c r="S6" s="4">
        <v>0.43942731277533043</v>
      </c>
      <c r="T6" s="3">
        <v>0.5482269427867339</v>
      </c>
      <c r="U6" s="4">
        <v>-2.9640873758237669E-2</v>
      </c>
      <c r="V6" s="4">
        <v>-1.948672217186798E-2</v>
      </c>
      <c r="W6" s="4">
        <v>-1.3178439079387479E-2</v>
      </c>
      <c r="X6" s="4">
        <v>2.921698752631878E-2</v>
      </c>
      <c r="Y6" s="4">
        <v>3.6098641554111827E-2</v>
      </c>
      <c r="Z6" s="4">
        <v>4.551779732902185E-2</v>
      </c>
      <c r="AA6" s="4">
        <v>7.0436669415304062E-3</v>
      </c>
      <c r="AB6" s="4">
        <v>1.6526180245432089E-2</v>
      </c>
      <c r="AC6" s="4">
        <v>2.295983642144802E-2</v>
      </c>
      <c r="AD6" s="4">
        <v>2.9511834682648449E-2</v>
      </c>
    </row>
    <row r="7" spans="1:30" x14ac:dyDescent="0.35">
      <c r="A7" t="s">
        <v>66</v>
      </c>
      <c r="B7" s="4">
        <v>-2.624912230342713E-2</v>
      </c>
      <c r="C7" s="4">
        <v>-2.5126789436366811E-2</v>
      </c>
      <c r="D7" s="4">
        <v>-8.308738752189293E-3</v>
      </c>
      <c r="E7" s="4">
        <v>0.1095531159419645</v>
      </c>
      <c r="F7" s="4">
        <v>0.15587307009464851</v>
      </c>
      <c r="G7" s="4">
        <v>0.26521267084923439</v>
      </c>
      <c r="H7" s="4">
        <v>0.21876620395730259</v>
      </c>
      <c r="I7" s="4">
        <v>-4.0456833883495302E-2</v>
      </c>
      <c r="J7" s="4">
        <v>5.5058804168260478E-2</v>
      </c>
      <c r="K7" s="4">
        <v>5.2709454905892413E-2</v>
      </c>
      <c r="L7" s="4">
        <v>-8.2693081585849537E-4</v>
      </c>
      <c r="M7" s="4">
        <v>-0.29375475304312748</v>
      </c>
      <c r="N7" s="4">
        <v>0.4946459316337084</v>
      </c>
      <c r="O7" s="4">
        <v>0.15714376954101991</v>
      </c>
      <c r="P7" s="4">
        <v>6.4021308077760819E-3</v>
      </c>
      <c r="Q7" s="4">
        <v>0.55837004405286339</v>
      </c>
      <c r="R7" s="4">
        <v>-5.2296857702825213E-3</v>
      </c>
      <c r="S7" s="4">
        <v>0.44162995594713661</v>
      </c>
      <c r="T7" s="3">
        <v>0.54779177809487023</v>
      </c>
      <c r="U7" s="4">
        <v>-2.9683032083870291E-2</v>
      </c>
      <c r="V7" s="4">
        <v>-1.977304001274164E-2</v>
      </c>
      <c r="W7" s="4">
        <v>-1.342357806728257E-2</v>
      </c>
      <c r="X7" s="4">
        <v>2.9651676871774151E-2</v>
      </c>
      <c r="Y7" s="4">
        <v>3.6834299287373938E-2</v>
      </c>
      <c r="Z7" s="4">
        <v>4.6201136616604729E-2</v>
      </c>
      <c r="AA7" s="4">
        <v>7.1704593508852754E-3</v>
      </c>
      <c r="AB7" s="4">
        <v>1.676309681051694E-2</v>
      </c>
      <c r="AC7" s="4">
        <v>2.3316973463700048E-2</v>
      </c>
      <c r="AD7" s="4">
        <v>2.994513711282179E-2</v>
      </c>
    </row>
    <row r="8" spans="1:30" x14ac:dyDescent="0.35">
      <c r="A8" t="s">
        <v>57</v>
      </c>
      <c r="B8" s="4">
        <v>-2.5288156092578729E-2</v>
      </c>
      <c r="C8" s="4">
        <v>-2.3521542256348171E-2</v>
      </c>
      <c r="D8" s="4">
        <v>-9.9119534711938906E-3</v>
      </c>
      <c r="E8" s="4">
        <v>0.12777598212317609</v>
      </c>
      <c r="F8" s="4">
        <v>0.18093162493313361</v>
      </c>
      <c r="G8" s="4">
        <v>0.30505707781994951</v>
      </c>
      <c r="H8" s="4">
        <v>0.25161774246380891</v>
      </c>
      <c r="I8" s="4">
        <v>-4.3737773411423819E-2</v>
      </c>
      <c r="J8" s="4">
        <v>6.1518178178123328E-2</v>
      </c>
      <c r="K8" s="4">
        <v>6.4701275541137138E-2</v>
      </c>
      <c r="L8" s="4">
        <v>7.9314749103720494E-4</v>
      </c>
      <c r="M8" s="4">
        <v>-0.32577001715302267</v>
      </c>
      <c r="N8" s="4">
        <v>0.54855559599857173</v>
      </c>
      <c r="O8" s="4">
        <v>0.17427029850084799</v>
      </c>
      <c r="P8" s="4">
        <v>7.0663426498344412E-3</v>
      </c>
      <c r="Q8" s="4">
        <v>0.56057268722466957</v>
      </c>
      <c r="R8" s="4">
        <v>-5.8092237371365823E-3</v>
      </c>
      <c r="S8" s="4">
        <v>0.43942731277533043</v>
      </c>
      <c r="T8" s="3">
        <v>0.55174900687672568</v>
      </c>
      <c r="U8" s="4">
        <v>-3.2893187148842692E-2</v>
      </c>
      <c r="V8" s="4">
        <v>-2.1917105887986971E-2</v>
      </c>
      <c r="W8" s="4">
        <v>-1.4858106074109881E-2</v>
      </c>
      <c r="X8" s="4">
        <v>3.2911840110274482E-2</v>
      </c>
      <c r="Y8" s="4">
        <v>4.0683790862909443E-2</v>
      </c>
      <c r="Z8" s="4">
        <v>5.1331888667069378E-2</v>
      </c>
      <c r="AA8" s="4">
        <v>7.9453205286595489E-3</v>
      </c>
      <c r="AB8" s="4">
        <v>1.8575453385268521E-2</v>
      </c>
      <c r="AC8" s="4">
        <v>2.5860560832813219E-2</v>
      </c>
      <c r="AD8" s="4">
        <v>3.3287685975987212E-2</v>
      </c>
    </row>
    <row r="9" spans="1:30" x14ac:dyDescent="0.35">
      <c r="A9" t="s">
        <v>75</v>
      </c>
      <c r="B9" s="4">
        <v>-2.5062672016909478E-2</v>
      </c>
      <c r="C9" s="4">
        <v>-2.6282819308033781E-2</v>
      </c>
      <c r="D9" s="4">
        <v>-6.4290030368466811E-3</v>
      </c>
      <c r="E9" s="4">
        <v>0.14743301465825301</v>
      </c>
      <c r="F9" s="4">
        <v>0.15345023224756299</v>
      </c>
      <c r="G9" s="4">
        <v>0.37319370320034539</v>
      </c>
      <c r="H9" s="4">
        <v>0.3439529004599815</v>
      </c>
      <c r="I9" s="4">
        <v>3.0854362279574499E-2</v>
      </c>
      <c r="J9" s="4">
        <v>0.10494496592279171</v>
      </c>
      <c r="K9" s="4">
        <v>-2.133645009203089E-2</v>
      </c>
      <c r="L9" s="4">
        <v>-1.055579049163813E-2</v>
      </c>
      <c r="M9" s="4">
        <v>6.2895184279864198E-3</v>
      </c>
      <c r="N9" s="4">
        <v>0.41044200048328161</v>
      </c>
      <c r="O9" s="4">
        <v>0.1696873605922726</v>
      </c>
      <c r="P9" s="4">
        <v>1.1426006014468771E-2</v>
      </c>
      <c r="Q9" s="4">
        <v>0.5968992248062015</v>
      </c>
      <c r="R9" s="4">
        <v>-1.0209917287767611E-2</v>
      </c>
      <c r="S9" s="4">
        <v>0.4031007751937985</v>
      </c>
      <c r="T9" s="3">
        <v>0.65714154776555467</v>
      </c>
      <c r="U9" s="4">
        <v>-4.9545054721998792E-2</v>
      </c>
      <c r="V9" s="4">
        <v>-3.1564531132584388E-2</v>
      </c>
      <c r="W9" s="4">
        <v>-2.227989574258624E-2</v>
      </c>
      <c r="X9" s="4">
        <v>5.3107122289422881E-2</v>
      </c>
      <c r="Y9" s="4">
        <v>6.5835135087259578E-2</v>
      </c>
      <c r="Z9" s="4">
        <v>9.6783593193120215E-2</v>
      </c>
      <c r="AA9" s="4">
        <v>1.3585065943250299E-2</v>
      </c>
      <c r="AB9" s="4">
        <v>3.0628445284105889E-2</v>
      </c>
      <c r="AC9" s="4">
        <v>4.3199146083618183E-2</v>
      </c>
      <c r="AD9" s="4">
        <v>5.9360358612658468E-2</v>
      </c>
    </row>
    <row r="10" spans="1:30" x14ac:dyDescent="0.35">
      <c r="A10" t="s">
        <v>62</v>
      </c>
      <c r="B10" s="4">
        <v>-2.4077758815241209E-2</v>
      </c>
      <c r="C10" s="4">
        <v>-2.4528371333965571E-2</v>
      </c>
      <c r="D10" s="4">
        <v>-2.273323313305653E-2</v>
      </c>
      <c r="E10" s="4">
        <v>9.4187839048547994E-2</v>
      </c>
      <c r="F10" s="4">
        <v>0.1342502979630795</v>
      </c>
      <c r="G10" s="4">
        <v>0.23936755629400519</v>
      </c>
      <c r="H10" s="4">
        <v>0.19482470719771161</v>
      </c>
      <c r="I10" s="4">
        <v>-4.8533586478284207E-2</v>
      </c>
      <c r="J10" s="4">
        <v>6.3998923305756517E-2</v>
      </c>
      <c r="K10" s="4">
        <v>5.4886268396955103E-2</v>
      </c>
      <c r="L10" s="4">
        <v>-1.577543728925446E-2</v>
      </c>
      <c r="M10" s="4">
        <v>-0.2878976977644131</v>
      </c>
      <c r="N10" s="4">
        <v>0.48478338971751178</v>
      </c>
      <c r="O10" s="4">
        <v>0.1540105445110502</v>
      </c>
      <c r="P10" s="4">
        <v>6.2813948944861076E-3</v>
      </c>
      <c r="Q10" s="4">
        <v>0.55947136563876654</v>
      </c>
      <c r="R10" s="4">
        <v>-5.1899653211623176E-3</v>
      </c>
      <c r="S10" s="4">
        <v>0.44052863436123352</v>
      </c>
      <c r="T10" s="3">
        <v>0.53707607321946171</v>
      </c>
      <c r="U10" s="4">
        <v>-2.9095217716512321E-2</v>
      </c>
      <c r="V10" s="4">
        <v>-1.946448840637871E-2</v>
      </c>
      <c r="W10" s="4">
        <v>-1.33334603803203E-2</v>
      </c>
      <c r="X10" s="4">
        <v>2.8906537941613509E-2</v>
      </c>
      <c r="Y10" s="4">
        <v>3.6090714009767717E-2</v>
      </c>
      <c r="Z10" s="4">
        <v>4.5264533378498943E-2</v>
      </c>
      <c r="AA10" s="4">
        <v>6.9883095033897551E-3</v>
      </c>
      <c r="AB10" s="4">
        <v>1.645244346749921E-2</v>
      </c>
      <c r="AC10" s="4">
        <v>2.271659457593846E-2</v>
      </c>
      <c r="AD10" s="4">
        <v>2.957241523436456E-2</v>
      </c>
    </row>
    <row r="11" spans="1:30" x14ac:dyDescent="0.35">
      <c r="A11" t="s">
        <v>58</v>
      </c>
      <c r="B11" s="4">
        <v>-1.489657924740373E-2</v>
      </c>
      <c r="C11" s="4">
        <v>1.1870862504159699E-2</v>
      </c>
      <c r="D11" s="4">
        <v>3.4660980155546417E-2</v>
      </c>
      <c r="E11" s="4">
        <v>0.3362146076423802</v>
      </c>
      <c r="F11" s="4">
        <v>0.2304057153275334</v>
      </c>
      <c r="G11" s="4">
        <v>0.25932534935854101</v>
      </c>
      <c r="H11" s="4">
        <v>0.16332301809977581</v>
      </c>
      <c r="I11" s="4">
        <v>-6.7062934140588171E-3</v>
      </c>
      <c r="J11" s="4">
        <v>0.13022224371159899</v>
      </c>
      <c r="K11" s="4">
        <v>9.555264040149547E-2</v>
      </c>
      <c r="L11" s="4">
        <v>6.4381340200150738E-2</v>
      </c>
      <c r="M11" s="4">
        <v>-0.26404188944850437</v>
      </c>
      <c r="N11" s="4">
        <v>0.49008029823162969</v>
      </c>
      <c r="O11" s="4">
        <v>0.16745707039383451</v>
      </c>
      <c r="P11" s="4">
        <v>1.582592534313635E-2</v>
      </c>
      <c r="Q11" s="4">
        <v>0.52126436781609198</v>
      </c>
      <c r="R11" s="4">
        <v>-1.3619698133785741E-2</v>
      </c>
      <c r="S11" s="4">
        <v>0.47873563218390802</v>
      </c>
      <c r="T11" s="3">
        <v>0.2652137885988517</v>
      </c>
      <c r="U11" s="4">
        <v>-0.105798610746608</v>
      </c>
      <c r="V11" s="4">
        <v>-6.6883722389767489E-2</v>
      </c>
      <c r="W11" s="4">
        <v>-4.5385756160475903E-2</v>
      </c>
      <c r="X11" s="4">
        <v>6.6682074905966116E-2</v>
      </c>
      <c r="Y11" s="4">
        <v>8.6025673707951472E-2</v>
      </c>
      <c r="Z11" s="4">
        <v>0.12700548991285421</v>
      </c>
      <c r="AA11" s="4">
        <v>9.348258599244064E-3</v>
      </c>
      <c r="AB11" s="4">
        <v>4.673542176581362E-2</v>
      </c>
      <c r="AC11" s="4">
        <v>3.0977605762569749E-2</v>
      </c>
      <c r="AD11" s="4">
        <v>9.9725262537382953E-2</v>
      </c>
    </row>
    <row r="12" spans="1:30" x14ac:dyDescent="0.35">
      <c r="A12" t="s">
        <v>65</v>
      </c>
      <c r="B12" s="4">
        <v>-1.445885723049012E-2</v>
      </c>
      <c r="C12" s="4">
        <v>-7.968397998934007E-3</v>
      </c>
      <c r="D12" s="4">
        <v>-4.4380767545788569E-3</v>
      </c>
      <c r="E12" s="4">
        <v>5.7019817729193178E-2</v>
      </c>
      <c r="F12" s="4">
        <v>0.14975975447740761</v>
      </c>
      <c r="G12" s="4">
        <v>0.24214757691818131</v>
      </c>
      <c r="H12" s="4">
        <v>0.20361901541819069</v>
      </c>
      <c r="I12" s="4">
        <v>-5.2287708228409342E-2</v>
      </c>
      <c r="J12" s="4">
        <v>4.6676719176543813E-2</v>
      </c>
      <c r="K12" s="4">
        <v>6.1325223316839317E-3</v>
      </c>
      <c r="L12" s="4">
        <v>3.7264713833748959E-3</v>
      </c>
      <c r="M12" s="4">
        <v>-0.2502024467431907</v>
      </c>
      <c r="N12" s="4">
        <v>0.42130934422071747</v>
      </c>
      <c r="O12" s="4">
        <v>0.13384551304209491</v>
      </c>
      <c r="P12" s="4">
        <v>5.6022012920899046E-3</v>
      </c>
      <c r="Q12" s="4">
        <v>0.56497797356828194</v>
      </c>
      <c r="R12" s="4">
        <v>-4.5823434272107971E-3</v>
      </c>
      <c r="S12" s="4">
        <v>0.43502202643171811</v>
      </c>
      <c r="T12" s="3">
        <v>0.58778371836370757</v>
      </c>
      <c r="U12" s="4">
        <v>-2.4709595997252261E-2</v>
      </c>
      <c r="V12" s="4">
        <v>-1.6335411398030641E-2</v>
      </c>
      <c r="W12" s="4">
        <v>-1.1290815780637989E-2</v>
      </c>
      <c r="X12" s="4">
        <v>2.5587290193242299E-2</v>
      </c>
      <c r="Y12" s="4">
        <v>3.2375111411388553E-2</v>
      </c>
      <c r="Z12" s="4">
        <v>4.3977203342449943E-2</v>
      </c>
      <c r="AA12" s="4">
        <v>6.4708109091547407E-3</v>
      </c>
      <c r="AB12" s="4">
        <v>1.451739344653291E-2</v>
      </c>
      <c r="AC12" s="4">
        <v>2.0789570836864241E-2</v>
      </c>
      <c r="AD12" s="4">
        <v>2.639656170512121E-2</v>
      </c>
    </row>
    <row r="13" spans="1:30" x14ac:dyDescent="0.35">
      <c r="A13" t="s">
        <v>71</v>
      </c>
      <c r="B13" s="4">
        <v>-7.909038607641139E-3</v>
      </c>
      <c r="C13" s="4">
        <v>4.9851590967420201E-4</v>
      </c>
      <c r="D13" s="4">
        <v>9.9468990025273207E-3</v>
      </c>
      <c r="E13" s="4">
        <v>9.3276446377249078E-2</v>
      </c>
      <c r="F13" s="4">
        <v>0.1479194492931015</v>
      </c>
      <c r="G13" s="4">
        <v>0.2288946944986614</v>
      </c>
      <c r="H13" s="4">
        <v>0.19269355778316011</v>
      </c>
      <c r="I13" s="4">
        <v>-3.3815296547545559E-2</v>
      </c>
      <c r="J13" s="4">
        <v>4.577904040600167E-2</v>
      </c>
      <c r="K13" s="4">
        <v>2.9606905419618409E-2</v>
      </c>
      <c r="L13" s="4">
        <v>1.194975593862169E-2</v>
      </c>
      <c r="M13" s="4">
        <v>-0.14706345976244681</v>
      </c>
      <c r="N13" s="4">
        <v>0.21179780558632519</v>
      </c>
      <c r="O13" s="4">
        <v>0.13764313362290431</v>
      </c>
      <c r="P13" s="4">
        <v>4.5738302313427974E-3</v>
      </c>
      <c r="Q13" s="4">
        <v>0.55241157556270093</v>
      </c>
      <c r="R13" s="4">
        <v>-3.7701427600912059E-3</v>
      </c>
      <c r="S13" s="4">
        <v>0.44758842443729913</v>
      </c>
      <c r="T13" s="3">
        <v>0.49729084589948108</v>
      </c>
      <c r="U13" s="4">
        <v>-2.2276458172955871E-2</v>
      </c>
      <c r="V13" s="4">
        <v>-1.453693054218686E-2</v>
      </c>
      <c r="W13" s="4">
        <v>-1.030748192862108E-2</v>
      </c>
      <c r="X13" s="4">
        <v>1.926482618045125E-2</v>
      </c>
      <c r="Y13" s="4">
        <v>2.376295919186229E-2</v>
      </c>
      <c r="Z13" s="4">
        <v>3.1796651648678093E-2</v>
      </c>
      <c r="AA13" s="4">
        <v>3.9772193403429627E-3</v>
      </c>
      <c r="AB13" s="4">
        <v>1.1600043996006931E-2</v>
      </c>
      <c r="AC13" s="4">
        <v>1.302129616540644E-2</v>
      </c>
      <c r="AD13" s="4">
        <v>2.092864720544443E-2</v>
      </c>
    </row>
    <row r="14" spans="1:30" x14ac:dyDescent="0.35">
      <c r="A14" t="s">
        <v>69</v>
      </c>
      <c r="B14" s="4">
        <v>-7.7422469853156706E-3</v>
      </c>
      <c r="C14" s="4">
        <v>-3.3524269759416252E-3</v>
      </c>
      <c r="D14" s="4">
        <v>5.3612135703973163E-3</v>
      </c>
      <c r="E14" s="4">
        <v>9.2429119074408428E-2</v>
      </c>
      <c r="F14" s="4">
        <v>0.14592113175177879</v>
      </c>
      <c r="G14" s="4">
        <v>0.23342292780442619</v>
      </c>
      <c r="H14" s="4">
        <v>0.19408245815143291</v>
      </c>
      <c r="I14" s="4">
        <v>-3.904904061534864E-2</v>
      </c>
      <c r="J14" s="4">
        <v>5.4166264439043932E-2</v>
      </c>
      <c r="K14" s="4">
        <v>3.0293923609461041E-2</v>
      </c>
      <c r="L14" s="4">
        <v>3.5817758028868769E-3</v>
      </c>
      <c r="M14" s="4">
        <v>-0.15897671300704769</v>
      </c>
      <c r="N14" s="4">
        <v>0.22895503076432919</v>
      </c>
      <c r="O14" s="4">
        <v>0.14879326915540739</v>
      </c>
      <c r="P14" s="4">
        <v>4.9545531944800896E-3</v>
      </c>
      <c r="Q14" s="4">
        <v>0.55305466237942125</v>
      </c>
      <c r="R14" s="4">
        <v>-4.1074002434434154E-3</v>
      </c>
      <c r="S14" s="4">
        <v>0.44694533762057881</v>
      </c>
      <c r="T14" s="3">
        <v>0.49262639661445567</v>
      </c>
      <c r="U14" s="4">
        <v>-2.406656935838794E-2</v>
      </c>
      <c r="V14" s="4">
        <v>-1.571451293069381E-2</v>
      </c>
      <c r="W14" s="4">
        <v>-1.1309515446386359E-2</v>
      </c>
      <c r="X14" s="4">
        <v>2.0741258206449321E-2</v>
      </c>
      <c r="Y14" s="4">
        <v>2.564786955289761E-2</v>
      </c>
      <c r="Z14" s="4">
        <v>3.4402600405378077E-2</v>
      </c>
      <c r="AA14" s="4">
        <v>4.2723341347835264E-3</v>
      </c>
      <c r="AB14" s="4">
        <v>1.255589891590443E-2</v>
      </c>
      <c r="AC14" s="4">
        <v>1.4010518441526501E-2</v>
      </c>
      <c r="AD14" s="4">
        <v>2.2673512739534239E-2</v>
      </c>
    </row>
    <row r="15" spans="1:30" x14ac:dyDescent="0.35">
      <c r="A15" t="s">
        <v>73</v>
      </c>
      <c r="B15" s="4">
        <v>-7.7228225757008939E-3</v>
      </c>
      <c r="C15" s="4">
        <v>8.7103740731169221E-3</v>
      </c>
      <c r="D15" s="4">
        <v>3.3883745499040829E-2</v>
      </c>
      <c r="E15" s="4">
        <v>0.20246715086077599</v>
      </c>
      <c r="F15" s="4">
        <v>0.12930195598905889</v>
      </c>
      <c r="G15" s="4">
        <v>0.13706233558969691</v>
      </c>
      <c r="H15" s="4">
        <v>8.7264442267752873E-2</v>
      </c>
      <c r="I15" s="4">
        <v>-3.754758627870447E-3</v>
      </c>
      <c r="J15" s="4">
        <v>9.2497686505208732E-2</v>
      </c>
      <c r="K15" s="4">
        <v>5.7031667071237857E-2</v>
      </c>
      <c r="L15" s="4">
        <v>2.856447404193552E-2</v>
      </c>
      <c r="M15" s="4">
        <v>-0.1538767893004703</v>
      </c>
      <c r="N15" s="4">
        <v>0.28560613222701398</v>
      </c>
      <c r="O15" s="4">
        <v>7.8233078674363243E-2</v>
      </c>
      <c r="P15" s="4">
        <v>9.2486754354760281E-3</v>
      </c>
      <c r="Q15" s="4">
        <v>0.52356321839080455</v>
      </c>
      <c r="R15" s="4">
        <v>-8.035002925867795E-3</v>
      </c>
      <c r="S15" s="4">
        <v>0.47643678160919539</v>
      </c>
      <c r="T15" s="3">
        <v>0.26490335986923852</v>
      </c>
      <c r="U15" s="4">
        <v>-6.2213466677542427E-2</v>
      </c>
      <c r="V15" s="4">
        <v>-4.0179043391184839E-2</v>
      </c>
      <c r="W15" s="4">
        <v>-2.7394089993470261E-2</v>
      </c>
      <c r="X15" s="4">
        <v>3.8914297114709548E-2</v>
      </c>
      <c r="Y15" s="4">
        <v>4.9837314447400881E-2</v>
      </c>
      <c r="Z15" s="4">
        <v>7.2936221738783558E-2</v>
      </c>
      <c r="AA15" s="4">
        <v>5.3905987837966959E-3</v>
      </c>
      <c r="AB15" s="4">
        <v>2.7438886600133241E-2</v>
      </c>
      <c r="AC15" s="4">
        <v>1.7831718673942679E-2</v>
      </c>
      <c r="AD15" s="4">
        <v>5.7842110467370901E-2</v>
      </c>
    </row>
    <row r="16" spans="1:30" x14ac:dyDescent="0.35">
      <c r="A16" t="s">
        <v>3</v>
      </c>
      <c r="B16" s="4">
        <v>-6.8645907459259359E-3</v>
      </c>
      <c r="C16" s="4">
        <v>2.1759531499354612E-3</v>
      </c>
      <c r="D16" s="4">
        <v>1.342158540574956E-2</v>
      </c>
      <c r="E16" s="4">
        <v>0.1076673844557534</v>
      </c>
      <c r="F16" s="4">
        <v>0.17759337400106201</v>
      </c>
      <c r="G16" s="4">
        <v>0.28066343789296799</v>
      </c>
      <c r="H16" s="4">
        <v>0.2338233567797241</v>
      </c>
      <c r="I16" s="4">
        <v>-4.0319604983131252E-2</v>
      </c>
      <c r="J16" s="4">
        <v>5.0579696762366178E-2</v>
      </c>
      <c r="K16" s="4">
        <v>3.5280102686224828E-2</v>
      </c>
      <c r="L16" s="4">
        <v>1.5508439410082399E-2</v>
      </c>
      <c r="M16" s="4">
        <v>-0.1817537416805681</v>
      </c>
      <c r="N16" s="4">
        <v>0.26175804450153423</v>
      </c>
      <c r="O16" s="4">
        <v>0.17011128796379291</v>
      </c>
      <c r="P16" s="4">
        <v>5.6467586588885852E-3</v>
      </c>
      <c r="Q16" s="4">
        <v>0.55241157556270093</v>
      </c>
      <c r="R16" s="4">
        <v>-4.6628792892778343E-3</v>
      </c>
      <c r="S16" s="4">
        <v>0.44758842443729913</v>
      </c>
      <c r="T16" s="3">
        <v>0.49461376594436213</v>
      </c>
      <c r="U16" s="4">
        <v>-2.748308322942072E-2</v>
      </c>
      <c r="V16" s="4">
        <v>-1.7965319209223209E-2</v>
      </c>
      <c r="W16" s="4">
        <v>-1.2799556030425371E-2</v>
      </c>
      <c r="X16" s="4">
        <v>2.3781315341562428E-2</v>
      </c>
      <c r="Y16" s="4">
        <v>2.9351926531086731E-2</v>
      </c>
      <c r="Z16" s="4">
        <v>3.9397589309468427E-2</v>
      </c>
      <c r="AA16" s="4">
        <v>4.8982542574492992E-3</v>
      </c>
      <c r="AB16" s="4">
        <v>1.432844990433214E-2</v>
      </c>
      <c r="AC16" s="4">
        <v>1.6044916684163558E-2</v>
      </c>
      <c r="AD16" s="4">
        <v>2.5934885874556529E-2</v>
      </c>
    </row>
    <row r="17" spans="1:30" x14ac:dyDescent="0.35">
      <c r="A17" t="s">
        <v>70</v>
      </c>
      <c r="B17" s="4">
        <v>-6.1294089089677373E-3</v>
      </c>
      <c r="C17" s="4">
        <v>2.5189057697234669E-3</v>
      </c>
      <c r="D17" s="4">
        <v>1.5760997370733328E-2</v>
      </c>
      <c r="E17" s="4">
        <v>0.102427197522468</v>
      </c>
      <c r="F17" s="4">
        <v>0.15071937357001941</v>
      </c>
      <c r="G17" s="4">
        <v>0.2416484501217149</v>
      </c>
      <c r="H17" s="4">
        <v>0.20190393691057459</v>
      </c>
      <c r="I17" s="4">
        <v>-3.3753792751351042E-2</v>
      </c>
      <c r="J17" s="4">
        <v>4.3448184976706987E-2</v>
      </c>
      <c r="K17" s="4">
        <v>3.2576521138006687E-2</v>
      </c>
      <c r="L17" s="4">
        <v>1.6461183809407979E-2</v>
      </c>
      <c r="M17" s="4">
        <v>-0.15953366742058081</v>
      </c>
      <c r="N17" s="4">
        <v>0.22975714519022719</v>
      </c>
      <c r="O17" s="4">
        <v>0.14317122212037819</v>
      </c>
      <c r="P17" s="4">
        <v>4.9642190881272804E-3</v>
      </c>
      <c r="Q17" s="4">
        <v>0.55305466237942125</v>
      </c>
      <c r="R17" s="4">
        <v>-4.1223673132563974E-3</v>
      </c>
      <c r="S17" s="4">
        <v>0.44694533762057881</v>
      </c>
      <c r="T17" s="3">
        <v>0.49010853041265179</v>
      </c>
      <c r="U17" s="4">
        <v>-2.4150205671479661E-2</v>
      </c>
      <c r="V17" s="4">
        <v>-1.5769552922396519E-2</v>
      </c>
      <c r="W17" s="4">
        <v>-1.1182596038418761E-2</v>
      </c>
      <c r="X17" s="4">
        <v>2.091038148769294E-2</v>
      </c>
      <c r="Y17" s="4">
        <v>2.5792875748435379E-2</v>
      </c>
      <c r="Z17" s="4">
        <v>3.4524541850234861E-2</v>
      </c>
      <c r="AA17" s="4">
        <v>4.2958669659091753E-3</v>
      </c>
      <c r="AB17" s="4">
        <v>1.258232504258611E-2</v>
      </c>
      <c r="AC17" s="4">
        <v>1.40122352261656E-2</v>
      </c>
      <c r="AD17" s="4">
        <v>2.259942167545563E-2</v>
      </c>
    </row>
    <row r="18" spans="1:30" x14ac:dyDescent="0.35">
      <c r="A18" t="s">
        <v>74</v>
      </c>
      <c r="B18" s="4">
        <v>2.3734368631066038E-2</v>
      </c>
      <c r="C18" s="4">
        <v>2.347742798019992E-2</v>
      </c>
      <c r="D18" s="4">
        <v>0.20415543330723679</v>
      </c>
      <c r="E18" s="4">
        <v>0.46032405885981431</v>
      </c>
      <c r="F18" s="4">
        <v>0.11456928786888949</v>
      </c>
      <c r="G18" s="4">
        <v>3.494181914959205E-3</v>
      </c>
      <c r="H18" s="4">
        <v>-9.3980067438411807E-2</v>
      </c>
      <c r="I18" s="4">
        <v>5.9255947226791283E-2</v>
      </c>
      <c r="J18" s="4">
        <v>-1.475858999353696E-2</v>
      </c>
      <c r="K18" s="4">
        <v>9.5922064030389942E-2</v>
      </c>
      <c r="L18" s="4">
        <v>0.15214701545933029</v>
      </c>
      <c r="M18" s="4">
        <v>-0.48619401696876302</v>
      </c>
      <c r="N18" s="4">
        <v>0.76049544100103916</v>
      </c>
      <c r="O18" s="4">
        <v>-1.526387962985354E-2</v>
      </c>
      <c r="P18" s="4">
        <v>1.8343182867039849E-2</v>
      </c>
      <c r="Q18" s="4">
        <v>0.53097345132743368</v>
      </c>
      <c r="R18" s="4">
        <v>-1.5598090061133879E-2</v>
      </c>
      <c r="S18" s="4">
        <v>0.46902654867256632</v>
      </c>
      <c r="T18" s="3">
        <v>0.33130834065330039</v>
      </c>
      <c r="U18" s="4">
        <v>-9.9492704467566515E-2</v>
      </c>
      <c r="V18" s="4">
        <v>-7.3091881915313003E-2</v>
      </c>
      <c r="W18" s="4">
        <v>-5.0287153343801128E-2</v>
      </c>
      <c r="X18" s="4">
        <v>7.5680042011444251E-2</v>
      </c>
      <c r="Y18" s="4">
        <v>9.6625084948146672E-2</v>
      </c>
      <c r="Z18" s="4">
        <v>0.14812375045020981</v>
      </c>
      <c r="AA18" s="4">
        <v>1.308568165536189E-2</v>
      </c>
      <c r="AB18" s="4">
        <v>5.4097400956944187E-2</v>
      </c>
      <c r="AC18" s="4">
        <v>4.2663779217723331E-2</v>
      </c>
      <c r="AD18" s="4">
        <v>0.13460319610150609</v>
      </c>
    </row>
    <row r="19" spans="1:30" x14ac:dyDescent="0.35">
      <c r="A19" t="s">
        <v>60</v>
      </c>
      <c r="B19" s="4">
        <v>2.6950294360700289E-2</v>
      </c>
      <c r="C19" s="4">
        <v>2.7679161492188301E-2</v>
      </c>
      <c r="D19" s="4">
        <v>1.117317394007622E-2</v>
      </c>
      <c r="E19" s="4">
        <v>-0.11868537594154351</v>
      </c>
      <c r="F19" s="4">
        <v>-0.12613157459747781</v>
      </c>
      <c r="G19" s="4">
        <v>-0.27418551436171312</v>
      </c>
      <c r="H19" s="4">
        <v>-0.26683546621588372</v>
      </c>
      <c r="I19" s="4">
        <v>-3.0283942230803659E-2</v>
      </c>
      <c r="J19" s="4">
        <v>-9.5640876901368799E-2</v>
      </c>
      <c r="K19" s="4">
        <v>3.093527460263679E-2</v>
      </c>
      <c r="L19" s="4">
        <v>1.0467524028533241E-2</v>
      </c>
      <c r="M19" s="4">
        <v>-6.8694500022585814E-3</v>
      </c>
      <c r="N19" s="4">
        <v>-0.44828723111787722</v>
      </c>
      <c r="O19" s="4">
        <v>-0.13552241538887591</v>
      </c>
      <c r="P19" s="4">
        <v>1.116490803983297E-2</v>
      </c>
      <c r="Q19" s="4">
        <v>0.39202657807308972</v>
      </c>
      <c r="R19" s="4">
        <v>-1.227657511378397E-2</v>
      </c>
      <c r="S19" s="4">
        <v>0.60797342192691028</v>
      </c>
      <c r="T19" s="3">
        <v>-0.41357990693321123</v>
      </c>
      <c r="U19" s="4">
        <v>-9.8465400537698519E-2</v>
      </c>
      <c r="V19" s="4">
        <v>-6.8957868185003254E-2</v>
      </c>
      <c r="W19" s="4">
        <v>-5.6426976782118873E-2</v>
      </c>
      <c r="X19" s="4">
        <v>2.3730107597661001E-2</v>
      </c>
      <c r="Y19" s="4">
        <v>3.3285960452612472E-2</v>
      </c>
      <c r="Z19" s="4">
        <v>5.373745523414513E-2</v>
      </c>
      <c r="AA19" s="4">
        <v>-1.441115059110277E-2</v>
      </c>
      <c r="AB19" s="4">
        <v>3.1670002047356927E-2</v>
      </c>
      <c r="AC19" s="4">
        <v>-4.584799581401864E-2</v>
      </c>
      <c r="AD19" s="4">
        <v>5.5648256400400872E-2</v>
      </c>
    </row>
    <row r="20" spans="1:30" x14ac:dyDescent="0.35">
      <c r="A20" t="s">
        <v>59</v>
      </c>
      <c r="B20" s="4">
        <v>3.4020648839444563E-2</v>
      </c>
      <c r="C20" s="4">
        <v>1.152642698537187E-2</v>
      </c>
      <c r="D20" s="4">
        <v>0.32965211524390781</v>
      </c>
      <c r="E20" s="4">
        <v>0.60328080167490405</v>
      </c>
      <c r="F20" s="4">
        <v>0.1562514135882147</v>
      </c>
      <c r="G20" s="4">
        <v>-1.8470394121089081E-2</v>
      </c>
      <c r="H20" s="4">
        <v>-0.15037158642199719</v>
      </c>
      <c r="I20" s="4">
        <v>4.2607689739043282E-2</v>
      </c>
      <c r="J20" s="4">
        <v>-2.8371873542535009E-2</v>
      </c>
      <c r="K20" s="4">
        <v>0.111185999821261</v>
      </c>
      <c r="L20" s="4">
        <v>0.2595006548293588</v>
      </c>
      <c r="M20" s="4">
        <v>-0.65031511698664524</v>
      </c>
      <c r="N20" s="4">
        <v>1.0172105464518211</v>
      </c>
      <c r="O20" s="4">
        <v>3.0183516294903789E-3</v>
      </c>
      <c r="P20" s="4">
        <v>2.4403606433579889E-2</v>
      </c>
      <c r="Q20" s="4">
        <v>0.52654867256637172</v>
      </c>
      <c r="R20" s="4">
        <v>-2.0523831922813429E-2</v>
      </c>
      <c r="S20" s="4">
        <v>0.47345132743362828</v>
      </c>
      <c r="T20" s="3">
        <v>0.32238753433676681</v>
      </c>
      <c r="U20" s="4">
        <v>-0.12702463349912699</v>
      </c>
      <c r="V20" s="4">
        <v>-9.0337050386133919E-2</v>
      </c>
      <c r="W20" s="4">
        <v>-6.6313153488404497E-2</v>
      </c>
      <c r="X20" s="4">
        <v>0.10153951437079251</v>
      </c>
      <c r="Y20" s="4">
        <v>0.12872665364180211</v>
      </c>
      <c r="Z20" s="4">
        <v>0.19955299229008741</v>
      </c>
      <c r="AA20" s="4">
        <v>1.722013495034495E-2</v>
      </c>
      <c r="AB20" s="4">
        <v>7.0788981482604901E-2</v>
      </c>
      <c r="AC20" s="4">
        <v>5.8322614339114662E-2</v>
      </c>
      <c r="AD20" s="4">
        <v>0.18416743578097569</v>
      </c>
    </row>
    <row r="21" spans="1:30" x14ac:dyDescent="0.35">
      <c r="A21" t="s">
        <v>177</v>
      </c>
      <c r="B21" s="4">
        <v>0.2329721525624979</v>
      </c>
      <c r="C21" s="4">
        <v>0.31761787461730712</v>
      </c>
      <c r="D21" s="4">
        <v>0.2494117886412377</v>
      </c>
      <c r="E21" s="4">
        <v>-0.12520587006734071</v>
      </c>
      <c r="F21" s="4">
        <v>7.7079130917043992E-2</v>
      </c>
      <c r="G21" s="4">
        <v>-7.4375296187651818E-2</v>
      </c>
      <c r="H21" s="4">
        <v>0.19774436667098819</v>
      </c>
      <c r="I21" s="4">
        <v>0.20292077964669919</v>
      </c>
      <c r="J21" s="4">
        <v>-0.1744408695706223</v>
      </c>
      <c r="K21" s="4">
        <v>-3.7151740950169598E-2</v>
      </c>
      <c r="L21" s="4">
        <v>0.28054669152046291</v>
      </c>
      <c r="M21" s="4">
        <v>0.25842049595718503</v>
      </c>
      <c r="N21" s="4">
        <v>-0.4254730149777477</v>
      </c>
      <c r="O21" s="4">
        <v>0.27951811640357382</v>
      </c>
      <c r="P21" s="4">
        <v>4.7973928780094779E-2</v>
      </c>
      <c r="Q21" s="4">
        <v>0.45344827586206898</v>
      </c>
      <c r="R21" s="4">
        <v>-4.3595058584664538E-2</v>
      </c>
      <c r="S21" s="4">
        <v>0.54655172413793096</v>
      </c>
      <c r="T21" s="3">
        <v>-8.7013182800131927E-2</v>
      </c>
      <c r="U21" s="4">
        <v>-0.28465065532123368</v>
      </c>
      <c r="V21" s="4">
        <v>-0.18360408578413351</v>
      </c>
      <c r="W21" s="4">
        <v>-0.14569368323175541</v>
      </c>
      <c r="X21" s="4">
        <v>0.13592270001003931</v>
      </c>
      <c r="Y21" s="4">
        <v>0.18740661328810779</v>
      </c>
      <c r="Z21" s="4">
        <v>0.3038649136314735</v>
      </c>
      <c r="AA21" s="4">
        <v>-7.2197337501579018E-3</v>
      </c>
      <c r="AB21" s="4">
        <v>0.116355612165877</v>
      </c>
      <c r="AC21" s="4">
        <v>-7.4132235338670582E-3</v>
      </c>
      <c r="AD21" s="4">
        <v>0.1653708815394053</v>
      </c>
    </row>
  </sheetData>
  <conditionalFormatting sqref="A2:A21">
    <cfRule type="expression" dxfId="1" priority="1">
      <formula>OR($A2="SPY",$A2="QQQ")</formula>
    </cfRule>
  </conditionalFormatting>
  <conditionalFormatting sqref="B1:E2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1">
    <cfRule type="expression" dxfId="0" priority="2">
      <formula>OR($A2="SPY",$A2="QQQ")</formula>
    </cfRule>
  </conditionalFormatting>
  <conditionalFormatting sqref="U1:Z2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7"/>
  <sheetViews>
    <sheetView zoomScale="85" zoomScaleNormal="85" workbookViewId="0"/>
  </sheetViews>
  <sheetFormatPr defaultRowHeight="14.5" x14ac:dyDescent="0.35"/>
  <cols>
    <col min="1" max="1" width="10.81640625" bestFit="1" customWidth="1"/>
    <col min="2" max="3" width="6.36328125" style="4" bestFit="1" customWidth="1"/>
    <col min="4" max="4" width="7.453125" style="4" bestFit="1" customWidth="1"/>
    <col min="5" max="5" width="13.26953125" style="2" bestFit="1" customWidth="1"/>
    <col min="6" max="6" width="18.6328125" style="4" bestFit="1" customWidth="1"/>
    <col min="7" max="7" width="14.1796875" style="4" bestFit="1" customWidth="1"/>
    <col min="8" max="8" width="10.81640625" bestFit="1" customWidth="1"/>
    <col min="9" max="12" width="6.36328125" style="4" bestFit="1" customWidth="1"/>
    <col min="13" max="13" width="6.81640625" style="4" bestFit="1" customWidth="1"/>
    <col min="14" max="16" width="6.36328125" style="4" bestFit="1" customWidth="1"/>
    <col min="17" max="17" width="7.453125" style="4" bestFit="1" customWidth="1"/>
    <col min="18" max="18" width="13.26953125" style="2" bestFit="1" customWidth="1"/>
    <col min="19" max="19" width="18.6328125" style="4" bestFit="1" customWidth="1"/>
    <col min="20" max="20" width="13.26953125" style="2" bestFit="1" customWidth="1"/>
    <col min="21" max="21" width="12.7265625" style="2" bestFit="1" customWidth="1"/>
    <col min="22" max="22" width="13.453125" style="2" bestFit="1" customWidth="1"/>
    <col min="23" max="23" width="12.7265625" style="2" bestFit="1" customWidth="1"/>
    <col min="24" max="24" width="14.6328125" style="2" bestFit="1" customWidth="1"/>
    <col min="25" max="25" width="11.7265625" style="4" customWidth="1"/>
    <col min="26" max="26" width="13.7265625" style="4" bestFit="1" customWidth="1"/>
    <col min="27" max="27" width="14.1796875" bestFit="1" customWidth="1"/>
    <col min="28" max="28" width="7" bestFit="1" customWidth="1"/>
  </cols>
  <sheetData>
    <row r="1" spans="1:28" x14ac:dyDescent="0.35">
      <c r="A1" t="s">
        <v>178</v>
      </c>
      <c r="B1" s="4" t="s">
        <v>57</v>
      </c>
      <c r="C1" s="4" t="s">
        <v>3</v>
      </c>
      <c r="D1" s="4" t="s">
        <v>177</v>
      </c>
      <c r="E1" s="2" t="s">
        <v>179</v>
      </c>
      <c r="F1" s="4" t="s">
        <v>180</v>
      </c>
      <c r="G1" s="4" t="s">
        <v>181</v>
      </c>
      <c r="H1" t="s">
        <v>182</v>
      </c>
      <c r="I1" s="4" t="s">
        <v>58</v>
      </c>
      <c r="J1" s="4" t="s">
        <v>73</v>
      </c>
      <c r="K1" s="4" t="s">
        <v>57</v>
      </c>
      <c r="L1" s="4" t="s">
        <v>3</v>
      </c>
      <c r="M1" s="4" t="s">
        <v>59</v>
      </c>
      <c r="N1" s="4" t="s">
        <v>74</v>
      </c>
      <c r="O1" s="4" t="s">
        <v>60</v>
      </c>
      <c r="P1" s="4" t="s">
        <v>75</v>
      </c>
      <c r="Q1" s="4" t="s">
        <v>177</v>
      </c>
      <c r="R1" s="2" t="s">
        <v>179</v>
      </c>
      <c r="S1" s="4" t="s">
        <v>180</v>
      </c>
      <c r="T1" s="2" t="s">
        <v>183</v>
      </c>
      <c r="U1" s="2" t="s">
        <v>184</v>
      </c>
      <c r="V1" s="2" t="s">
        <v>185</v>
      </c>
      <c r="W1" s="2" t="s">
        <v>186</v>
      </c>
      <c r="X1" s="2" t="s">
        <v>187</v>
      </c>
      <c r="Y1" s="4" t="s">
        <v>188</v>
      </c>
      <c r="Z1" s="4" t="s">
        <v>189</v>
      </c>
      <c r="AA1" t="s">
        <v>181</v>
      </c>
      <c r="AB1" t="s">
        <v>190</v>
      </c>
    </row>
    <row r="2" spans="1:28" x14ac:dyDescent="0.35">
      <c r="A2" t="s">
        <v>191</v>
      </c>
      <c r="B2" s="4">
        <v>-3.2171328099679493E-2</v>
      </c>
      <c r="C2" s="4">
        <v>-1.6733285518385821E-2</v>
      </c>
      <c r="D2" s="4">
        <v>0.1366412144830946</v>
      </c>
      <c r="E2" s="2">
        <v>-1383.363047794857</v>
      </c>
      <c r="F2" s="4">
        <v>9.9228224917309819E-3</v>
      </c>
      <c r="G2" s="4">
        <v>-1.301309008277894E-2</v>
      </c>
      <c r="H2" t="s">
        <v>197</v>
      </c>
      <c r="I2" s="4">
        <v>-6.5221523550996974E-2</v>
      </c>
      <c r="J2" s="4">
        <v>-3.8390986006476828E-2</v>
      </c>
      <c r="K2" s="4">
        <v>-3.1971073008305928E-2</v>
      </c>
      <c r="L2" s="4">
        <v>-2.0167727753842901E-2</v>
      </c>
      <c r="M2" s="4">
        <v>-6.0816394985609652E-2</v>
      </c>
      <c r="N2" s="4">
        <v>-4.569846220816387E-2</v>
      </c>
      <c r="O2" s="4">
        <v>2.172881827184114E-2</v>
      </c>
      <c r="P2" s="4">
        <v>-2.4337895654987781E-2</v>
      </c>
      <c r="Q2" s="4">
        <v>0.24630932852805931</v>
      </c>
      <c r="R2" s="2">
        <v>-1432.337618134753</v>
      </c>
      <c r="S2" s="4">
        <v>8.8202866593164279E-3</v>
      </c>
      <c r="T2" s="2">
        <v>-104.5386548956364</v>
      </c>
      <c r="U2" s="2">
        <v>-83.868102767532747</v>
      </c>
      <c r="V2" s="2">
        <v>94.38998657287793</v>
      </c>
      <c r="W2" s="2">
        <v>-596.44880881678569</v>
      </c>
      <c r="X2" s="2">
        <v>-690.46557990707697</v>
      </c>
      <c r="Y2" s="4">
        <v>-2122.80319804183</v>
      </c>
      <c r="Z2" s="4">
        <v>9.9228224917309819E-3</v>
      </c>
      <c r="AA2">
        <v>-1.9968893406661269E-2</v>
      </c>
      <c r="AB2">
        <v>2</v>
      </c>
    </row>
    <row r="3" spans="1:28" x14ac:dyDescent="0.35">
      <c r="A3" t="s">
        <v>192</v>
      </c>
      <c r="B3" s="4">
        <v>-1.7216231548835559E-2</v>
      </c>
      <c r="C3" s="4">
        <v>-2.56641620318705E-2</v>
      </c>
      <c r="D3" s="4">
        <v>0.1787665797688982</v>
      </c>
      <c r="E3" s="2">
        <v>-984.11674662817177</v>
      </c>
      <c r="F3" s="4">
        <v>4.9614112458654908E-2</v>
      </c>
      <c r="G3" s="4">
        <v>-9.2574396115739244E-3</v>
      </c>
      <c r="H3" t="s">
        <v>198</v>
      </c>
      <c r="I3" s="4">
        <v>-3.9499886309856118E-2</v>
      </c>
      <c r="J3" s="4">
        <v>-2.2933567269213251E-2</v>
      </c>
      <c r="K3" s="4">
        <v>-2.1920975037686419E-2</v>
      </c>
      <c r="L3" s="4">
        <v>-2.1084347740408679E-2</v>
      </c>
      <c r="M3" s="4">
        <v>-3.3678008154738093E-2</v>
      </c>
      <c r="N3" s="4">
        <v>-2.4916953479922951E-2</v>
      </c>
      <c r="O3" s="4">
        <v>1.4443995429609171E-2</v>
      </c>
      <c r="P3" s="4">
        <v>-1.313522869960959E-2</v>
      </c>
      <c r="Q3" s="4">
        <v>0.1497907941776864</v>
      </c>
      <c r="R3" s="2">
        <v>-1095.8267295538151</v>
      </c>
      <c r="S3" s="4">
        <v>2.976846747519294E-2</v>
      </c>
      <c r="T3" s="2">
        <v>-62.448103674067681</v>
      </c>
      <c r="U3" s="2">
        <v>-45.728838874028597</v>
      </c>
      <c r="V3" s="2">
        <v>62.744716146222231</v>
      </c>
      <c r="W3" s="2">
        <v>-321.90504974133228</v>
      </c>
      <c r="X3" s="2">
        <v>-367.33727614320628</v>
      </c>
      <c r="Y3" s="4">
        <v>-1463.1640056970209</v>
      </c>
      <c r="Z3" s="4">
        <v>4.9614112458654908E-2</v>
      </c>
      <c r="AA3">
        <v>-1.376376580418719E-2</v>
      </c>
      <c r="AB3">
        <v>2</v>
      </c>
    </row>
    <row r="4" spans="1:28" x14ac:dyDescent="0.35">
      <c r="A4" t="s">
        <v>193</v>
      </c>
      <c r="B4" s="4">
        <v>-1.431255860763514E-2</v>
      </c>
      <c r="C4" s="4">
        <v>-1.072504674647734E-2</v>
      </c>
      <c r="D4" s="4">
        <v>1.9896865426360488E-2</v>
      </c>
      <c r="E4" s="2">
        <v>-651.67356562552391</v>
      </c>
      <c r="F4" s="4">
        <v>0.1003307607497244</v>
      </c>
      <c r="G4" s="4">
        <v>-6.1301961387277603E-3</v>
      </c>
      <c r="H4" t="s">
        <v>199</v>
      </c>
      <c r="I4" s="4">
        <v>-2.7987385431564871E-2</v>
      </c>
      <c r="J4" s="4">
        <v>-1.6356269953952451E-2</v>
      </c>
      <c r="K4" s="4">
        <v>-8.5241075414332901E-3</v>
      </c>
      <c r="L4" s="4">
        <v>-1.1690863164030899E-2</v>
      </c>
      <c r="M4" s="4">
        <v>-2.854184762005307E-2</v>
      </c>
      <c r="N4" s="4">
        <v>-2.0840475667306849E-2</v>
      </c>
      <c r="O4" s="4">
        <v>2.7102800656306329E-2</v>
      </c>
      <c r="P4" s="4">
        <v>-2.488446993895288E-2</v>
      </c>
      <c r="Q4" s="4">
        <v>0.2079208318117434</v>
      </c>
      <c r="R4" s="2">
        <v>-469.16240604256097</v>
      </c>
      <c r="S4" s="4">
        <v>0.1521499448732084</v>
      </c>
      <c r="T4" s="2">
        <v>-44.538123084612522</v>
      </c>
      <c r="U4" s="2">
        <v>-38.24748296842489</v>
      </c>
      <c r="V4" s="2">
        <v>117.7345660509947</v>
      </c>
      <c r="W4" s="2">
        <v>-609.84370479391828</v>
      </c>
      <c r="X4" s="2">
        <v>-574.89474479596106</v>
      </c>
      <c r="Y4" s="4">
        <v>-1044.0571508385219</v>
      </c>
      <c r="Z4" s="4">
        <v>0.1003307607497244</v>
      </c>
      <c r="AA4">
        <v>-9.8212900634353055E-3</v>
      </c>
      <c r="AB4">
        <v>2</v>
      </c>
    </row>
    <row r="5" spans="1:28" x14ac:dyDescent="0.35">
      <c r="A5" t="s">
        <v>194</v>
      </c>
      <c r="B5" s="4">
        <v>3.4096954904718528E-2</v>
      </c>
      <c r="C5" s="4">
        <v>1.9225742277199979E-2</v>
      </c>
      <c r="D5" s="4">
        <v>-3.4215606249355601E-2</v>
      </c>
      <c r="E5" s="2">
        <v>1497.9678942215</v>
      </c>
      <c r="F5" s="4">
        <v>0.89966923925027564</v>
      </c>
      <c r="G5" s="4">
        <v>1.409116079809135E-2</v>
      </c>
      <c r="H5" t="s">
        <v>200</v>
      </c>
      <c r="I5" s="4">
        <v>3.9050985038245438E-2</v>
      </c>
      <c r="J5" s="4">
        <v>2.268086654158763E-2</v>
      </c>
      <c r="K5" s="4">
        <v>1.8977241617217588E-2</v>
      </c>
      <c r="L5" s="4">
        <v>2.324508275447168E-2</v>
      </c>
      <c r="M5" s="4">
        <v>2.0148023332745572E-2</v>
      </c>
      <c r="N5" s="4">
        <v>1.5618095611204421E-2</v>
      </c>
      <c r="O5" s="4">
        <v>-6.6119504913879412E-2</v>
      </c>
      <c r="P5" s="4">
        <v>7.033243265827771E-2</v>
      </c>
      <c r="Q5" s="4">
        <v>1.116075720891585E-2</v>
      </c>
      <c r="R5" s="2">
        <v>1028.4880725317939</v>
      </c>
      <c r="S5" s="4">
        <v>0.79162072767364944</v>
      </c>
      <c r="T5" s="2">
        <v>61.759999592743107</v>
      </c>
      <c r="U5" s="2">
        <v>28.663109970462909</v>
      </c>
      <c r="V5" s="2">
        <v>-287.22312934589218</v>
      </c>
      <c r="W5" s="2">
        <v>1723.636927156412</v>
      </c>
      <c r="X5" s="2">
        <v>1526.836907373726</v>
      </c>
      <c r="Y5" s="4">
        <v>2555.3249799055188</v>
      </c>
      <c r="Z5" s="4">
        <v>0.89966923925027564</v>
      </c>
      <c r="AA5">
        <v>2.403756136705551E-2</v>
      </c>
      <c r="AB5">
        <v>2</v>
      </c>
    </row>
    <row r="6" spans="1:28" x14ac:dyDescent="0.35">
      <c r="A6" t="s">
        <v>195</v>
      </c>
      <c r="B6" s="4">
        <v>4.0437529483521528E-2</v>
      </c>
      <c r="C6" s="4">
        <v>2.972668328959038E-2</v>
      </c>
      <c r="D6" s="4">
        <v>-0.32706003840697773</v>
      </c>
      <c r="E6" s="2">
        <v>1845.0179761440299</v>
      </c>
      <c r="F6" s="4">
        <v>0.95038588754134512</v>
      </c>
      <c r="G6" s="4">
        <v>1.735580921160269E-2</v>
      </c>
      <c r="H6" t="s">
        <v>201</v>
      </c>
      <c r="I6" s="4">
        <v>6.2549976053388967E-2</v>
      </c>
      <c r="J6" s="4">
        <v>3.6100649946159143E-2</v>
      </c>
      <c r="K6" s="4">
        <v>2.6889132144753081E-2</v>
      </c>
      <c r="L6" s="4">
        <v>1.8831058000759789E-2</v>
      </c>
      <c r="M6" s="4">
        <v>0.1273381855811104</v>
      </c>
      <c r="N6" s="4">
        <v>9.4673507337945439E-2</v>
      </c>
      <c r="O6" s="4">
        <v>-8.4734679854516659E-2</v>
      </c>
      <c r="P6" s="4">
        <v>8.2495601856169332E-2</v>
      </c>
      <c r="Q6" s="4">
        <v>-0.1358927216923774</v>
      </c>
      <c r="R6" s="2">
        <v>1228.7066774683531</v>
      </c>
      <c r="S6" s="4">
        <v>0.844542447629548</v>
      </c>
      <c r="T6" s="2">
        <v>98.302069803391333</v>
      </c>
      <c r="U6" s="2">
        <v>173.7495543419644</v>
      </c>
      <c r="V6" s="2">
        <v>-368.08744928802042</v>
      </c>
      <c r="W6" s="2">
        <v>2021.7197146891419</v>
      </c>
      <c r="X6" s="2">
        <v>1925.6838895464771</v>
      </c>
      <c r="Y6" s="4">
        <v>3154.3905670148301</v>
      </c>
      <c r="Z6" s="4">
        <v>0.95038588754134512</v>
      </c>
      <c r="AA6">
        <v>2.9672882089965529E-2</v>
      </c>
      <c r="AB6">
        <v>2</v>
      </c>
    </row>
    <row r="7" spans="1:28" x14ac:dyDescent="0.35">
      <c r="A7" t="s">
        <v>196</v>
      </c>
      <c r="B7" s="4">
        <v>5.0870510499547723E-2</v>
      </c>
      <c r="C7" s="4">
        <v>4.4138267689419752E-2</v>
      </c>
      <c r="D7" s="4">
        <v>-0.34675053775634529</v>
      </c>
      <c r="E7" s="2">
        <v>2426.4104069827131</v>
      </c>
      <c r="F7" s="4">
        <v>0.99007717750826907</v>
      </c>
      <c r="G7" s="4">
        <v>2.2824881186605701E-2</v>
      </c>
      <c r="H7" t="s">
        <v>202</v>
      </c>
      <c r="I7" s="4">
        <v>5.1772054824815728E-2</v>
      </c>
      <c r="J7" s="4">
        <v>2.994253702829797E-2</v>
      </c>
      <c r="K7" s="4">
        <v>5.0537079207481961E-2</v>
      </c>
      <c r="L7" s="4">
        <v>3.9390204118843197E-2</v>
      </c>
      <c r="M7" s="4">
        <v>0.119825632120879</v>
      </c>
      <c r="N7" s="4">
        <v>8.883282920741653E-2</v>
      </c>
      <c r="O7" s="4">
        <v>-9.3078791977373232E-2</v>
      </c>
      <c r="P7" s="4">
        <v>9.0867424912002059E-2</v>
      </c>
      <c r="Q7" s="4">
        <v>-0.28320803790145382</v>
      </c>
      <c r="R7" s="2">
        <v>2324.451395736241</v>
      </c>
      <c r="S7" s="4">
        <v>0.98676957001102539</v>
      </c>
      <c r="T7" s="2">
        <v>81.533528328055368</v>
      </c>
      <c r="U7" s="2">
        <v>163.03044980291119</v>
      </c>
      <c r="V7" s="2">
        <v>-404.33427234970929</v>
      </c>
      <c r="W7" s="2">
        <v>2226.8879823184338</v>
      </c>
      <c r="X7" s="2">
        <v>2067.1176880996918</v>
      </c>
      <c r="Y7" s="4">
        <v>4391.5690838359333</v>
      </c>
      <c r="Z7" s="4">
        <v>0.99007717750826907</v>
      </c>
      <c r="AA7">
        <v>4.1310836069967528E-2</v>
      </c>
      <c r="AB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6"/>
  <sheetViews>
    <sheetView zoomScale="85" zoomScaleNormal="85" workbookViewId="0"/>
  </sheetViews>
  <sheetFormatPr defaultRowHeight="14.5" x14ac:dyDescent="0.35"/>
  <cols>
    <col min="1" max="1" width="10.81640625" bestFit="1" customWidth="1"/>
    <col min="2" max="2" width="8.08984375" style="2" bestFit="1" customWidth="1"/>
    <col min="3" max="3" width="11.1796875" style="2" bestFit="1" customWidth="1"/>
    <col min="4" max="4" width="9.81640625" style="3" bestFit="1" customWidth="1"/>
    <col min="5" max="5" width="6.81640625" style="4" bestFit="1" customWidth="1"/>
    <col min="6" max="6" width="12" style="2" bestFit="1" customWidth="1"/>
    <col min="7" max="7" width="14" style="2" bestFit="1" customWidth="1"/>
    <col min="8" max="8" width="7.90625" style="4" bestFit="1" customWidth="1"/>
    <col min="9" max="9" width="13.7265625" style="2" bestFit="1" customWidth="1"/>
    <col min="10" max="10" width="11.54296875" style="2" bestFit="1" customWidth="1"/>
  </cols>
  <sheetData>
    <row r="1" spans="1:10" x14ac:dyDescent="0.35">
      <c r="A1" t="s">
        <v>48</v>
      </c>
      <c r="B1" s="2" t="s">
        <v>107</v>
      </c>
      <c r="C1" s="2" t="s">
        <v>203</v>
      </c>
      <c r="D1" s="3" t="s">
        <v>109</v>
      </c>
      <c r="E1" s="4" t="s">
        <v>204</v>
      </c>
      <c r="F1" s="2" t="s">
        <v>49</v>
      </c>
      <c r="G1" s="2" t="s">
        <v>205</v>
      </c>
      <c r="H1" s="4" t="s">
        <v>41</v>
      </c>
      <c r="I1" s="2" t="s">
        <v>206</v>
      </c>
      <c r="J1" s="2" t="s">
        <v>207</v>
      </c>
    </row>
    <row r="2" spans="1:10" x14ac:dyDescent="0.35">
      <c r="A2" t="s">
        <v>75</v>
      </c>
      <c r="B2" s="2">
        <v>1050</v>
      </c>
      <c r="C2" s="2">
        <v>9826.9</v>
      </c>
      <c r="D2" s="3">
        <v>23.34</v>
      </c>
      <c r="E2" s="4">
        <v>0.23053369769202911</v>
      </c>
      <c r="F2" s="2">
        <v>24507</v>
      </c>
      <c r="G2" s="2">
        <v>229359.84599999999</v>
      </c>
      <c r="H2" s="4">
        <v>0.1068495659872391</v>
      </c>
      <c r="I2" s="2">
        <v>0</v>
      </c>
      <c r="J2" s="2">
        <v>8776.9</v>
      </c>
    </row>
    <row r="3" spans="1:10" x14ac:dyDescent="0.35">
      <c r="A3" t="s">
        <v>73</v>
      </c>
      <c r="B3" s="2">
        <v>100</v>
      </c>
      <c r="C3" s="2">
        <v>1004.55</v>
      </c>
      <c r="D3" s="3">
        <v>27.23</v>
      </c>
      <c r="E3" s="4">
        <v>2.561485529911434E-2</v>
      </c>
      <c r="F3" s="2">
        <v>2723</v>
      </c>
      <c r="G3" s="2">
        <v>27353.896499999999</v>
      </c>
      <c r="H3" s="4">
        <v>9.9547060873027726E-2</v>
      </c>
      <c r="I3" s="2">
        <v>0</v>
      </c>
      <c r="J3" s="2">
        <v>904.55</v>
      </c>
    </row>
    <row r="4" spans="1:10" x14ac:dyDescent="0.35">
      <c r="A4" t="s">
        <v>69</v>
      </c>
      <c r="B4" s="2">
        <v>380</v>
      </c>
      <c r="C4" s="2">
        <v>30831.9</v>
      </c>
      <c r="D4" s="3">
        <v>52.29</v>
      </c>
      <c r="E4" s="4">
        <v>0.18691601093076091</v>
      </c>
      <c r="F4" s="2">
        <v>19870.2</v>
      </c>
      <c r="G4" s="2">
        <v>1612200.051</v>
      </c>
      <c r="H4" s="4">
        <v>1.2324897265494499E-2</v>
      </c>
      <c r="I4" s="2">
        <v>0</v>
      </c>
      <c r="J4" s="2">
        <v>30451.9</v>
      </c>
    </row>
    <row r="5" spans="1:10" x14ac:dyDescent="0.35">
      <c r="A5" t="s">
        <v>74</v>
      </c>
      <c r="B5" s="2">
        <v>75</v>
      </c>
      <c r="C5" s="2">
        <v>6218.4</v>
      </c>
      <c r="D5" s="3">
        <v>24.47</v>
      </c>
      <c r="E5" s="4">
        <v>1.7263923315350569E-2</v>
      </c>
      <c r="F5" s="2">
        <v>1835.25</v>
      </c>
      <c r="G5" s="2">
        <v>152164.24799999999</v>
      </c>
      <c r="H5" s="4">
        <v>1.2060980316480121E-2</v>
      </c>
      <c r="I5" s="2">
        <v>0</v>
      </c>
      <c r="J5" s="2">
        <v>6143.4</v>
      </c>
    </row>
    <row r="6" spans="1:10" x14ac:dyDescent="0.35">
      <c r="A6" t="s">
        <v>66</v>
      </c>
      <c r="B6" s="2">
        <v>60</v>
      </c>
      <c r="C6" s="2">
        <v>11138.45</v>
      </c>
      <c r="D6" s="3">
        <v>42.29</v>
      </c>
      <c r="E6" s="4">
        <v>2.386894375173439E-2</v>
      </c>
      <c r="F6" s="2">
        <v>2537.4</v>
      </c>
      <c r="G6" s="2">
        <v>471045.05050000001</v>
      </c>
      <c r="H6" s="4">
        <v>5.3867459116843002E-3</v>
      </c>
      <c r="I6" s="2">
        <v>0</v>
      </c>
      <c r="J6" s="2">
        <v>11078.45</v>
      </c>
    </row>
    <row r="7" spans="1:10" x14ac:dyDescent="0.35">
      <c r="A7" t="s">
        <v>64</v>
      </c>
      <c r="B7" s="2">
        <v>125</v>
      </c>
      <c r="C7" s="2">
        <v>26254.400000000001</v>
      </c>
      <c r="D7" s="3">
        <v>53.53</v>
      </c>
      <c r="E7" s="4">
        <v>6.2943591817920988E-2</v>
      </c>
      <c r="F7" s="2">
        <v>6691.25</v>
      </c>
      <c r="G7" s="2">
        <v>1405398.0319999999</v>
      </c>
      <c r="H7" s="4">
        <v>4.761106709732464E-3</v>
      </c>
      <c r="I7" s="2">
        <v>0</v>
      </c>
      <c r="J7" s="2">
        <v>26129.4</v>
      </c>
    </row>
    <row r="8" spans="1:10" x14ac:dyDescent="0.35">
      <c r="A8" t="s">
        <v>62</v>
      </c>
      <c r="B8" s="2">
        <v>500</v>
      </c>
      <c r="C8" s="2">
        <v>146780.25</v>
      </c>
      <c r="D8" s="3">
        <v>44.18</v>
      </c>
      <c r="E8" s="4">
        <v>0.20779733880184939</v>
      </c>
      <c r="F8" s="2">
        <v>22090</v>
      </c>
      <c r="G8" s="2">
        <v>6484751.4450000003</v>
      </c>
      <c r="H8" s="4">
        <v>3.406452843621672E-3</v>
      </c>
      <c r="I8" s="2">
        <v>0</v>
      </c>
      <c r="J8" s="2">
        <v>146280.25</v>
      </c>
    </row>
    <row r="9" spans="1:10" x14ac:dyDescent="0.35">
      <c r="A9" t="s">
        <v>63</v>
      </c>
      <c r="B9" s="2">
        <v>350</v>
      </c>
      <c r="C9" s="2">
        <v>183754.9</v>
      </c>
      <c r="D9" s="3">
        <v>53.99</v>
      </c>
      <c r="E9" s="4">
        <v>0.17775656010272281</v>
      </c>
      <c r="F9" s="2">
        <v>18896.5</v>
      </c>
      <c r="G9" s="2">
        <v>9920927.0510000009</v>
      </c>
      <c r="H9" s="4">
        <v>1.9047111124655719E-3</v>
      </c>
      <c r="I9" s="2">
        <v>0</v>
      </c>
      <c r="J9" s="2">
        <v>183404.9</v>
      </c>
    </row>
    <row r="10" spans="1:10" x14ac:dyDescent="0.35">
      <c r="A10" t="s">
        <v>67</v>
      </c>
      <c r="B10" s="2">
        <v>50</v>
      </c>
      <c r="C10" s="2">
        <v>29713.42105263158</v>
      </c>
      <c r="D10" s="3">
        <v>19.7</v>
      </c>
      <c r="E10" s="4">
        <v>9.2657482444464308E-3</v>
      </c>
      <c r="F10" s="2">
        <v>985</v>
      </c>
      <c r="G10" s="2">
        <v>585354.39473684214</v>
      </c>
      <c r="H10" s="4">
        <v>1.682741274100841E-3</v>
      </c>
      <c r="I10" s="2">
        <v>0</v>
      </c>
      <c r="J10" s="2">
        <v>29663.42105263158</v>
      </c>
    </row>
    <row r="11" spans="1:10" x14ac:dyDescent="0.35">
      <c r="A11" t="s">
        <v>60</v>
      </c>
      <c r="B11" s="2">
        <v>300</v>
      </c>
      <c r="C11" s="2">
        <v>343926.95</v>
      </c>
      <c r="D11" s="3">
        <v>14.48</v>
      </c>
      <c r="E11" s="4">
        <v>4.0863360785660198E-2</v>
      </c>
      <c r="F11" s="2">
        <v>4344</v>
      </c>
      <c r="G11" s="2">
        <v>4980062.2359999996</v>
      </c>
      <c r="H11" s="4">
        <v>8.7227825560049887E-4</v>
      </c>
      <c r="I11" s="2">
        <v>0</v>
      </c>
      <c r="J11" s="2">
        <v>343626.95</v>
      </c>
    </row>
    <row r="12" spans="1:10" x14ac:dyDescent="0.35">
      <c r="A12" t="s">
        <v>70</v>
      </c>
      <c r="B12" s="2">
        <v>50</v>
      </c>
      <c r="C12" s="2">
        <v>65786.95</v>
      </c>
      <c r="D12" s="3">
        <v>43.78</v>
      </c>
      <c r="E12" s="4">
        <v>2.0591596859993129E-2</v>
      </c>
      <c r="F12" s="2">
        <v>2189</v>
      </c>
      <c r="G12" s="2">
        <v>2880152.6710000001</v>
      </c>
      <c r="H12" s="4">
        <v>7.60029154718375E-4</v>
      </c>
      <c r="I12" s="2">
        <v>0</v>
      </c>
      <c r="J12" s="2">
        <v>65736.95</v>
      </c>
    </row>
    <row r="13" spans="1:10" x14ac:dyDescent="0.35">
      <c r="A13" t="s">
        <v>65</v>
      </c>
      <c r="B13" s="2">
        <v>250</v>
      </c>
      <c r="C13" s="2">
        <v>571953.5</v>
      </c>
      <c r="D13" s="3">
        <v>18.95</v>
      </c>
      <c r="E13" s="4">
        <v>4.4564956657933967E-2</v>
      </c>
      <c r="F13" s="2">
        <v>4737.5</v>
      </c>
      <c r="G13" s="2">
        <v>10838518.824999999</v>
      </c>
      <c r="H13" s="4">
        <v>4.370984704176126E-4</v>
      </c>
      <c r="I13" s="2">
        <v>0</v>
      </c>
      <c r="J13" s="2">
        <v>571703.5</v>
      </c>
    </row>
    <row r="14" spans="1:10" x14ac:dyDescent="0.35">
      <c r="A14" t="s">
        <v>71</v>
      </c>
      <c r="B14" s="2">
        <v>30</v>
      </c>
      <c r="C14" s="2">
        <v>145447.5</v>
      </c>
      <c r="D14" s="3">
        <v>20.07</v>
      </c>
      <c r="E14" s="4">
        <v>5.6638649928743108E-3</v>
      </c>
      <c r="F14" s="2">
        <v>602.1</v>
      </c>
      <c r="G14" s="2">
        <v>2919131.3250000002</v>
      </c>
      <c r="H14" s="4">
        <v>2.062599907183004E-4</v>
      </c>
      <c r="I14" s="2">
        <v>0</v>
      </c>
      <c r="J14" s="2">
        <v>145417.5</v>
      </c>
    </row>
    <row r="15" spans="1:10" x14ac:dyDescent="0.35">
      <c r="A15" t="s">
        <v>68</v>
      </c>
      <c r="B15" s="2">
        <v>-60</v>
      </c>
      <c r="C15" s="2">
        <v>46153820.549999997</v>
      </c>
      <c r="D15" s="3">
        <v>73.040000000000006</v>
      </c>
      <c r="E15" s="4">
        <v>-4.1224583864428468E-2</v>
      </c>
      <c r="F15" s="2">
        <v>-4382.4000000000005</v>
      </c>
      <c r="G15" s="2">
        <v>3371075052.9720001</v>
      </c>
      <c r="H15" s="4">
        <v>0</v>
      </c>
      <c r="I15" s="2">
        <v>0</v>
      </c>
      <c r="J15" s="2">
        <v>46153880.549999997</v>
      </c>
    </row>
    <row r="16" spans="1:10" x14ac:dyDescent="0.35">
      <c r="A16" t="s">
        <v>72</v>
      </c>
      <c r="B16" s="2">
        <v>-30</v>
      </c>
      <c r="C16" s="2">
        <v>381473.05</v>
      </c>
      <c r="D16" s="3">
        <v>44.01</v>
      </c>
      <c r="E16" s="4">
        <v>-1.241986538796205E-2</v>
      </c>
      <c r="F16" s="2">
        <v>-1320.3</v>
      </c>
      <c r="G16" s="2">
        <v>16788628.930500001</v>
      </c>
      <c r="H16" s="4">
        <v>0</v>
      </c>
      <c r="I16" s="2">
        <v>0</v>
      </c>
      <c r="J16" s="2">
        <v>381503.05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ZIVB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2024-07-19T00:00:35Z</dcterms:created>
  <dcterms:modified xsi:type="dcterms:W3CDTF">2024-07-19T00:00:46Z</dcterms:modified>
</cp:coreProperties>
</file>